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D608F2FD-A6F5-4C9B-B32F-C2E243336389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<sst xmlns="http://schemas.openxmlformats.org/spreadsheetml/2006/main" count="21" uniqueCount="21">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</sst>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Sheet1!$A$2:$A$9815</c:f>
              <c:numCache>
                <c:formatCode>General</c:formatCode>
                <c:ptCount val="9814"/>
                <c:pt idx="0">
                  <c:v>237.29624999999999</c:v>
                </c:pt>
                <c:pt idx="1">
                  <c:v>237.3075</c:v>
                </c:pt>
                <c:pt idx="2">
                  <c:v>237.31874999999999</c:v>
                </c:pt>
                <c:pt idx="3">
                  <c:v>237.33</c:v>
                </c:pt>
                <c:pt idx="4">
                  <c:v>237.34125</c:v>
                </c:pt>
                <c:pt idx="5">
                  <c:v>237.35249999999999</c:v>
                </c:pt>
                <c:pt idx="6">
                  <c:v>237.36375000000001</c:v>
                </c:pt>
                <c:pt idx="7">
                  <c:v>237.375</c:v>
                </c:pt>
                <c:pt idx="8">
                  <c:v>237.38624999999999</c:v>
                </c:pt>
                <c:pt idx="9">
                  <c:v>237.39750000000001</c:v>
                </c:pt>
                <c:pt idx="10">
                  <c:v>237.40875</c:v>
                </c:pt>
                <c:pt idx="11">
                  <c:v>237.42</c:v>
                </c:pt>
                <c:pt idx="12">
                  <c:v>237.43125000000001</c:v>
                </c:pt>
                <c:pt idx="13">
                  <c:v>237.4425</c:v>
                </c:pt>
                <c:pt idx="14">
                  <c:v>237.45375000000001</c:v>
                </c:pt>
                <c:pt idx="15">
                  <c:v>237.465</c:v>
                </c:pt>
                <c:pt idx="16">
                  <c:v>237.47624999999999</c:v>
                </c:pt>
                <c:pt idx="17">
                  <c:v>237.48750000000001</c:v>
                </c:pt>
                <c:pt idx="18">
                  <c:v>237.49875</c:v>
                </c:pt>
                <c:pt idx="19">
                  <c:v>237.51</c:v>
                </c:pt>
                <c:pt idx="20">
                  <c:v>237.52125000000001</c:v>
                </c:pt>
                <c:pt idx="21">
                  <c:v>237.5325</c:v>
                </c:pt>
                <c:pt idx="22">
                  <c:v>237.54374999999999</c:v>
                </c:pt>
                <c:pt idx="23">
                  <c:v>237.55500000000001</c:v>
                </c:pt>
                <c:pt idx="24">
                  <c:v>237.56625</c:v>
                </c:pt>
                <c:pt idx="25">
                  <c:v>237.57749999999999</c:v>
                </c:pt>
                <c:pt idx="26">
                  <c:v>237.58875</c:v>
                </c:pt>
                <c:pt idx="27">
                  <c:v>237.6</c:v>
                </c:pt>
                <c:pt idx="28">
                  <c:v>237.61125000000001</c:v>
                </c:pt>
                <c:pt idx="29">
                  <c:v>237.6225</c:v>
                </c:pt>
                <c:pt idx="30">
                  <c:v>237.63374999999999</c:v>
                </c:pt>
                <c:pt idx="31">
                  <c:v>237.64500000000001</c:v>
                </c:pt>
                <c:pt idx="32">
                  <c:v>237.65625</c:v>
                </c:pt>
                <c:pt idx="33">
                  <c:v>237.66749999999999</c:v>
                </c:pt>
                <c:pt idx="34">
                  <c:v>237.67875000000001</c:v>
                </c:pt>
                <c:pt idx="35">
                  <c:v>237.69</c:v>
                </c:pt>
                <c:pt idx="36">
                  <c:v>237.70124999999999</c:v>
                </c:pt>
                <c:pt idx="37">
                  <c:v>237.71250000000001</c:v>
                </c:pt>
                <c:pt idx="38">
                  <c:v>237.72375</c:v>
                </c:pt>
                <c:pt idx="39">
                  <c:v>237.73500000000001</c:v>
                </c:pt>
                <c:pt idx="40">
                  <c:v>237.74625</c:v>
                </c:pt>
                <c:pt idx="41">
                  <c:v>237.75749999999999</c:v>
                </c:pt>
                <c:pt idx="42">
                  <c:v>237.76875000000001</c:v>
                </c:pt>
                <c:pt idx="43">
                  <c:v>237.78</c:v>
                </c:pt>
                <c:pt idx="44">
                  <c:v>237.79124999999999</c:v>
                </c:pt>
                <c:pt idx="45">
                  <c:v>237.80250000000001</c:v>
                </c:pt>
                <c:pt idx="46">
                  <c:v>237.81375</c:v>
                </c:pt>
                <c:pt idx="47">
                  <c:v>237.82499999999999</c:v>
                </c:pt>
                <c:pt idx="48">
                  <c:v>237.83625000000001</c:v>
                </c:pt>
                <c:pt idx="49">
                  <c:v>237.8475</c:v>
                </c:pt>
                <c:pt idx="50">
                  <c:v>237.85874999999999</c:v>
                </c:pt>
                <c:pt idx="51">
                  <c:v>237.87</c:v>
                </c:pt>
                <c:pt idx="52">
                  <c:v>237.88124999999999</c:v>
                </c:pt>
                <c:pt idx="53">
                  <c:v>237.89250000000001</c:v>
                </c:pt>
                <c:pt idx="54">
                  <c:v>237.90375</c:v>
                </c:pt>
                <c:pt idx="55">
                  <c:v>237.91499999999999</c:v>
                </c:pt>
                <c:pt idx="56">
                  <c:v>237.92625000000001</c:v>
                </c:pt>
                <c:pt idx="57">
                  <c:v>237.9375</c:v>
                </c:pt>
                <c:pt idx="58">
                  <c:v>237.94874999999999</c:v>
                </c:pt>
                <c:pt idx="59">
                  <c:v>237.96</c:v>
                </c:pt>
                <c:pt idx="60">
                  <c:v>237.97125</c:v>
                </c:pt>
                <c:pt idx="61">
                  <c:v>237.98249999999999</c:v>
                </c:pt>
                <c:pt idx="62">
                  <c:v>237.99375000000001</c:v>
                </c:pt>
                <c:pt idx="63">
                  <c:v>238.005</c:v>
                </c:pt>
                <c:pt idx="64">
                  <c:v>238.01625000000001</c:v>
                </c:pt>
                <c:pt idx="65">
                  <c:v>238.0275</c:v>
                </c:pt>
                <c:pt idx="66">
                  <c:v>238.03874999999999</c:v>
                </c:pt>
                <c:pt idx="67">
                  <c:v>238.05</c:v>
                </c:pt>
                <c:pt idx="68">
                  <c:v>238.06125</c:v>
                </c:pt>
                <c:pt idx="69">
                  <c:v>238.07249999999999</c:v>
                </c:pt>
                <c:pt idx="70">
                  <c:v>238.08375000000001</c:v>
                </c:pt>
                <c:pt idx="71">
                  <c:v>238.095</c:v>
                </c:pt>
                <c:pt idx="72">
                  <c:v>238.10624999999999</c:v>
                </c:pt>
                <c:pt idx="73">
                  <c:v>238.11750000000001</c:v>
                </c:pt>
                <c:pt idx="74">
                  <c:v>238.12875</c:v>
                </c:pt>
                <c:pt idx="75">
                  <c:v>238.14</c:v>
                </c:pt>
                <c:pt idx="76">
                  <c:v>238.15125</c:v>
                </c:pt>
                <c:pt idx="77">
                  <c:v>238.16249999999999</c:v>
                </c:pt>
                <c:pt idx="78">
                  <c:v>238.17375000000001</c:v>
                </c:pt>
                <c:pt idx="79">
                  <c:v>238.185</c:v>
                </c:pt>
                <c:pt idx="80">
                  <c:v>238.19624999999999</c:v>
                </c:pt>
                <c:pt idx="81">
                  <c:v>238.20750000000001</c:v>
                </c:pt>
                <c:pt idx="82">
                  <c:v>238.21875</c:v>
                </c:pt>
                <c:pt idx="83">
                  <c:v>238.23</c:v>
                </c:pt>
                <c:pt idx="84">
                  <c:v>238.24125000000001</c:v>
                </c:pt>
                <c:pt idx="85">
                  <c:v>238.2525</c:v>
                </c:pt>
                <c:pt idx="86">
                  <c:v>238.26374999999999</c:v>
                </c:pt>
                <c:pt idx="87">
                  <c:v>238.27500000000001</c:v>
                </c:pt>
                <c:pt idx="88">
                  <c:v>238.28625</c:v>
                </c:pt>
                <c:pt idx="89">
                  <c:v>238.29750000000001</c:v>
                </c:pt>
                <c:pt idx="90">
                  <c:v>238.30875</c:v>
                </c:pt>
                <c:pt idx="91">
                  <c:v>238.32</c:v>
                </c:pt>
                <c:pt idx="92">
                  <c:v>238.33125000000001</c:v>
                </c:pt>
                <c:pt idx="93">
                  <c:v>238.3425</c:v>
                </c:pt>
                <c:pt idx="94">
                  <c:v>238.35374999999999</c:v>
                </c:pt>
                <c:pt idx="95">
                  <c:v>238.36500000000001</c:v>
                </c:pt>
                <c:pt idx="96">
                  <c:v>238.37625</c:v>
                </c:pt>
                <c:pt idx="97">
                  <c:v>238.38749999999999</c:v>
                </c:pt>
                <c:pt idx="98">
                  <c:v>238.39875000000001</c:v>
                </c:pt>
                <c:pt idx="99">
                  <c:v>238.41</c:v>
                </c:pt>
                <c:pt idx="100">
                  <c:v>238.42124999999999</c:v>
                </c:pt>
                <c:pt idx="101">
                  <c:v>238.4325</c:v>
                </c:pt>
                <c:pt idx="102">
                  <c:v>238.44374999999999</c:v>
                </c:pt>
                <c:pt idx="103">
                  <c:v>238.45500000000001</c:v>
                </c:pt>
                <c:pt idx="104">
                  <c:v>238.46625</c:v>
                </c:pt>
                <c:pt idx="105">
                  <c:v>238.47749999999999</c:v>
                </c:pt>
                <c:pt idx="106">
                  <c:v>238.48875000000001</c:v>
                </c:pt>
                <c:pt idx="107">
                  <c:v>238.5</c:v>
                </c:pt>
                <c:pt idx="108">
                  <c:v>238.51124999999999</c:v>
                </c:pt>
                <c:pt idx="109">
                  <c:v>238.52250000000001</c:v>
                </c:pt>
                <c:pt idx="110">
                  <c:v>238.53375</c:v>
                </c:pt>
                <c:pt idx="111">
                  <c:v>238.54499999999999</c:v>
                </c:pt>
                <c:pt idx="112">
                  <c:v>238.55625000000001</c:v>
                </c:pt>
                <c:pt idx="113">
                  <c:v>238.5675</c:v>
                </c:pt>
                <c:pt idx="114">
                  <c:v>238.57875000000001</c:v>
                </c:pt>
                <c:pt idx="115">
                  <c:v>238.59</c:v>
                </c:pt>
                <c:pt idx="116">
                  <c:v>238.60124999999999</c:v>
                </c:pt>
                <c:pt idx="117">
                  <c:v>238.61250000000001</c:v>
                </c:pt>
                <c:pt idx="118">
                  <c:v>238.62375</c:v>
                </c:pt>
                <c:pt idx="119">
                  <c:v>238.63499999999999</c:v>
                </c:pt>
                <c:pt idx="120">
                  <c:v>238.64625000000001</c:v>
                </c:pt>
                <c:pt idx="121">
                  <c:v>238.6575</c:v>
                </c:pt>
                <c:pt idx="122">
                  <c:v>238.66874999999999</c:v>
                </c:pt>
                <c:pt idx="123">
                  <c:v>238.68</c:v>
                </c:pt>
                <c:pt idx="124">
                  <c:v>238.69125</c:v>
                </c:pt>
                <c:pt idx="125">
                  <c:v>238.70249999999999</c:v>
                </c:pt>
                <c:pt idx="126">
                  <c:v>238.71375</c:v>
                </c:pt>
                <c:pt idx="127">
                  <c:v>238.72499999999999</c:v>
                </c:pt>
                <c:pt idx="128">
                  <c:v>238.73625000000001</c:v>
                </c:pt>
                <c:pt idx="129">
                  <c:v>238.7475</c:v>
                </c:pt>
                <c:pt idx="130">
                  <c:v>238.75874999999999</c:v>
                </c:pt>
                <c:pt idx="131">
                  <c:v>238.77</c:v>
                </c:pt>
                <c:pt idx="132">
                  <c:v>238.78125</c:v>
                </c:pt>
                <c:pt idx="133">
                  <c:v>238.79249999999999</c:v>
                </c:pt>
                <c:pt idx="134">
                  <c:v>238.80375000000001</c:v>
                </c:pt>
                <c:pt idx="135">
                  <c:v>238.815</c:v>
                </c:pt>
                <c:pt idx="136">
                  <c:v>238.82624999999999</c:v>
                </c:pt>
                <c:pt idx="137">
                  <c:v>238.83750000000001</c:v>
                </c:pt>
                <c:pt idx="138">
                  <c:v>238.84875</c:v>
                </c:pt>
                <c:pt idx="139">
                  <c:v>238.86</c:v>
                </c:pt>
                <c:pt idx="140">
                  <c:v>238.87125</c:v>
                </c:pt>
                <c:pt idx="141">
                  <c:v>238.88249999999999</c:v>
                </c:pt>
                <c:pt idx="142">
                  <c:v>238.89375000000001</c:v>
                </c:pt>
                <c:pt idx="143">
                  <c:v>238.905</c:v>
                </c:pt>
                <c:pt idx="144">
                  <c:v>238.91624999999999</c:v>
                </c:pt>
                <c:pt idx="145">
                  <c:v>238.92750000000001</c:v>
                </c:pt>
                <c:pt idx="146">
                  <c:v>238.93875</c:v>
                </c:pt>
                <c:pt idx="147">
                  <c:v>238.95</c:v>
                </c:pt>
                <c:pt idx="148">
                  <c:v>238.96125000000001</c:v>
                </c:pt>
                <c:pt idx="149">
                  <c:v>238.9725</c:v>
                </c:pt>
                <c:pt idx="150">
                  <c:v>238.98374999999999</c:v>
                </c:pt>
                <c:pt idx="151">
                  <c:v>238.995</c:v>
                </c:pt>
                <c:pt idx="152">
                  <c:v>239.00624999999999</c:v>
                </c:pt>
                <c:pt idx="153">
                  <c:v>239.01750000000001</c:v>
                </c:pt>
                <c:pt idx="154">
                  <c:v>239.02875</c:v>
                </c:pt>
                <c:pt idx="155">
                  <c:v>239.04</c:v>
                </c:pt>
                <c:pt idx="156">
                  <c:v>239.05125000000001</c:v>
                </c:pt>
                <c:pt idx="157">
                  <c:v>239.0625</c:v>
                </c:pt>
                <c:pt idx="158">
                  <c:v>239.07374999999999</c:v>
                </c:pt>
                <c:pt idx="159">
                  <c:v>239.08500000000001</c:v>
                </c:pt>
                <c:pt idx="160">
                  <c:v>239.09625</c:v>
                </c:pt>
                <c:pt idx="161">
                  <c:v>239.10749999999999</c:v>
                </c:pt>
                <c:pt idx="162">
                  <c:v>239.11875000000001</c:v>
                </c:pt>
                <c:pt idx="163">
                  <c:v>239.13</c:v>
                </c:pt>
                <c:pt idx="164">
                  <c:v>239.14125000000001</c:v>
                </c:pt>
                <c:pt idx="165">
                  <c:v>239.1525</c:v>
                </c:pt>
                <c:pt idx="166">
                  <c:v>239.16374999999999</c:v>
                </c:pt>
                <c:pt idx="167">
                  <c:v>239.17500000000001</c:v>
                </c:pt>
                <c:pt idx="168">
                  <c:v>239.18625</c:v>
                </c:pt>
                <c:pt idx="169">
                  <c:v>239.19749999999999</c:v>
                </c:pt>
                <c:pt idx="170">
                  <c:v>239.20875000000001</c:v>
                </c:pt>
                <c:pt idx="171">
                  <c:v>239.22</c:v>
                </c:pt>
                <c:pt idx="172">
                  <c:v>239.23124999999999</c:v>
                </c:pt>
                <c:pt idx="173">
                  <c:v>239.24250000000001</c:v>
                </c:pt>
                <c:pt idx="174">
                  <c:v>239.25375</c:v>
                </c:pt>
                <c:pt idx="175">
                  <c:v>239.26499999999999</c:v>
                </c:pt>
                <c:pt idx="176">
                  <c:v>239.27625</c:v>
                </c:pt>
                <c:pt idx="177">
                  <c:v>239.28749999999999</c:v>
                </c:pt>
                <c:pt idx="178">
                  <c:v>239.29875000000001</c:v>
                </c:pt>
                <c:pt idx="179">
                  <c:v>239.31</c:v>
                </c:pt>
                <c:pt idx="180">
                  <c:v>239.32124999999999</c:v>
                </c:pt>
                <c:pt idx="181">
                  <c:v>239.33250000000001</c:v>
                </c:pt>
                <c:pt idx="182">
                  <c:v>239.34375</c:v>
                </c:pt>
                <c:pt idx="183">
                  <c:v>239.35499999999999</c:v>
                </c:pt>
                <c:pt idx="184">
                  <c:v>239.36625000000001</c:v>
                </c:pt>
                <c:pt idx="185">
                  <c:v>239.3775</c:v>
                </c:pt>
                <c:pt idx="186">
                  <c:v>239.38874999999999</c:v>
                </c:pt>
                <c:pt idx="187">
                  <c:v>239.4</c:v>
                </c:pt>
                <c:pt idx="188">
                  <c:v>239.41125</c:v>
                </c:pt>
                <c:pt idx="189">
                  <c:v>239.42250000000001</c:v>
                </c:pt>
                <c:pt idx="190">
                  <c:v>239.43375</c:v>
                </c:pt>
                <c:pt idx="191">
                  <c:v>239.44499999999999</c:v>
                </c:pt>
                <c:pt idx="192">
                  <c:v>239.45625000000001</c:v>
                </c:pt>
                <c:pt idx="193">
                  <c:v>239.4675</c:v>
                </c:pt>
                <c:pt idx="194">
                  <c:v>239.47874999999999</c:v>
                </c:pt>
                <c:pt idx="195">
                  <c:v>239.49</c:v>
                </c:pt>
                <c:pt idx="196">
                  <c:v>239.50125</c:v>
                </c:pt>
                <c:pt idx="197">
                  <c:v>239.51249999999999</c:v>
                </c:pt>
                <c:pt idx="198">
                  <c:v>239.52375000000001</c:v>
                </c:pt>
                <c:pt idx="199">
                  <c:v>239.535</c:v>
                </c:pt>
                <c:pt idx="200">
                  <c:v>239.54624999999999</c:v>
                </c:pt>
                <c:pt idx="201">
                  <c:v>239.5575</c:v>
                </c:pt>
                <c:pt idx="202">
                  <c:v>239.56874999999999</c:v>
                </c:pt>
                <c:pt idx="203">
                  <c:v>239.58</c:v>
                </c:pt>
                <c:pt idx="204">
                  <c:v>239.59125</c:v>
                </c:pt>
                <c:pt idx="205">
                  <c:v>239.60249999999999</c:v>
                </c:pt>
                <c:pt idx="206">
                  <c:v>239.61375000000001</c:v>
                </c:pt>
                <c:pt idx="207">
                  <c:v>239.625</c:v>
                </c:pt>
                <c:pt idx="208">
                  <c:v>239.63624999999999</c:v>
                </c:pt>
                <c:pt idx="209">
                  <c:v>239.64750000000001</c:v>
                </c:pt>
                <c:pt idx="210">
                  <c:v>239.65875</c:v>
                </c:pt>
                <c:pt idx="211">
                  <c:v>239.67</c:v>
                </c:pt>
                <c:pt idx="212">
                  <c:v>239.68125000000001</c:v>
                </c:pt>
                <c:pt idx="213">
                  <c:v>239.6925</c:v>
                </c:pt>
                <c:pt idx="214">
                  <c:v>239.70375000000001</c:v>
                </c:pt>
                <c:pt idx="215">
                  <c:v>239.715</c:v>
                </c:pt>
                <c:pt idx="216">
                  <c:v>239.72624999999999</c:v>
                </c:pt>
                <c:pt idx="217">
                  <c:v>239.73750000000001</c:v>
                </c:pt>
                <c:pt idx="218">
                  <c:v>239.74875</c:v>
                </c:pt>
                <c:pt idx="219">
                  <c:v>239.76</c:v>
                </c:pt>
                <c:pt idx="220">
                  <c:v>239.77125000000001</c:v>
                </c:pt>
                <c:pt idx="221">
                  <c:v>239.7825</c:v>
                </c:pt>
                <c:pt idx="222">
                  <c:v>239.79374999999999</c:v>
                </c:pt>
                <c:pt idx="223">
                  <c:v>239.80500000000001</c:v>
                </c:pt>
                <c:pt idx="224">
                  <c:v>239.81625</c:v>
                </c:pt>
                <c:pt idx="225">
                  <c:v>239.82749999999999</c:v>
                </c:pt>
                <c:pt idx="226">
                  <c:v>239.83875</c:v>
                </c:pt>
                <c:pt idx="227">
                  <c:v>239.85</c:v>
                </c:pt>
                <c:pt idx="228">
                  <c:v>239.86125000000001</c:v>
                </c:pt>
                <c:pt idx="229">
                  <c:v>239.8725</c:v>
                </c:pt>
                <c:pt idx="230">
                  <c:v>239.88374999999999</c:v>
                </c:pt>
                <c:pt idx="231">
                  <c:v>239.89500000000001</c:v>
                </c:pt>
                <c:pt idx="232">
                  <c:v>239.90625</c:v>
                </c:pt>
                <c:pt idx="233">
                  <c:v>239.91749999999999</c:v>
                </c:pt>
                <c:pt idx="234">
                  <c:v>239.92875000000001</c:v>
                </c:pt>
                <c:pt idx="235">
                  <c:v>239.94</c:v>
                </c:pt>
                <c:pt idx="236">
                  <c:v>239.95124999999999</c:v>
                </c:pt>
                <c:pt idx="237">
                  <c:v>239.96250000000001</c:v>
                </c:pt>
                <c:pt idx="238">
                  <c:v>239.97375</c:v>
                </c:pt>
                <c:pt idx="239">
                  <c:v>239.98500000000001</c:v>
                </c:pt>
                <c:pt idx="240">
                  <c:v>239.99625</c:v>
                </c:pt>
                <c:pt idx="241">
                  <c:v>240.00749999999999</c:v>
                </c:pt>
                <c:pt idx="242">
                  <c:v>240.01875000000001</c:v>
                </c:pt>
                <c:pt idx="243">
                  <c:v>240.03</c:v>
                </c:pt>
                <c:pt idx="244">
                  <c:v>240.04124999999999</c:v>
                </c:pt>
                <c:pt idx="245">
                  <c:v>240.05250000000001</c:v>
                </c:pt>
                <c:pt idx="246">
                  <c:v>240.06375</c:v>
                </c:pt>
                <c:pt idx="247">
                  <c:v>240.07499999999999</c:v>
                </c:pt>
                <c:pt idx="248">
                  <c:v>240.08625000000001</c:v>
                </c:pt>
                <c:pt idx="249">
                  <c:v>240.0975</c:v>
                </c:pt>
                <c:pt idx="250">
                  <c:v>240.10874999999999</c:v>
                </c:pt>
                <c:pt idx="251">
                  <c:v>240.12</c:v>
                </c:pt>
                <c:pt idx="252">
                  <c:v>240.13124999999999</c:v>
                </c:pt>
                <c:pt idx="253">
                  <c:v>240.14250000000001</c:v>
                </c:pt>
                <c:pt idx="254">
                  <c:v>240.15375</c:v>
                </c:pt>
                <c:pt idx="255">
                  <c:v>240.16499999999999</c:v>
                </c:pt>
                <c:pt idx="256">
                  <c:v>240.17625000000001</c:v>
                </c:pt>
                <c:pt idx="257">
                  <c:v>240.1875</c:v>
                </c:pt>
                <c:pt idx="258">
                  <c:v>240.19874999999999</c:v>
                </c:pt>
                <c:pt idx="259">
                  <c:v>240.21</c:v>
                </c:pt>
                <c:pt idx="260">
                  <c:v>240.22125</c:v>
                </c:pt>
                <c:pt idx="261">
                  <c:v>240.23249999999999</c:v>
                </c:pt>
                <c:pt idx="262">
                  <c:v>240.24375000000001</c:v>
                </c:pt>
                <c:pt idx="263">
                  <c:v>240.255</c:v>
                </c:pt>
                <c:pt idx="264">
                  <c:v>240.26625000000001</c:v>
                </c:pt>
                <c:pt idx="265">
                  <c:v>240.2775</c:v>
                </c:pt>
                <c:pt idx="266">
                  <c:v>240.28874999999999</c:v>
                </c:pt>
                <c:pt idx="267">
                  <c:v>240.3</c:v>
                </c:pt>
                <c:pt idx="268">
                  <c:v>240.31125</c:v>
                </c:pt>
                <c:pt idx="269">
                  <c:v>240.32249999999999</c:v>
                </c:pt>
                <c:pt idx="270">
                  <c:v>240.33375000000001</c:v>
                </c:pt>
                <c:pt idx="271">
                  <c:v>240.345</c:v>
                </c:pt>
                <c:pt idx="272">
                  <c:v>240.35624999999999</c:v>
                </c:pt>
                <c:pt idx="273">
                  <c:v>240.36750000000001</c:v>
                </c:pt>
                <c:pt idx="274">
                  <c:v>240.37875</c:v>
                </c:pt>
                <c:pt idx="275">
                  <c:v>240.39</c:v>
                </c:pt>
                <c:pt idx="276">
                  <c:v>240.40125</c:v>
                </c:pt>
                <c:pt idx="277">
                  <c:v>240.41249999999999</c:v>
                </c:pt>
                <c:pt idx="278">
                  <c:v>240.42375000000001</c:v>
                </c:pt>
                <c:pt idx="279">
                  <c:v>240.435</c:v>
                </c:pt>
                <c:pt idx="280">
                  <c:v>240.44624999999999</c:v>
                </c:pt>
                <c:pt idx="281">
                  <c:v>240.45750000000001</c:v>
                </c:pt>
                <c:pt idx="282">
                  <c:v>240.46875</c:v>
                </c:pt>
                <c:pt idx="283">
                  <c:v>240.48</c:v>
                </c:pt>
                <c:pt idx="284">
                  <c:v>240.49125000000001</c:v>
                </c:pt>
                <c:pt idx="285">
                  <c:v>240.5025</c:v>
                </c:pt>
                <c:pt idx="286">
                  <c:v>240.51374999999999</c:v>
                </c:pt>
                <c:pt idx="287">
                  <c:v>240.52500000000001</c:v>
                </c:pt>
                <c:pt idx="288">
                  <c:v>240.53625</c:v>
                </c:pt>
                <c:pt idx="289">
                  <c:v>240.54750000000001</c:v>
                </c:pt>
                <c:pt idx="290">
                  <c:v>240.55875</c:v>
                </c:pt>
                <c:pt idx="291">
                  <c:v>240.57</c:v>
                </c:pt>
                <c:pt idx="292">
                  <c:v>240.58125000000001</c:v>
                </c:pt>
                <c:pt idx="293">
                  <c:v>240.5925</c:v>
                </c:pt>
                <c:pt idx="294">
                  <c:v>240.60374999999999</c:v>
                </c:pt>
                <c:pt idx="295">
                  <c:v>240.61500000000001</c:v>
                </c:pt>
                <c:pt idx="296">
                  <c:v>240.62625</c:v>
                </c:pt>
                <c:pt idx="297">
                  <c:v>240.63749999999999</c:v>
                </c:pt>
                <c:pt idx="298">
                  <c:v>240.64875000000001</c:v>
                </c:pt>
                <c:pt idx="299">
                  <c:v>240.66</c:v>
                </c:pt>
                <c:pt idx="300">
                  <c:v>240.67124999999999</c:v>
                </c:pt>
                <c:pt idx="301">
                  <c:v>240.6825</c:v>
                </c:pt>
                <c:pt idx="302">
                  <c:v>240.69374999999999</c:v>
                </c:pt>
                <c:pt idx="303">
                  <c:v>240.70500000000001</c:v>
                </c:pt>
                <c:pt idx="304">
                  <c:v>240.71625</c:v>
                </c:pt>
                <c:pt idx="305">
                  <c:v>240.72749999999999</c:v>
                </c:pt>
                <c:pt idx="306">
                  <c:v>240.73875000000001</c:v>
                </c:pt>
                <c:pt idx="307">
                  <c:v>240.75</c:v>
                </c:pt>
                <c:pt idx="308">
                  <c:v>240.76124999999999</c:v>
                </c:pt>
                <c:pt idx="309">
                  <c:v>240.77250000000001</c:v>
                </c:pt>
                <c:pt idx="310">
                  <c:v>240.78375</c:v>
                </c:pt>
                <c:pt idx="311">
                  <c:v>240.79499999999999</c:v>
                </c:pt>
                <c:pt idx="312">
                  <c:v>240.80625000000001</c:v>
                </c:pt>
                <c:pt idx="313">
                  <c:v>240.8175</c:v>
                </c:pt>
                <c:pt idx="314">
                  <c:v>240.82875000000001</c:v>
                </c:pt>
                <c:pt idx="315">
                  <c:v>240.84</c:v>
                </c:pt>
                <c:pt idx="316">
                  <c:v>240.85124999999999</c:v>
                </c:pt>
                <c:pt idx="317">
                  <c:v>240.86250000000001</c:v>
                </c:pt>
                <c:pt idx="318">
                  <c:v>240.87375</c:v>
                </c:pt>
                <c:pt idx="319">
                  <c:v>240.88499999999999</c:v>
                </c:pt>
                <c:pt idx="320">
                  <c:v>240.89625000000001</c:v>
                </c:pt>
                <c:pt idx="321">
                  <c:v>240.9075</c:v>
                </c:pt>
                <c:pt idx="322">
                  <c:v>240.91874999999999</c:v>
                </c:pt>
                <c:pt idx="323">
                  <c:v>240.93</c:v>
                </c:pt>
                <c:pt idx="324">
                  <c:v>240.94125</c:v>
                </c:pt>
                <c:pt idx="325">
                  <c:v>240.95249999999999</c:v>
                </c:pt>
                <c:pt idx="326">
                  <c:v>240.96375</c:v>
                </c:pt>
                <c:pt idx="327">
                  <c:v>240.97499999999999</c:v>
                </c:pt>
                <c:pt idx="328">
                  <c:v>240.98625000000001</c:v>
                </c:pt>
                <c:pt idx="329">
                  <c:v>240.9975</c:v>
                </c:pt>
                <c:pt idx="330">
                  <c:v>241.00874999999999</c:v>
                </c:pt>
                <c:pt idx="331">
                  <c:v>241.02</c:v>
                </c:pt>
                <c:pt idx="332">
                  <c:v>241.03125</c:v>
                </c:pt>
                <c:pt idx="333">
                  <c:v>241.04249999999999</c:v>
                </c:pt>
                <c:pt idx="334">
                  <c:v>241.05375000000001</c:v>
                </c:pt>
                <c:pt idx="335">
                  <c:v>241.065</c:v>
                </c:pt>
                <c:pt idx="336">
                  <c:v>241.07624999999999</c:v>
                </c:pt>
                <c:pt idx="337">
                  <c:v>241.08750000000001</c:v>
                </c:pt>
                <c:pt idx="338">
                  <c:v>241.09875</c:v>
                </c:pt>
                <c:pt idx="339">
                  <c:v>241.11</c:v>
                </c:pt>
                <c:pt idx="340">
                  <c:v>241.12125</c:v>
                </c:pt>
                <c:pt idx="341">
                  <c:v>241.13249999999999</c:v>
                </c:pt>
                <c:pt idx="342">
                  <c:v>241.14375000000001</c:v>
                </c:pt>
                <c:pt idx="343">
                  <c:v>241.155</c:v>
                </c:pt>
                <c:pt idx="344">
                  <c:v>241.16624999999999</c:v>
                </c:pt>
                <c:pt idx="345">
                  <c:v>241.17750000000001</c:v>
                </c:pt>
                <c:pt idx="346">
                  <c:v>241.18875</c:v>
                </c:pt>
                <c:pt idx="347">
                  <c:v>241.2</c:v>
                </c:pt>
                <c:pt idx="348">
                  <c:v>241.21125000000001</c:v>
                </c:pt>
                <c:pt idx="349">
                  <c:v>241.2225</c:v>
                </c:pt>
                <c:pt idx="350">
                  <c:v>241.23374999999999</c:v>
                </c:pt>
                <c:pt idx="351">
                  <c:v>241.245</c:v>
                </c:pt>
                <c:pt idx="352">
                  <c:v>241.25624999999999</c:v>
                </c:pt>
                <c:pt idx="353">
                  <c:v>241.26750000000001</c:v>
                </c:pt>
                <c:pt idx="354">
                  <c:v>241.27875</c:v>
                </c:pt>
                <c:pt idx="355">
                  <c:v>241.29</c:v>
                </c:pt>
                <c:pt idx="356">
                  <c:v>241.30125000000001</c:v>
                </c:pt>
                <c:pt idx="357">
                  <c:v>241.3125</c:v>
                </c:pt>
                <c:pt idx="358">
                  <c:v>241.32374999999999</c:v>
                </c:pt>
                <c:pt idx="359">
                  <c:v>241.33500000000001</c:v>
                </c:pt>
                <c:pt idx="360">
                  <c:v>241.34625</c:v>
                </c:pt>
                <c:pt idx="361">
                  <c:v>241.35749999999999</c:v>
                </c:pt>
                <c:pt idx="362">
                  <c:v>241.36875000000001</c:v>
                </c:pt>
                <c:pt idx="363">
                  <c:v>241.38</c:v>
                </c:pt>
                <c:pt idx="364">
                  <c:v>241.39125000000001</c:v>
                </c:pt>
                <c:pt idx="365">
                  <c:v>241.4025</c:v>
                </c:pt>
                <c:pt idx="366">
                  <c:v>241.41374999999999</c:v>
                </c:pt>
                <c:pt idx="367">
                  <c:v>241.42500000000001</c:v>
                </c:pt>
                <c:pt idx="368">
                  <c:v>241.43625</c:v>
                </c:pt>
                <c:pt idx="369">
                  <c:v>241.44749999999999</c:v>
                </c:pt>
                <c:pt idx="370">
                  <c:v>241.45875000000001</c:v>
                </c:pt>
                <c:pt idx="371">
                  <c:v>241.47</c:v>
                </c:pt>
                <c:pt idx="372">
                  <c:v>241.48124999999999</c:v>
                </c:pt>
                <c:pt idx="373">
                  <c:v>241.49250000000001</c:v>
                </c:pt>
                <c:pt idx="374">
                  <c:v>241.50375</c:v>
                </c:pt>
                <c:pt idx="375">
                  <c:v>241.51499999999999</c:v>
                </c:pt>
                <c:pt idx="376">
                  <c:v>241.52625</c:v>
                </c:pt>
                <c:pt idx="377">
                  <c:v>241.53749999999999</c:v>
                </c:pt>
                <c:pt idx="378">
                  <c:v>241.54875000000001</c:v>
                </c:pt>
                <c:pt idx="379">
                  <c:v>241.56</c:v>
                </c:pt>
                <c:pt idx="380">
                  <c:v>241.57124999999999</c:v>
                </c:pt>
                <c:pt idx="381">
                  <c:v>241.58250000000001</c:v>
                </c:pt>
                <c:pt idx="382">
                  <c:v>241.59375</c:v>
                </c:pt>
                <c:pt idx="383">
                  <c:v>241.60499999999999</c:v>
                </c:pt>
                <c:pt idx="384">
                  <c:v>241.61625000000001</c:v>
                </c:pt>
                <c:pt idx="385">
                  <c:v>241.6275</c:v>
                </c:pt>
                <c:pt idx="386">
                  <c:v>241.63874999999999</c:v>
                </c:pt>
                <c:pt idx="387">
                  <c:v>241.65</c:v>
                </c:pt>
                <c:pt idx="388">
                  <c:v>241.66125</c:v>
                </c:pt>
                <c:pt idx="389">
                  <c:v>241.67250000000001</c:v>
                </c:pt>
                <c:pt idx="390">
                  <c:v>241.68375</c:v>
                </c:pt>
                <c:pt idx="391">
                  <c:v>241.69499999999999</c:v>
                </c:pt>
                <c:pt idx="392">
                  <c:v>241.70625000000001</c:v>
                </c:pt>
                <c:pt idx="393">
                  <c:v>241.7175</c:v>
                </c:pt>
                <c:pt idx="394">
                  <c:v>241.72874999999999</c:v>
                </c:pt>
                <c:pt idx="395">
                  <c:v>241.74</c:v>
                </c:pt>
                <c:pt idx="396">
                  <c:v>241.75125</c:v>
                </c:pt>
                <c:pt idx="397">
                  <c:v>241.76249999999999</c:v>
                </c:pt>
                <c:pt idx="398">
                  <c:v>241.77375000000001</c:v>
                </c:pt>
                <c:pt idx="399">
                  <c:v>241.785</c:v>
                </c:pt>
                <c:pt idx="400">
                  <c:v>241.79624999999999</c:v>
                </c:pt>
                <c:pt idx="401">
                  <c:v>241.8075</c:v>
                </c:pt>
                <c:pt idx="402">
                  <c:v>241.81874999999999</c:v>
                </c:pt>
                <c:pt idx="403">
                  <c:v>241.83</c:v>
                </c:pt>
                <c:pt idx="404">
                  <c:v>241.84125</c:v>
                </c:pt>
                <c:pt idx="405">
                  <c:v>241.85249999999999</c:v>
                </c:pt>
                <c:pt idx="406">
                  <c:v>241.86375000000001</c:v>
                </c:pt>
                <c:pt idx="407">
                  <c:v>241.875</c:v>
                </c:pt>
                <c:pt idx="408">
                  <c:v>241.88624999999999</c:v>
                </c:pt>
                <c:pt idx="409">
                  <c:v>241.89750000000001</c:v>
                </c:pt>
                <c:pt idx="410">
                  <c:v>241.90875</c:v>
                </c:pt>
                <c:pt idx="411">
                  <c:v>241.92</c:v>
                </c:pt>
                <c:pt idx="412">
                  <c:v>241.93125000000001</c:v>
                </c:pt>
                <c:pt idx="413">
                  <c:v>241.9425</c:v>
                </c:pt>
                <c:pt idx="414">
                  <c:v>241.95375000000001</c:v>
                </c:pt>
                <c:pt idx="415">
                  <c:v>241.965</c:v>
                </c:pt>
                <c:pt idx="416">
                  <c:v>241.97624999999999</c:v>
                </c:pt>
                <c:pt idx="417">
                  <c:v>241.98750000000001</c:v>
                </c:pt>
                <c:pt idx="418">
                  <c:v>241.99875</c:v>
                </c:pt>
                <c:pt idx="419">
                  <c:v>242.01</c:v>
                </c:pt>
                <c:pt idx="420">
                  <c:v>242.02125000000001</c:v>
                </c:pt>
                <c:pt idx="421">
                  <c:v>242.0325</c:v>
                </c:pt>
                <c:pt idx="422">
                  <c:v>242.04374999999999</c:v>
                </c:pt>
                <c:pt idx="423">
                  <c:v>242.05500000000001</c:v>
                </c:pt>
                <c:pt idx="424">
                  <c:v>242.06625</c:v>
                </c:pt>
                <c:pt idx="425">
                  <c:v>242.07749999999999</c:v>
                </c:pt>
                <c:pt idx="426">
                  <c:v>242.08875</c:v>
                </c:pt>
                <c:pt idx="427">
                  <c:v>242.1</c:v>
                </c:pt>
                <c:pt idx="428">
                  <c:v>242.11125000000001</c:v>
                </c:pt>
                <c:pt idx="429">
                  <c:v>242.1225</c:v>
                </c:pt>
                <c:pt idx="430">
                  <c:v>242.13374999999999</c:v>
                </c:pt>
                <c:pt idx="431">
                  <c:v>242.14500000000001</c:v>
                </c:pt>
                <c:pt idx="432">
                  <c:v>242.15625</c:v>
                </c:pt>
                <c:pt idx="433">
                  <c:v>242.16749999999999</c:v>
                </c:pt>
                <c:pt idx="434">
                  <c:v>242.17875000000001</c:v>
                </c:pt>
                <c:pt idx="435">
                  <c:v>242.19</c:v>
                </c:pt>
                <c:pt idx="436">
                  <c:v>242.20124999999999</c:v>
                </c:pt>
                <c:pt idx="437">
                  <c:v>242.21250000000001</c:v>
                </c:pt>
                <c:pt idx="438">
                  <c:v>242.22375</c:v>
                </c:pt>
                <c:pt idx="439">
                  <c:v>242.23500000000001</c:v>
                </c:pt>
                <c:pt idx="440">
                  <c:v>242.24625</c:v>
                </c:pt>
                <c:pt idx="441">
                  <c:v>242.25749999999999</c:v>
                </c:pt>
                <c:pt idx="442">
                  <c:v>242.26875000000001</c:v>
                </c:pt>
                <c:pt idx="443">
                  <c:v>242.28</c:v>
                </c:pt>
                <c:pt idx="444">
                  <c:v>242.29124999999999</c:v>
                </c:pt>
                <c:pt idx="445">
                  <c:v>242.30250000000001</c:v>
                </c:pt>
                <c:pt idx="446">
                  <c:v>242.31375</c:v>
                </c:pt>
                <c:pt idx="447">
                  <c:v>242.32499999999999</c:v>
                </c:pt>
                <c:pt idx="448">
                  <c:v>242.33625000000001</c:v>
                </c:pt>
                <c:pt idx="449">
                  <c:v>242.3475</c:v>
                </c:pt>
                <c:pt idx="450">
                  <c:v>242.35874999999999</c:v>
                </c:pt>
                <c:pt idx="451">
                  <c:v>242.37</c:v>
                </c:pt>
                <c:pt idx="452">
                  <c:v>242.38124999999999</c:v>
                </c:pt>
                <c:pt idx="453">
                  <c:v>242.39250000000001</c:v>
                </c:pt>
                <c:pt idx="454">
                  <c:v>242.40375</c:v>
                </c:pt>
                <c:pt idx="455">
                  <c:v>242.41499999999999</c:v>
                </c:pt>
                <c:pt idx="456">
                  <c:v>242.42625000000001</c:v>
                </c:pt>
                <c:pt idx="457">
                  <c:v>242.4375</c:v>
                </c:pt>
                <c:pt idx="458">
                  <c:v>242.44874999999999</c:v>
                </c:pt>
                <c:pt idx="459">
                  <c:v>242.46</c:v>
                </c:pt>
                <c:pt idx="460">
                  <c:v>242.47125</c:v>
                </c:pt>
                <c:pt idx="461">
                  <c:v>242.48249999999999</c:v>
                </c:pt>
                <c:pt idx="462">
                  <c:v>242.49375000000001</c:v>
                </c:pt>
                <c:pt idx="463">
                  <c:v>242.505</c:v>
                </c:pt>
                <c:pt idx="464">
                  <c:v>242.51625000000001</c:v>
                </c:pt>
                <c:pt idx="465">
                  <c:v>242.5275</c:v>
                </c:pt>
                <c:pt idx="466">
                  <c:v>242.53874999999999</c:v>
                </c:pt>
                <c:pt idx="467">
                  <c:v>242.55</c:v>
                </c:pt>
                <c:pt idx="468">
                  <c:v>242.56125</c:v>
                </c:pt>
                <c:pt idx="469">
                  <c:v>242.57249999999999</c:v>
                </c:pt>
                <c:pt idx="470">
                  <c:v>242.58375000000001</c:v>
                </c:pt>
                <c:pt idx="471">
                  <c:v>242.595</c:v>
                </c:pt>
                <c:pt idx="472">
                  <c:v>242.60624999999999</c:v>
                </c:pt>
                <c:pt idx="473">
                  <c:v>242.61750000000001</c:v>
                </c:pt>
                <c:pt idx="474">
                  <c:v>242.62875</c:v>
                </c:pt>
                <c:pt idx="475">
                  <c:v>242.64</c:v>
                </c:pt>
                <c:pt idx="476">
                  <c:v>242.65125</c:v>
                </c:pt>
                <c:pt idx="477">
                  <c:v>242.66249999999999</c:v>
                </c:pt>
                <c:pt idx="478">
                  <c:v>242.67375000000001</c:v>
                </c:pt>
                <c:pt idx="479">
                  <c:v>242.685</c:v>
                </c:pt>
                <c:pt idx="480">
                  <c:v>242.69624999999999</c:v>
                </c:pt>
                <c:pt idx="481">
                  <c:v>242.70750000000001</c:v>
                </c:pt>
                <c:pt idx="482">
                  <c:v>242.71875</c:v>
                </c:pt>
                <c:pt idx="483">
                  <c:v>242.73</c:v>
                </c:pt>
                <c:pt idx="484">
                  <c:v>242.74125000000001</c:v>
                </c:pt>
                <c:pt idx="485">
                  <c:v>242.7525</c:v>
                </c:pt>
                <c:pt idx="486">
                  <c:v>242.76374999999999</c:v>
                </c:pt>
                <c:pt idx="487">
                  <c:v>242.77500000000001</c:v>
                </c:pt>
                <c:pt idx="488">
                  <c:v>242.78625</c:v>
                </c:pt>
                <c:pt idx="489">
                  <c:v>242.79750000000001</c:v>
                </c:pt>
                <c:pt idx="490">
                  <c:v>242.80875</c:v>
                </c:pt>
                <c:pt idx="491">
                  <c:v>242.82</c:v>
                </c:pt>
                <c:pt idx="492">
                  <c:v>242.83125000000001</c:v>
                </c:pt>
                <c:pt idx="493">
                  <c:v>242.8425</c:v>
                </c:pt>
                <c:pt idx="494">
                  <c:v>242.85374999999999</c:v>
                </c:pt>
                <c:pt idx="495">
                  <c:v>242.86500000000001</c:v>
                </c:pt>
                <c:pt idx="496">
                  <c:v>242.87625</c:v>
                </c:pt>
                <c:pt idx="497">
                  <c:v>242.88749999999999</c:v>
                </c:pt>
                <c:pt idx="498">
                  <c:v>242.89875000000001</c:v>
                </c:pt>
                <c:pt idx="499">
                  <c:v>242.91</c:v>
                </c:pt>
                <c:pt idx="500">
                  <c:v>242.92124999999999</c:v>
                </c:pt>
                <c:pt idx="501">
                  <c:v>242.9325</c:v>
                </c:pt>
                <c:pt idx="502">
                  <c:v>242.94374999999999</c:v>
                </c:pt>
                <c:pt idx="503">
                  <c:v>242.95500000000001</c:v>
                </c:pt>
                <c:pt idx="504">
                  <c:v>242.96625</c:v>
                </c:pt>
                <c:pt idx="505">
                  <c:v>242.97749999999999</c:v>
                </c:pt>
                <c:pt idx="506">
                  <c:v>242.98875000000001</c:v>
                </c:pt>
                <c:pt idx="507">
                  <c:v>243</c:v>
                </c:pt>
                <c:pt idx="508">
                  <c:v>243.01124999999999</c:v>
                </c:pt>
                <c:pt idx="509">
                  <c:v>243.02250000000001</c:v>
                </c:pt>
                <c:pt idx="510">
                  <c:v>243.03375</c:v>
                </c:pt>
                <c:pt idx="511">
                  <c:v>243.04499999999999</c:v>
                </c:pt>
                <c:pt idx="512">
                  <c:v>243.05625000000001</c:v>
                </c:pt>
                <c:pt idx="513">
                  <c:v>243.0675</c:v>
                </c:pt>
                <c:pt idx="514">
                  <c:v>243.07875000000001</c:v>
                </c:pt>
                <c:pt idx="515">
                  <c:v>243.09</c:v>
                </c:pt>
                <c:pt idx="516">
                  <c:v>243.10124999999999</c:v>
                </c:pt>
                <c:pt idx="517">
                  <c:v>243.11250000000001</c:v>
                </c:pt>
                <c:pt idx="518">
                  <c:v>243.12375</c:v>
                </c:pt>
                <c:pt idx="519">
                  <c:v>243.13499999999999</c:v>
                </c:pt>
                <c:pt idx="520">
                  <c:v>243.14625000000001</c:v>
                </c:pt>
                <c:pt idx="521">
                  <c:v>243.1575</c:v>
                </c:pt>
                <c:pt idx="522">
                  <c:v>243.16874999999999</c:v>
                </c:pt>
                <c:pt idx="523">
                  <c:v>243.18</c:v>
                </c:pt>
                <c:pt idx="524">
                  <c:v>243.19125</c:v>
                </c:pt>
                <c:pt idx="525">
                  <c:v>243.20249999999999</c:v>
                </c:pt>
                <c:pt idx="526">
                  <c:v>243.21375</c:v>
                </c:pt>
                <c:pt idx="527">
                  <c:v>243.22499999999999</c:v>
                </c:pt>
                <c:pt idx="528">
                  <c:v>243.23625000000001</c:v>
                </c:pt>
                <c:pt idx="529">
                  <c:v>243.2475</c:v>
                </c:pt>
                <c:pt idx="530">
                  <c:v>243.25874999999999</c:v>
                </c:pt>
                <c:pt idx="531">
                  <c:v>243.27</c:v>
                </c:pt>
                <c:pt idx="532">
                  <c:v>243.28125</c:v>
                </c:pt>
                <c:pt idx="533">
                  <c:v>243.29249999999999</c:v>
                </c:pt>
                <c:pt idx="534">
                  <c:v>243.30375000000001</c:v>
                </c:pt>
                <c:pt idx="535">
                  <c:v>243.315</c:v>
                </c:pt>
                <c:pt idx="536">
                  <c:v>243.32624999999999</c:v>
                </c:pt>
                <c:pt idx="537">
                  <c:v>243.33750000000001</c:v>
                </c:pt>
                <c:pt idx="538">
                  <c:v>243.34875</c:v>
                </c:pt>
                <c:pt idx="539">
                  <c:v>243.36</c:v>
                </c:pt>
                <c:pt idx="540">
                  <c:v>243.37125</c:v>
                </c:pt>
                <c:pt idx="541">
                  <c:v>243.38249999999999</c:v>
                </c:pt>
                <c:pt idx="542">
                  <c:v>243.39375000000001</c:v>
                </c:pt>
                <c:pt idx="543">
                  <c:v>243.405</c:v>
                </c:pt>
                <c:pt idx="544">
                  <c:v>243.41624999999999</c:v>
                </c:pt>
                <c:pt idx="545">
                  <c:v>243.42750000000001</c:v>
                </c:pt>
                <c:pt idx="546">
                  <c:v>243.43875</c:v>
                </c:pt>
                <c:pt idx="547">
                  <c:v>243.45</c:v>
                </c:pt>
                <c:pt idx="548">
                  <c:v>243.46125000000001</c:v>
                </c:pt>
                <c:pt idx="549">
                  <c:v>243.4725</c:v>
                </c:pt>
                <c:pt idx="550">
                  <c:v>243.48374999999999</c:v>
                </c:pt>
                <c:pt idx="551">
                  <c:v>243.495</c:v>
                </c:pt>
                <c:pt idx="552">
                  <c:v>243.50624999999999</c:v>
                </c:pt>
                <c:pt idx="553">
                  <c:v>243.51750000000001</c:v>
                </c:pt>
                <c:pt idx="554">
                  <c:v>243.52875</c:v>
                </c:pt>
                <c:pt idx="555">
                  <c:v>243.54</c:v>
                </c:pt>
                <c:pt idx="556">
                  <c:v>243.55125000000001</c:v>
                </c:pt>
                <c:pt idx="557">
                  <c:v>243.5625</c:v>
                </c:pt>
                <c:pt idx="558">
                  <c:v>243.57374999999999</c:v>
                </c:pt>
                <c:pt idx="559">
                  <c:v>243.58500000000001</c:v>
                </c:pt>
                <c:pt idx="560">
                  <c:v>243.59625</c:v>
                </c:pt>
                <c:pt idx="561">
                  <c:v>243.60749999999999</c:v>
                </c:pt>
                <c:pt idx="562">
                  <c:v>243.61875000000001</c:v>
                </c:pt>
                <c:pt idx="563">
                  <c:v>243.63</c:v>
                </c:pt>
                <c:pt idx="564">
                  <c:v>243.64125000000001</c:v>
                </c:pt>
                <c:pt idx="565">
                  <c:v>243.6525</c:v>
                </c:pt>
                <c:pt idx="566">
                  <c:v>243.66374999999999</c:v>
                </c:pt>
                <c:pt idx="567">
                  <c:v>243.67500000000001</c:v>
                </c:pt>
                <c:pt idx="568">
                  <c:v>243.68625</c:v>
                </c:pt>
                <c:pt idx="569">
                  <c:v>243.69749999999999</c:v>
                </c:pt>
                <c:pt idx="570">
                  <c:v>243.70875000000001</c:v>
                </c:pt>
                <c:pt idx="571">
                  <c:v>243.72</c:v>
                </c:pt>
                <c:pt idx="572">
                  <c:v>243.73124999999999</c:v>
                </c:pt>
                <c:pt idx="573">
                  <c:v>243.74250000000001</c:v>
                </c:pt>
                <c:pt idx="574">
                  <c:v>243.75375</c:v>
                </c:pt>
                <c:pt idx="575">
                  <c:v>243.76499999999999</c:v>
                </c:pt>
                <c:pt idx="576">
                  <c:v>243.77625</c:v>
                </c:pt>
                <c:pt idx="577">
                  <c:v>243.78749999999999</c:v>
                </c:pt>
                <c:pt idx="578">
                  <c:v>243.79875000000001</c:v>
                </c:pt>
                <c:pt idx="579">
                  <c:v>243.81</c:v>
                </c:pt>
                <c:pt idx="580">
                  <c:v>243.82124999999999</c:v>
                </c:pt>
                <c:pt idx="581">
                  <c:v>243.83250000000001</c:v>
                </c:pt>
                <c:pt idx="582">
                  <c:v>243.84375</c:v>
                </c:pt>
                <c:pt idx="583">
                  <c:v>243.85499999999999</c:v>
                </c:pt>
                <c:pt idx="584">
                  <c:v>243.86625000000001</c:v>
                </c:pt>
                <c:pt idx="585">
                  <c:v>243.8775</c:v>
                </c:pt>
                <c:pt idx="586">
                  <c:v>243.88874999999999</c:v>
                </c:pt>
                <c:pt idx="587">
                  <c:v>243.9</c:v>
                </c:pt>
                <c:pt idx="588">
                  <c:v>243.91125</c:v>
                </c:pt>
                <c:pt idx="589">
                  <c:v>243.92250000000001</c:v>
                </c:pt>
                <c:pt idx="590">
                  <c:v>243.93375</c:v>
                </c:pt>
                <c:pt idx="591">
                  <c:v>243.94499999999999</c:v>
                </c:pt>
                <c:pt idx="592">
                  <c:v>243.95625000000001</c:v>
                </c:pt>
                <c:pt idx="593">
                  <c:v>243.9675</c:v>
                </c:pt>
                <c:pt idx="594">
                  <c:v>243.97874999999999</c:v>
                </c:pt>
                <c:pt idx="595">
                  <c:v>243.99</c:v>
                </c:pt>
                <c:pt idx="596">
                  <c:v>244.00125</c:v>
                </c:pt>
                <c:pt idx="597">
                  <c:v>244.01249999999999</c:v>
                </c:pt>
                <c:pt idx="598">
                  <c:v>244.02375000000001</c:v>
                </c:pt>
                <c:pt idx="599">
                  <c:v>244.035</c:v>
                </c:pt>
                <c:pt idx="600">
                  <c:v>244.04624999999999</c:v>
                </c:pt>
                <c:pt idx="601">
                  <c:v>244.0575</c:v>
                </c:pt>
                <c:pt idx="602">
                  <c:v>244.06874999999999</c:v>
                </c:pt>
                <c:pt idx="603">
                  <c:v>244.08</c:v>
                </c:pt>
                <c:pt idx="604">
                  <c:v>244.09125</c:v>
                </c:pt>
                <c:pt idx="605">
                  <c:v>244.10249999999999</c:v>
                </c:pt>
                <c:pt idx="606">
                  <c:v>244.11375000000001</c:v>
                </c:pt>
                <c:pt idx="607">
                  <c:v>244.125</c:v>
                </c:pt>
                <c:pt idx="608">
                  <c:v>244.13624999999999</c:v>
                </c:pt>
                <c:pt idx="609">
                  <c:v>244.14750000000001</c:v>
                </c:pt>
                <c:pt idx="610">
                  <c:v>244.15875</c:v>
                </c:pt>
                <c:pt idx="611">
                  <c:v>244.17</c:v>
                </c:pt>
                <c:pt idx="612">
                  <c:v>244.18125000000001</c:v>
                </c:pt>
                <c:pt idx="613">
                  <c:v>244.1925</c:v>
                </c:pt>
                <c:pt idx="614">
                  <c:v>244.20375000000001</c:v>
                </c:pt>
                <c:pt idx="615">
                  <c:v>244.215</c:v>
                </c:pt>
                <c:pt idx="616">
                  <c:v>244.22624999999999</c:v>
                </c:pt>
                <c:pt idx="617">
                  <c:v>244.23750000000001</c:v>
                </c:pt>
                <c:pt idx="618">
                  <c:v>244.24875</c:v>
                </c:pt>
                <c:pt idx="619">
                  <c:v>244.26</c:v>
                </c:pt>
                <c:pt idx="620">
                  <c:v>244.27125000000001</c:v>
                </c:pt>
                <c:pt idx="621">
                  <c:v>244.2825</c:v>
                </c:pt>
                <c:pt idx="622">
                  <c:v>244.29374999999999</c:v>
                </c:pt>
                <c:pt idx="623">
                  <c:v>244.30500000000001</c:v>
                </c:pt>
                <c:pt idx="624">
                  <c:v>244.31625</c:v>
                </c:pt>
                <c:pt idx="625">
                  <c:v>244.32749999999999</c:v>
                </c:pt>
                <c:pt idx="626">
                  <c:v>244.33875</c:v>
                </c:pt>
                <c:pt idx="627">
                  <c:v>244.35</c:v>
                </c:pt>
                <c:pt idx="628">
                  <c:v>244.36125000000001</c:v>
                </c:pt>
                <c:pt idx="629">
                  <c:v>244.3725</c:v>
                </c:pt>
                <c:pt idx="630">
                  <c:v>244.38374999999999</c:v>
                </c:pt>
                <c:pt idx="631">
                  <c:v>244.39500000000001</c:v>
                </c:pt>
                <c:pt idx="632">
                  <c:v>244.40625</c:v>
                </c:pt>
                <c:pt idx="633">
                  <c:v>244.41749999999999</c:v>
                </c:pt>
                <c:pt idx="634">
                  <c:v>244.42875000000001</c:v>
                </c:pt>
                <c:pt idx="635">
                  <c:v>244.44</c:v>
                </c:pt>
                <c:pt idx="636">
                  <c:v>244.45124999999999</c:v>
                </c:pt>
                <c:pt idx="637">
                  <c:v>244.46250000000001</c:v>
                </c:pt>
                <c:pt idx="638">
                  <c:v>244.47375</c:v>
                </c:pt>
                <c:pt idx="639">
                  <c:v>244.48500000000001</c:v>
                </c:pt>
                <c:pt idx="640">
                  <c:v>244.49625</c:v>
                </c:pt>
                <c:pt idx="641">
                  <c:v>244.50749999999999</c:v>
                </c:pt>
                <c:pt idx="642">
                  <c:v>244.51875000000001</c:v>
                </c:pt>
                <c:pt idx="643">
                  <c:v>244.53</c:v>
                </c:pt>
                <c:pt idx="644">
                  <c:v>244.54124999999999</c:v>
                </c:pt>
                <c:pt idx="645">
                  <c:v>244.55250000000001</c:v>
                </c:pt>
                <c:pt idx="646">
                  <c:v>244.56375</c:v>
                </c:pt>
                <c:pt idx="647">
                  <c:v>244.57499999999999</c:v>
                </c:pt>
                <c:pt idx="648">
                  <c:v>244.58625000000001</c:v>
                </c:pt>
                <c:pt idx="649">
                  <c:v>244.5975</c:v>
                </c:pt>
                <c:pt idx="650">
                  <c:v>244.60874999999999</c:v>
                </c:pt>
                <c:pt idx="651">
                  <c:v>244.62</c:v>
                </c:pt>
                <c:pt idx="652">
                  <c:v>244.63124999999999</c:v>
                </c:pt>
                <c:pt idx="653">
                  <c:v>244.64250000000001</c:v>
                </c:pt>
                <c:pt idx="654">
                  <c:v>244.65375</c:v>
                </c:pt>
                <c:pt idx="655">
                  <c:v>244.66499999999999</c:v>
                </c:pt>
                <c:pt idx="656">
                  <c:v>244.67625000000001</c:v>
                </c:pt>
                <c:pt idx="657">
                  <c:v>244.6875</c:v>
                </c:pt>
                <c:pt idx="658">
                  <c:v>244.69874999999999</c:v>
                </c:pt>
                <c:pt idx="659">
                  <c:v>244.71</c:v>
                </c:pt>
                <c:pt idx="660">
                  <c:v>244.72125</c:v>
                </c:pt>
                <c:pt idx="661">
                  <c:v>244.73249999999999</c:v>
                </c:pt>
                <c:pt idx="662">
                  <c:v>244.74375000000001</c:v>
                </c:pt>
                <c:pt idx="663">
                  <c:v>244.755</c:v>
                </c:pt>
                <c:pt idx="664">
                  <c:v>244.76625000000001</c:v>
                </c:pt>
                <c:pt idx="665">
                  <c:v>244.7775</c:v>
                </c:pt>
                <c:pt idx="666">
                  <c:v>244.78874999999999</c:v>
                </c:pt>
                <c:pt idx="667">
                  <c:v>244.8</c:v>
                </c:pt>
                <c:pt idx="668">
                  <c:v>244.81125</c:v>
                </c:pt>
                <c:pt idx="669">
                  <c:v>244.82249999999999</c:v>
                </c:pt>
                <c:pt idx="670">
                  <c:v>244.83375000000001</c:v>
                </c:pt>
                <c:pt idx="671">
                  <c:v>244.845</c:v>
                </c:pt>
                <c:pt idx="672">
                  <c:v>244.85624999999999</c:v>
                </c:pt>
                <c:pt idx="673">
                  <c:v>244.86750000000001</c:v>
                </c:pt>
                <c:pt idx="674">
                  <c:v>244.87875</c:v>
                </c:pt>
                <c:pt idx="675">
                  <c:v>244.89</c:v>
                </c:pt>
                <c:pt idx="676">
                  <c:v>244.90125</c:v>
                </c:pt>
                <c:pt idx="677">
                  <c:v>244.91249999999999</c:v>
                </c:pt>
                <c:pt idx="678">
                  <c:v>244.92375000000001</c:v>
                </c:pt>
                <c:pt idx="679">
                  <c:v>244.935</c:v>
                </c:pt>
                <c:pt idx="680">
                  <c:v>244.94624999999999</c:v>
                </c:pt>
                <c:pt idx="681">
                  <c:v>244.95750000000001</c:v>
                </c:pt>
                <c:pt idx="682">
                  <c:v>244.96875</c:v>
                </c:pt>
                <c:pt idx="683">
                  <c:v>244.98</c:v>
                </c:pt>
                <c:pt idx="684">
                  <c:v>244.99125000000001</c:v>
                </c:pt>
                <c:pt idx="685">
                  <c:v>245.0025</c:v>
                </c:pt>
                <c:pt idx="686">
                  <c:v>245.01374999999999</c:v>
                </c:pt>
                <c:pt idx="687">
                  <c:v>245.02500000000001</c:v>
                </c:pt>
                <c:pt idx="688">
                  <c:v>245.03625</c:v>
                </c:pt>
                <c:pt idx="689">
                  <c:v>245.04750000000001</c:v>
                </c:pt>
                <c:pt idx="690">
                  <c:v>245.05875</c:v>
                </c:pt>
                <c:pt idx="691">
                  <c:v>245.07</c:v>
                </c:pt>
                <c:pt idx="692">
                  <c:v>245.08125000000001</c:v>
                </c:pt>
                <c:pt idx="693">
                  <c:v>245.0925</c:v>
                </c:pt>
                <c:pt idx="694">
                  <c:v>245.10374999999999</c:v>
                </c:pt>
                <c:pt idx="695">
                  <c:v>245.11500000000001</c:v>
                </c:pt>
                <c:pt idx="696">
                  <c:v>245.12625</c:v>
                </c:pt>
                <c:pt idx="697">
                  <c:v>245.13749999999999</c:v>
                </c:pt>
                <c:pt idx="698">
                  <c:v>245.14875000000001</c:v>
                </c:pt>
                <c:pt idx="699">
                  <c:v>245.16</c:v>
                </c:pt>
                <c:pt idx="700">
                  <c:v>245.17124999999999</c:v>
                </c:pt>
                <c:pt idx="701">
                  <c:v>245.1825</c:v>
                </c:pt>
                <c:pt idx="702">
                  <c:v>245.19374999999999</c:v>
                </c:pt>
                <c:pt idx="703">
                  <c:v>245.20500000000001</c:v>
                </c:pt>
                <c:pt idx="704">
                  <c:v>245.21625</c:v>
                </c:pt>
                <c:pt idx="705">
                  <c:v>245.22749999999999</c:v>
                </c:pt>
                <c:pt idx="706">
                  <c:v>245.23875000000001</c:v>
                </c:pt>
                <c:pt idx="707">
                  <c:v>245.25</c:v>
                </c:pt>
                <c:pt idx="708">
                  <c:v>245.26124999999999</c:v>
                </c:pt>
                <c:pt idx="709">
                  <c:v>245.27250000000001</c:v>
                </c:pt>
                <c:pt idx="710">
                  <c:v>245.28375</c:v>
                </c:pt>
                <c:pt idx="711">
                  <c:v>245.29499999999999</c:v>
                </c:pt>
                <c:pt idx="712">
                  <c:v>245.30625000000001</c:v>
                </c:pt>
                <c:pt idx="713">
                  <c:v>245.3175</c:v>
                </c:pt>
                <c:pt idx="714">
                  <c:v>245.32875000000001</c:v>
                </c:pt>
                <c:pt idx="715">
                  <c:v>245.34</c:v>
                </c:pt>
                <c:pt idx="716">
                  <c:v>245.35124999999999</c:v>
                </c:pt>
                <c:pt idx="717">
                  <c:v>245.36250000000001</c:v>
                </c:pt>
                <c:pt idx="718">
                  <c:v>245.37375</c:v>
                </c:pt>
                <c:pt idx="719">
                  <c:v>245.38499999999999</c:v>
                </c:pt>
                <c:pt idx="720">
                  <c:v>245.39625000000001</c:v>
                </c:pt>
                <c:pt idx="721">
                  <c:v>245.4075</c:v>
                </c:pt>
                <c:pt idx="722">
                  <c:v>245.41874999999999</c:v>
                </c:pt>
                <c:pt idx="723">
                  <c:v>245.43</c:v>
                </c:pt>
                <c:pt idx="724">
                  <c:v>245.44125</c:v>
                </c:pt>
                <c:pt idx="725">
                  <c:v>245.45249999999999</c:v>
                </c:pt>
                <c:pt idx="726">
                  <c:v>245.46375</c:v>
                </c:pt>
                <c:pt idx="727">
                  <c:v>245.47499999999999</c:v>
                </c:pt>
                <c:pt idx="728">
                  <c:v>245.48625000000001</c:v>
                </c:pt>
                <c:pt idx="729">
                  <c:v>245.4975</c:v>
                </c:pt>
                <c:pt idx="730">
                  <c:v>245.50874999999999</c:v>
                </c:pt>
                <c:pt idx="731">
                  <c:v>245.52</c:v>
                </c:pt>
                <c:pt idx="732">
                  <c:v>245.53125</c:v>
                </c:pt>
                <c:pt idx="733">
                  <c:v>245.54249999999999</c:v>
                </c:pt>
                <c:pt idx="734">
                  <c:v>245.55375000000001</c:v>
                </c:pt>
                <c:pt idx="735">
                  <c:v>245.565</c:v>
                </c:pt>
                <c:pt idx="736">
                  <c:v>245.57624999999999</c:v>
                </c:pt>
                <c:pt idx="737">
                  <c:v>245.58750000000001</c:v>
                </c:pt>
                <c:pt idx="738">
                  <c:v>245.59875</c:v>
                </c:pt>
                <c:pt idx="739">
                  <c:v>245.61</c:v>
                </c:pt>
                <c:pt idx="740">
                  <c:v>245.62125</c:v>
                </c:pt>
                <c:pt idx="741">
                  <c:v>245.63249999999999</c:v>
                </c:pt>
                <c:pt idx="742">
                  <c:v>245.64375000000001</c:v>
                </c:pt>
                <c:pt idx="743">
                  <c:v>245.655</c:v>
                </c:pt>
                <c:pt idx="744">
                  <c:v>245.66624999999999</c:v>
                </c:pt>
                <c:pt idx="745">
                  <c:v>245.67750000000001</c:v>
                </c:pt>
                <c:pt idx="746">
                  <c:v>245.68875</c:v>
                </c:pt>
                <c:pt idx="747">
                  <c:v>245.7</c:v>
                </c:pt>
                <c:pt idx="748">
                  <c:v>245.71125000000001</c:v>
                </c:pt>
                <c:pt idx="749">
                  <c:v>245.7225</c:v>
                </c:pt>
                <c:pt idx="750">
                  <c:v>245.73374999999999</c:v>
                </c:pt>
                <c:pt idx="751">
                  <c:v>245.745</c:v>
                </c:pt>
                <c:pt idx="752">
                  <c:v>245.75624999999999</c:v>
                </c:pt>
                <c:pt idx="753">
                  <c:v>245.76750000000001</c:v>
                </c:pt>
                <c:pt idx="754">
                  <c:v>245.77875</c:v>
                </c:pt>
                <c:pt idx="755">
                  <c:v>245.79</c:v>
                </c:pt>
                <c:pt idx="756">
                  <c:v>245.80125000000001</c:v>
                </c:pt>
                <c:pt idx="757">
                  <c:v>245.8125</c:v>
                </c:pt>
                <c:pt idx="758">
                  <c:v>245.82374999999999</c:v>
                </c:pt>
                <c:pt idx="759">
                  <c:v>245.83500000000001</c:v>
                </c:pt>
                <c:pt idx="760">
                  <c:v>245.84625</c:v>
                </c:pt>
                <c:pt idx="761">
                  <c:v>245.85749999999999</c:v>
                </c:pt>
                <c:pt idx="762">
                  <c:v>245.86875000000001</c:v>
                </c:pt>
                <c:pt idx="763">
                  <c:v>245.88</c:v>
                </c:pt>
                <c:pt idx="764">
                  <c:v>245.89125000000001</c:v>
                </c:pt>
                <c:pt idx="765">
                  <c:v>245.9025</c:v>
                </c:pt>
                <c:pt idx="766">
                  <c:v>245.91374999999999</c:v>
                </c:pt>
                <c:pt idx="767">
                  <c:v>245.92500000000001</c:v>
                </c:pt>
                <c:pt idx="768">
                  <c:v>245.93625</c:v>
                </c:pt>
                <c:pt idx="769">
                  <c:v>245.94749999999999</c:v>
                </c:pt>
                <c:pt idx="770">
                  <c:v>245.95875000000001</c:v>
                </c:pt>
                <c:pt idx="771">
                  <c:v>245.97</c:v>
                </c:pt>
                <c:pt idx="772">
                  <c:v>245.98124999999999</c:v>
                </c:pt>
                <c:pt idx="773">
                  <c:v>245.99250000000001</c:v>
                </c:pt>
                <c:pt idx="774">
                  <c:v>246.00375</c:v>
                </c:pt>
                <c:pt idx="775">
                  <c:v>246.01499999999999</c:v>
                </c:pt>
                <c:pt idx="776">
                  <c:v>246.02625</c:v>
                </c:pt>
                <c:pt idx="777">
                  <c:v>246.03749999999999</c:v>
                </c:pt>
                <c:pt idx="778">
                  <c:v>246.04875000000001</c:v>
                </c:pt>
                <c:pt idx="779">
                  <c:v>246.06</c:v>
                </c:pt>
                <c:pt idx="780">
                  <c:v>246.07124999999999</c:v>
                </c:pt>
                <c:pt idx="781">
                  <c:v>246.08250000000001</c:v>
                </c:pt>
                <c:pt idx="782">
                  <c:v>246.09375</c:v>
                </c:pt>
                <c:pt idx="783">
                  <c:v>246.10499999999999</c:v>
                </c:pt>
                <c:pt idx="784">
                  <c:v>246.11625000000001</c:v>
                </c:pt>
                <c:pt idx="785">
                  <c:v>246.1275</c:v>
                </c:pt>
                <c:pt idx="786">
                  <c:v>246.13874999999999</c:v>
                </c:pt>
                <c:pt idx="787">
                  <c:v>246.15</c:v>
                </c:pt>
                <c:pt idx="788">
                  <c:v>246.16125</c:v>
                </c:pt>
                <c:pt idx="789">
                  <c:v>246.17250000000001</c:v>
                </c:pt>
                <c:pt idx="790">
                  <c:v>246.18375</c:v>
                </c:pt>
                <c:pt idx="791">
                  <c:v>246.19499999999999</c:v>
                </c:pt>
                <c:pt idx="792">
                  <c:v>246.20625000000001</c:v>
                </c:pt>
                <c:pt idx="793">
                  <c:v>246.2175</c:v>
                </c:pt>
                <c:pt idx="794">
                  <c:v>246.22874999999999</c:v>
                </c:pt>
                <c:pt idx="795">
                  <c:v>246.24</c:v>
                </c:pt>
                <c:pt idx="796">
                  <c:v>246.25125</c:v>
                </c:pt>
                <c:pt idx="797">
                  <c:v>246.26249999999999</c:v>
                </c:pt>
                <c:pt idx="798">
                  <c:v>246.27375000000001</c:v>
                </c:pt>
                <c:pt idx="799">
                  <c:v>246.285</c:v>
                </c:pt>
                <c:pt idx="800">
                  <c:v>246.29624999999999</c:v>
                </c:pt>
                <c:pt idx="801">
                  <c:v>246.3075</c:v>
                </c:pt>
                <c:pt idx="802">
                  <c:v>246.31874999999999</c:v>
                </c:pt>
                <c:pt idx="803">
                  <c:v>246.33</c:v>
                </c:pt>
                <c:pt idx="804">
                  <c:v>246.34125</c:v>
                </c:pt>
                <c:pt idx="805">
                  <c:v>246.35249999999999</c:v>
                </c:pt>
                <c:pt idx="806">
                  <c:v>246.36375000000001</c:v>
                </c:pt>
                <c:pt idx="807">
                  <c:v>246.375</c:v>
                </c:pt>
                <c:pt idx="808">
                  <c:v>246.38624999999999</c:v>
                </c:pt>
                <c:pt idx="809">
                  <c:v>246.39750000000001</c:v>
                </c:pt>
                <c:pt idx="810">
                  <c:v>246.40875</c:v>
                </c:pt>
                <c:pt idx="811">
                  <c:v>246.42</c:v>
                </c:pt>
                <c:pt idx="812">
                  <c:v>246.43125000000001</c:v>
                </c:pt>
                <c:pt idx="813">
                  <c:v>246.4425</c:v>
                </c:pt>
                <c:pt idx="814">
                  <c:v>246.45375000000001</c:v>
                </c:pt>
                <c:pt idx="815">
                  <c:v>246.465</c:v>
                </c:pt>
                <c:pt idx="816">
                  <c:v>246.47624999999999</c:v>
                </c:pt>
                <c:pt idx="817">
                  <c:v>246.48750000000001</c:v>
                </c:pt>
                <c:pt idx="818">
                  <c:v>246.49875</c:v>
                </c:pt>
                <c:pt idx="819">
                  <c:v>246.51</c:v>
                </c:pt>
                <c:pt idx="820">
                  <c:v>246.52125000000001</c:v>
                </c:pt>
                <c:pt idx="821">
                  <c:v>246.5325</c:v>
                </c:pt>
                <c:pt idx="822">
                  <c:v>246.54374999999999</c:v>
                </c:pt>
                <c:pt idx="823">
                  <c:v>246.55500000000001</c:v>
                </c:pt>
                <c:pt idx="824">
                  <c:v>246.56625</c:v>
                </c:pt>
                <c:pt idx="825">
                  <c:v>246.57749999999999</c:v>
                </c:pt>
                <c:pt idx="826">
                  <c:v>246.58875</c:v>
                </c:pt>
                <c:pt idx="827">
                  <c:v>246.6</c:v>
                </c:pt>
                <c:pt idx="828">
                  <c:v>246.61125000000001</c:v>
                </c:pt>
                <c:pt idx="829">
                  <c:v>246.6225</c:v>
                </c:pt>
                <c:pt idx="830">
                  <c:v>246.63374999999999</c:v>
                </c:pt>
                <c:pt idx="831">
                  <c:v>246.64500000000001</c:v>
                </c:pt>
                <c:pt idx="832">
                  <c:v>246.65625</c:v>
                </c:pt>
                <c:pt idx="833">
                  <c:v>246.66749999999999</c:v>
                </c:pt>
                <c:pt idx="834">
                  <c:v>246.67875000000001</c:v>
                </c:pt>
                <c:pt idx="835">
                  <c:v>246.69</c:v>
                </c:pt>
                <c:pt idx="836">
                  <c:v>246.70124999999999</c:v>
                </c:pt>
                <c:pt idx="837">
                  <c:v>246.71250000000001</c:v>
                </c:pt>
                <c:pt idx="838">
                  <c:v>246.72375</c:v>
                </c:pt>
                <c:pt idx="839">
                  <c:v>246.73500000000001</c:v>
                </c:pt>
                <c:pt idx="840">
                  <c:v>246.74625</c:v>
                </c:pt>
                <c:pt idx="841">
                  <c:v>246.75749999999999</c:v>
                </c:pt>
                <c:pt idx="842">
                  <c:v>246.76875000000001</c:v>
                </c:pt>
                <c:pt idx="843">
                  <c:v>246.78</c:v>
                </c:pt>
                <c:pt idx="844">
                  <c:v>246.79124999999999</c:v>
                </c:pt>
                <c:pt idx="845">
                  <c:v>246.80250000000001</c:v>
                </c:pt>
                <c:pt idx="846">
                  <c:v>246.81375</c:v>
                </c:pt>
                <c:pt idx="847">
                  <c:v>246.82499999999999</c:v>
                </c:pt>
                <c:pt idx="848">
                  <c:v>246.83625000000001</c:v>
                </c:pt>
                <c:pt idx="849">
                  <c:v>246.8475</c:v>
                </c:pt>
                <c:pt idx="850">
                  <c:v>246.85874999999999</c:v>
                </c:pt>
                <c:pt idx="851">
                  <c:v>246.87</c:v>
                </c:pt>
                <c:pt idx="852">
                  <c:v>246.88124999999999</c:v>
                </c:pt>
                <c:pt idx="853">
                  <c:v>246.89250000000001</c:v>
                </c:pt>
                <c:pt idx="854">
                  <c:v>246.90375</c:v>
                </c:pt>
                <c:pt idx="855">
                  <c:v>246.91499999999999</c:v>
                </c:pt>
                <c:pt idx="856">
                  <c:v>246.92625000000001</c:v>
                </c:pt>
                <c:pt idx="857">
                  <c:v>246.9375</c:v>
                </c:pt>
                <c:pt idx="858">
                  <c:v>246.94874999999999</c:v>
                </c:pt>
                <c:pt idx="859">
                  <c:v>246.96</c:v>
                </c:pt>
                <c:pt idx="860">
                  <c:v>246.97125</c:v>
                </c:pt>
                <c:pt idx="861">
                  <c:v>246.98249999999999</c:v>
                </c:pt>
                <c:pt idx="862">
                  <c:v>246.99375000000001</c:v>
                </c:pt>
                <c:pt idx="863">
                  <c:v>247.005</c:v>
                </c:pt>
                <c:pt idx="864">
                  <c:v>247.01625000000001</c:v>
                </c:pt>
                <c:pt idx="865">
                  <c:v>247.0275</c:v>
                </c:pt>
                <c:pt idx="866">
                  <c:v>247.03874999999999</c:v>
                </c:pt>
                <c:pt idx="867">
                  <c:v>247.05</c:v>
                </c:pt>
                <c:pt idx="868">
                  <c:v>247.06125</c:v>
                </c:pt>
                <c:pt idx="869">
                  <c:v>247.07249999999999</c:v>
                </c:pt>
                <c:pt idx="870">
                  <c:v>247.08375000000001</c:v>
                </c:pt>
                <c:pt idx="871">
                  <c:v>247.095</c:v>
                </c:pt>
                <c:pt idx="872">
                  <c:v>247.10624999999999</c:v>
                </c:pt>
                <c:pt idx="873">
                  <c:v>247.11750000000001</c:v>
                </c:pt>
                <c:pt idx="874">
                  <c:v>247.12875</c:v>
                </c:pt>
                <c:pt idx="875">
                  <c:v>247.14</c:v>
                </c:pt>
                <c:pt idx="876">
                  <c:v>247.15125</c:v>
                </c:pt>
                <c:pt idx="877">
                  <c:v>247.16249999999999</c:v>
                </c:pt>
                <c:pt idx="878">
                  <c:v>247.17375000000001</c:v>
                </c:pt>
                <c:pt idx="879">
                  <c:v>247.185</c:v>
                </c:pt>
                <c:pt idx="880">
                  <c:v>247.19624999999999</c:v>
                </c:pt>
                <c:pt idx="881">
                  <c:v>247.20750000000001</c:v>
                </c:pt>
                <c:pt idx="882">
                  <c:v>247.21875</c:v>
                </c:pt>
                <c:pt idx="883">
                  <c:v>247.23</c:v>
                </c:pt>
                <c:pt idx="884">
                  <c:v>247.24125000000001</c:v>
                </c:pt>
                <c:pt idx="885">
                  <c:v>247.2525</c:v>
                </c:pt>
                <c:pt idx="886">
                  <c:v>247.26374999999999</c:v>
                </c:pt>
                <c:pt idx="887">
                  <c:v>247.27500000000001</c:v>
                </c:pt>
                <c:pt idx="888">
                  <c:v>247.28625</c:v>
                </c:pt>
                <c:pt idx="889">
                  <c:v>247.29750000000001</c:v>
                </c:pt>
                <c:pt idx="890">
                  <c:v>247.30875</c:v>
                </c:pt>
                <c:pt idx="891">
                  <c:v>247.32</c:v>
                </c:pt>
                <c:pt idx="892">
                  <c:v>247.33125000000001</c:v>
                </c:pt>
                <c:pt idx="893">
                  <c:v>247.3425</c:v>
                </c:pt>
                <c:pt idx="894">
                  <c:v>247.35374999999999</c:v>
                </c:pt>
                <c:pt idx="895">
                  <c:v>247.36500000000001</c:v>
                </c:pt>
                <c:pt idx="896">
                  <c:v>247.37625</c:v>
                </c:pt>
                <c:pt idx="897">
                  <c:v>247.38749999999999</c:v>
                </c:pt>
                <c:pt idx="898">
                  <c:v>247.39875000000001</c:v>
                </c:pt>
                <c:pt idx="899">
                  <c:v>247.41</c:v>
                </c:pt>
                <c:pt idx="900">
                  <c:v>247.42124999999999</c:v>
                </c:pt>
                <c:pt idx="901">
                  <c:v>247.4325</c:v>
                </c:pt>
                <c:pt idx="902">
                  <c:v>247.44374999999999</c:v>
                </c:pt>
                <c:pt idx="903">
                  <c:v>247.45500000000001</c:v>
                </c:pt>
                <c:pt idx="904">
                  <c:v>247.46625</c:v>
                </c:pt>
                <c:pt idx="905">
                  <c:v>247.47749999999999</c:v>
                </c:pt>
                <c:pt idx="906">
                  <c:v>247.48875000000001</c:v>
                </c:pt>
                <c:pt idx="907">
                  <c:v>247.5</c:v>
                </c:pt>
                <c:pt idx="908">
                  <c:v>247.51124999999999</c:v>
                </c:pt>
                <c:pt idx="909">
                  <c:v>247.52250000000001</c:v>
                </c:pt>
                <c:pt idx="910">
                  <c:v>247.53375</c:v>
                </c:pt>
                <c:pt idx="911">
                  <c:v>247.54499999999999</c:v>
                </c:pt>
                <c:pt idx="912">
                  <c:v>247.55625000000001</c:v>
                </c:pt>
                <c:pt idx="913">
                  <c:v>247.5675</c:v>
                </c:pt>
                <c:pt idx="914">
                  <c:v>247.57875000000001</c:v>
                </c:pt>
                <c:pt idx="915">
                  <c:v>247.59</c:v>
                </c:pt>
                <c:pt idx="916">
                  <c:v>247.60124999999999</c:v>
                </c:pt>
                <c:pt idx="917">
                  <c:v>247.61250000000001</c:v>
                </c:pt>
                <c:pt idx="918">
                  <c:v>247.62375</c:v>
                </c:pt>
                <c:pt idx="919">
                  <c:v>247.63499999999999</c:v>
                </c:pt>
                <c:pt idx="920">
                  <c:v>247.64625000000001</c:v>
                </c:pt>
                <c:pt idx="921">
                  <c:v>247.6575</c:v>
                </c:pt>
                <c:pt idx="922">
                  <c:v>247.66874999999999</c:v>
                </c:pt>
                <c:pt idx="923">
                  <c:v>247.68</c:v>
                </c:pt>
                <c:pt idx="924">
                  <c:v>247.69125</c:v>
                </c:pt>
                <c:pt idx="925">
                  <c:v>247.70249999999999</c:v>
                </c:pt>
                <c:pt idx="926">
                  <c:v>247.71375</c:v>
                </c:pt>
                <c:pt idx="927">
                  <c:v>247.72499999999999</c:v>
                </c:pt>
                <c:pt idx="928">
                  <c:v>247.73625000000001</c:v>
                </c:pt>
                <c:pt idx="929">
                  <c:v>247.7475</c:v>
                </c:pt>
                <c:pt idx="930">
                  <c:v>247.75874999999999</c:v>
                </c:pt>
                <c:pt idx="931">
                  <c:v>247.77</c:v>
                </c:pt>
                <c:pt idx="932">
                  <c:v>247.78125</c:v>
                </c:pt>
                <c:pt idx="933">
                  <c:v>247.79249999999999</c:v>
                </c:pt>
                <c:pt idx="934">
                  <c:v>247.80375000000001</c:v>
                </c:pt>
                <c:pt idx="935">
                  <c:v>247.815</c:v>
                </c:pt>
                <c:pt idx="936">
                  <c:v>247.82624999999999</c:v>
                </c:pt>
                <c:pt idx="937">
                  <c:v>247.83750000000001</c:v>
                </c:pt>
                <c:pt idx="938">
                  <c:v>247.84875</c:v>
                </c:pt>
                <c:pt idx="939">
                  <c:v>247.86</c:v>
                </c:pt>
                <c:pt idx="940">
                  <c:v>247.87125</c:v>
                </c:pt>
                <c:pt idx="941">
                  <c:v>247.88249999999999</c:v>
                </c:pt>
                <c:pt idx="942">
                  <c:v>247.89375000000001</c:v>
                </c:pt>
                <c:pt idx="943">
                  <c:v>247.905</c:v>
                </c:pt>
                <c:pt idx="944">
                  <c:v>247.91624999999999</c:v>
                </c:pt>
                <c:pt idx="945">
                  <c:v>247.92750000000001</c:v>
                </c:pt>
                <c:pt idx="946">
                  <c:v>247.93875</c:v>
                </c:pt>
                <c:pt idx="947">
                  <c:v>247.95</c:v>
                </c:pt>
                <c:pt idx="948">
                  <c:v>247.96125000000001</c:v>
                </c:pt>
                <c:pt idx="949">
                  <c:v>247.9725</c:v>
                </c:pt>
                <c:pt idx="950">
                  <c:v>247.98374999999999</c:v>
                </c:pt>
                <c:pt idx="951">
                  <c:v>247.995</c:v>
                </c:pt>
                <c:pt idx="952">
                  <c:v>248.00624999999999</c:v>
                </c:pt>
                <c:pt idx="953">
                  <c:v>248.01750000000001</c:v>
                </c:pt>
                <c:pt idx="954">
                  <c:v>248.02875</c:v>
                </c:pt>
                <c:pt idx="955">
                  <c:v>248.04</c:v>
                </c:pt>
                <c:pt idx="956">
                  <c:v>248.05125000000001</c:v>
                </c:pt>
                <c:pt idx="957">
                  <c:v>248.0625</c:v>
                </c:pt>
                <c:pt idx="958">
                  <c:v>248.07374999999999</c:v>
                </c:pt>
                <c:pt idx="959">
                  <c:v>248.08500000000001</c:v>
                </c:pt>
                <c:pt idx="960">
                  <c:v>248.09625</c:v>
                </c:pt>
                <c:pt idx="961">
                  <c:v>248.10749999999999</c:v>
                </c:pt>
                <c:pt idx="962">
                  <c:v>248.11875000000001</c:v>
                </c:pt>
                <c:pt idx="963">
                  <c:v>248.13</c:v>
                </c:pt>
                <c:pt idx="964">
                  <c:v>248.14125000000001</c:v>
                </c:pt>
                <c:pt idx="965">
                  <c:v>248.1525</c:v>
                </c:pt>
                <c:pt idx="966">
                  <c:v>248.16374999999999</c:v>
                </c:pt>
                <c:pt idx="967">
                  <c:v>248.17500000000001</c:v>
                </c:pt>
                <c:pt idx="968">
                  <c:v>248.18625</c:v>
                </c:pt>
                <c:pt idx="969">
                  <c:v>248.19749999999999</c:v>
                </c:pt>
                <c:pt idx="970">
                  <c:v>248.20875000000001</c:v>
                </c:pt>
                <c:pt idx="971">
                  <c:v>248.22</c:v>
                </c:pt>
                <c:pt idx="972">
                  <c:v>248.23124999999999</c:v>
                </c:pt>
                <c:pt idx="973">
                  <c:v>248.24250000000001</c:v>
                </c:pt>
                <c:pt idx="974">
                  <c:v>248.25375</c:v>
                </c:pt>
                <c:pt idx="975">
                  <c:v>248.26499999999999</c:v>
                </c:pt>
                <c:pt idx="976">
                  <c:v>248.27625</c:v>
                </c:pt>
                <c:pt idx="977">
                  <c:v>248.28749999999999</c:v>
                </c:pt>
                <c:pt idx="978">
                  <c:v>248.29875000000001</c:v>
                </c:pt>
                <c:pt idx="979">
                  <c:v>248.31</c:v>
                </c:pt>
                <c:pt idx="980">
                  <c:v>248.32124999999999</c:v>
                </c:pt>
                <c:pt idx="981">
                  <c:v>248.33250000000001</c:v>
                </c:pt>
                <c:pt idx="982">
                  <c:v>248.34375</c:v>
                </c:pt>
                <c:pt idx="983">
                  <c:v>248.35499999999999</c:v>
                </c:pt>
                <c:pt idx="984">
                  <c:v>248.36625000000001</c:v>
                </c:pt>
                <c:pt idx="985">
                  <c:v>248.3775</c:v>
                </c:pt>
                <c:pt idx="986">
                  <c:v>248.38874999999999</c:v>
                </c:pt>
                <c:pt idx="987">
                  <c:v>248.4</c:v>
                </c:pt>
                <c:pt idx="988">
                  <c:v>248.41125</c:v>
                </c:pt>
                <c:pt idx="989">
                  <c:v>248.42250000000001</c:v>
                </c:pt>
                <c:pt idx="990">
                  <c:v>248.43375</c:v>
                </c:pt>
                <c:pt idx="991">
                  <c:v>248.44499999999999</c:v>
                </c:pt>
                <c:pt idx="992">
                  <c:v>248.45625000000001</c:v>
                </c:pt>
                <c:pt idx="993">
                  <c:v>248.4675</c:v>
                </c:pt>
                <c:pt idx="994">
                  <c:v>248.47874999999999</c:v>
                </c:pt>
                <c:pt idx="995">
                  <c:v>248.49</c:v>
                </c:pt>
                <c:pt idx="996">
                  <c:v>248.50125</c:v>
                </c:pt>
                <c:pt idx="997">
                  <c:v>248.51249999999999</c:v>
                </c:pt>
                <c:pt idx="998">
                  <c:v>248.52375000000001</c:v>
                </c:pt>
                <c:pt idx="999">
                  <c:v>248.535</c:v>
                </c:pt>
                <c:pt idx="1000">
                  <c:v>248.54624999999999</c:v>
                </c:pt>
                <c:pt idx="1001">
                  <c:v>248.5575</c:v>
                </c:pt>
                <c:pt idx="1002">
                  <c:v>248.56874999999999</c:v>
                </c:pt>
                <c:pt idx="1003">
                  <c:v>248.58</c:v>
                </c:pt>
                <c:pt idx="1004">
                  <c:v>248.59125</c:v>
                </c:pt>
                <c:pt idx="1005">
                  <c:v>248.60249999999999</c:v>
                </c:pt>
                <c:pt idx="1006">
                  <c:v>248.61375000000001</c:v>
                </c:pt>
                <c:pt idx="1007">
                  <c:v>248.625</c:v>
                </c:pt>
                <c:pt idx="1008">
                  <c:v>248.63624999999999</c:v>
                </c:pt>
                <c:pt idx="1009">
                  <c:v>248.64750000000001</c:v>
                </c:pt>
                <c:pt idx="1010">
                  <c:v>248.65875</c:v>
                </c:pt>
                <c:pt idx="1011">
                  <c:v>248.67</c:v>
                </c:pt>
                <c:pt idx="1012">
                  <c:v>248.68125000000001</c:v>
                </c:pt>
                <c:pt idx="1013">
                  <c:v>248.6925</c:v>
                </c:pt>
                <c:pt idx="1014">
                  <c:v>248.70375000000001</c:v>
                </c:pt>
                <c:pt idx="1015">
                  <c:v>248.715</c:v>
                </c:pt>
                <c:pt idx="1016">
                  <c:v>248.72624999999999</c:v>
                </c:pt>
                <c:pt idx="1017">
                  <c:v>248.73750000000001</c:v>
                </c:pt>
                <c:pt idx="1018">
                  <c:v>248.74875</c:v>
                </c:pt>
                <c:pt idx="1019">
                  <c:v>248.76</c:v>
                </c:pt>
                <c:pt idx="1020">
                  <c:v>248.77125000000001</c:v>
                </c:pt>
                <c:pt idx="1021">
                  <c:v>248.7825</c:v>
                </c:pt>
                <c:pt idx="1022">
                  <c:v>248.79374999999999</c:v>
                </c:pt>
                <c:pt idx="1023">
                  <c:v>248.80500000000001</c:v>
                </c:pt>
                <c:pt idx="1024">
                  <c:v>248.81625</c:v>
                </c:pt>
                <c:pt idx="1025">
                  <c:v>248.82749999999999</c:v>
                </c:pt>
                <c:pt idx="1026">
                  <c:v>248.83875</c:v>
                </c:pt>
                <c:pt idx="1027">
                  <c:v>248.85</c:v>
                </c:pt>
                <c:pt idx="1028">
                  <c:v>248.86125000000001</c:v>
                </c:pt>
                <c:pt idx="1029">
                  <c:v>248.8725</c:v>
                </c:pt>
                <c:pt idx="1030">
                  <c:v>248.88374999999999</c:v>
                </c:pt>
                <c:pt idx="1031">
                  <c:v>248.89500000000001</c:v>
                </c:pt>
                <c:pt idx="1032">
                  <c:v>248.90625</c:v>
                </c:pt>
                <c:pt idx="1033">
                  <c:v>248.91749999999999</c:v>
                </c:pt>
                <c:pt idx="1034">
                  <c:v>248.92875000000001</c:v>
                </c:pt>
                <c:pt idx="1035">
                  <c:v>248.94</c:v>
                </c:pt>
                <c:pt idx="1036">
                  <c:v>248.95124999999999</c:v>
                </c:pt>
                <c:pt idx="1037">
                  <c:v>248.96250000000001</c:v>
                </c:pt>
                <c:pt idx="1038">
                  <c:v>248.97375</c:v>
                </c:pt>
                <c:pt idx="1039">
                  <c:v>248.98500000000001</c:v>
                </c:pt>
                <c:pt idx="1040">
                  <c:v>248.99625</c:v>
                </c:pt>
                <c:pt idx="1041">
                  <c:v>249.00749999999999</c:v>
                </c:pt>
                <c:pt idx="1042">
                  <c:v>249.01875000000001</c:v>
                </c:pt>
                <c:pt idx="1043">
                  <c:v>249.03</c:v>
                </c:pt>
                <c:pt idx="1044">
                  <c:v>249.04124999999999</c:v>
                </c:pt>
                <c:pt idx="1045">
                  <c:v>249.05250000000001</c:v>
                </c:pt>
                <c:pt idx="1046">
                  <c:v>249.06375</c:v>
                </c:pt>
                <c:pt idx="1047">
                  <c:v>249.07499999999999</c:v>
                </c:pt>
                <c:pt idx="1048">
                  <c:v>249.08625000000001</c:v>
                </c:pt>
                <c:pt idx="1049">
                  <c:v>249.0975</c:v>
                </c:pt>
                <c:pt idx="1050">
                  <c:v>249.10874999999999</c:v>
                </c:pt>
                <c:pt idx="1051">
                  <c:v>249.12</c:v>
                </c:pt>
                <c:pt idx="1052">
                  <c:v>249.13124999999999</c:v>
                </c:pt>
                <c:pt idx="1053">
                  <c:v>249.14250000000001</c:v>
                </c:pt>
                <c:pt idx="1054">
                  <c:v>249.15375</c:v>
                </c:pt>
                <c:pt idx="1055">
                  <c:v>249.16499999999999</c:v>
                </c:pt>
                <c:pt idx="1056">
                  <c:v>249.17625000000001</c:v>
                </c:pt>
                <c:pt idx="1057">
                  <c:v>249.1875</c:v>
                </c:pt>
                <c:pt idx="1058">
                  <c:v>249.19874999999999</c:v>
                </c:pt>
                <c:pt idx="1059">
                  <c:v>249.21</c:v>
                </c:pt>
                <c:pt idx="1060">
                  <c:v>249.22125</c:v>
                </c:pt>
                <c:pt idx="1061">
                  <c:v>249.23249999999999</c:v>
                </c:pt>
                <c:pt idx="1062">
                  <c:v>249.24375000000001</c:v>
                </c:pt>
                <c:pt idx="1063">
                  <c:v>249.255</c:v>
                </c:pt>
                <c:pt idx="1064">
                  <c:v>249.26625000000001</c:v>
                </c:pt>
                <c:pt idx="1065">
                  <c:v>249.2775</c:v>
                </c:pt>
                <c:pt idx="1066">
                  <c:v>249.28874999999999</c:v>
                </c:pt>
                <c:pt idx="1067">
                  <c:v>249.3</c:v>
                </c:pt>
                <c:pt idx="1068">
                  <c:v>249.31125</c:v>
                </c:pt>
                <c:pt idx="1069">
                  <c:v>249.32249999999999</c:v>
                </c:pt>
                <c:pt idx="1070">
                  <c:v>249.33375000000001</c:v>
                </c:pt>
                <c:pt idx="1071">
                  <c:v>249.345</c:v>
                </c:pt>
                <c:pt idx="1072">
                  <c:v>249.35624999999999</c:v>
                </c:pt>
                <c:pt idx="1073">
                  <c:v>249.36750000000001</c:v>
                </c:pt>
                <c:pt idx="1074">
                  <c:v>249.37875</c:v>
                </c:pt>
                <c:pt idx="1075">
                  <c:v>249.39</c:v>
                </c:pt>
                <c:pt idx="1076">
                  <c:v>249.40125</c:v>
                </c:pt>
                <c:pt idx="1077">
                  <c:v>249.41249999999999</c:v>
                </c:pt>
                <c:pt idx="1078">
                  <c:v>249.42375000000001</c:v>
                </c:pt>
                <c:pt idx="1079">
                  <c:v>249.435</c:v>
                </c:pt>
                <c:pt idx="1080">
                  <c:v>249.44624999999999</c:v>
                </c:pt>
                <c:pt idx="1081">
                  <c:v>249.45750000000001</c:v>
                </c:pt>
                <c:pt idx="1082">
                  <c:v>249.46875</c:v>
                </c:pt>
                <c:pt idx="1083">
                  <c:v>249.48</c:v>
                </c:pt>
                <c:pt idx="1084">
                  <c:v>249.49125000000001</c:v>
                </c:pt>
                <c:pt idx="1085">
                  <c:v>249.5025</c:v>
                </c:pt>
                <c:pt idx="1086">
                  <c:v>249.51374999999999</c:v>
                </c:pt>
                <c:pt idx="1087">
                  <c:v>249.52500000000001</c:v>
                </c:pt>
                <c:pt idx="1088">
                  <c:v>249.53625</c:v>
                </c:pt>
                <c:pt idx="1089">
                  <c:v>249.54750000000001</c:v>
                </c:pt>
                <c:pt idx="1090">
                  <c:v>249.55875</c:v>
                </c:pt>
                <c:pt idx="1091">
                  <c:v>249.57</c:v>
                </c:pt>
                <c:pt idx="1092">
                  <c:v>249.58125000000001</c:v>
                </c:pt>
                <c:pt idx="1093">
                  <c:v>249.5925</c:v>
                </c:pt>
                <c:pt idx="1094">
                  <c:v>249.60374999999999</c:v>
                </c:pt>
                <c:pt idx="1095">
                  <c:v>249.61500000000001</c:v>
                </c:pt>
                <c:pt idx="1096">
                  <c:v>249.62625</c:v>
                </c:pt>
                <c:pt idx="1097">
                  <c:v>249.63749999999999</c:v>
                </c:pt>
                <c:pt idx="1098">
                  <c:v>249.64875000000001</c:v>
                </c:pt>
                <c:pt idx="1099">
                  <c:v>249.66</c:v>
                </c:pt>
                <c:pt idx="1100">
                  <c:v>249.67124999999999</c:v>
                </c:pt>
                <c:pt idx="1101">
                  <c:v>249.6825</c:v>
                </c:pt>
                <c:pt idx="1102">
                  <c:v>249.69374999999999</c:v>
                </c:pt>
                <c:pt idx="1103">
                  <c:v>249.70500000000001</c:v>
                </c:pt>
                <c:pt idx="1104">
                  <c:v>249.71625</c:v>
                </c:pt>
                <c:pt idx="1105">
                  <c:v>249.72749999999999</c:v>
                </c:pt>
                <c:pt idx="1106">
                  <c:v>249.73875000000001</c:v>
                </c:pt>
                <c:pt idx="1107">
                  <c:v>249.75</c:v>
                </c:pt>
                <c:pt idx="1108">
                  <c:v>249.76124999999999</c:v>
                </c:pt>
                <c:pt idx="1109">
                  <c:v>249.77250000000001</c:v>
                </c:pt>
                <c:pt idx="1110">
                  <c:v>249.78375</c:v>
                </c:pt>
                <c:pt idx="1111">
                  <c:v>249.79499999999999</c:v>
                </c:pt>
                <c:pt idx="1112">
                  <c:v>249.80625000000001</c:v>
                </c:pt>
                <c:pt idx="1113">
                  <c:v>249.8175</c:v>
                </c:pt>
                <c:pt idx="1114">
                  <c:v>249.82875000000001</c:v>
                </c:pt>
                <c:pt idx="1115">
                  <c:v>249.84</c:v>
                </c:pt>
                <c:pt idx="1116">
                  <c:v>249.85124999999999</c:v>
                </c:pt>
                <c:pt idx="1117">
                  <c:v>249.86250000000001</c:v>
                </c:pt>
                <c:pt idx="1118">
                  <c:v>249.87375</c:v>
                </c:pt>
                <c:pt idx="1119">
                  <c:v>249.88499999999999</c:v>
                </c:pt>
                <c:pt idx="1120">
                  <c:v>249.89625000000001</c:v>
                </c:pt>
                <c:pt idx="1121">
                  <c:v>249.9075</c:v>
                </c:pt>
                <c:pt idx="1122">
                  <c:v>249.91874999999999</c:v>
                </c:pt>
                <c:pt idx="1123">
                  <c:v>249.93</c:v>
                </c:pt>
                <c:pt idx="1124">
                  <c:v>249.94125</c:v>
                </c:pt>
                <c:pt idx="1125">
                  <c:v>249.95249999999999</c:v>
                </c:pt>
                <c:pt idx="1126">
                  <c:v>249.96375</c:v>
                </c:pt>
                <c:pt idx="1127">
                  <c:v>249.97499999999999</c:v>
                </c:pt>
                <c:pt idx="1128">
                  <c:v>249.98625000000001</c:v>
                </c:pt>
                <c:pt idx="1129">
                  <c:v>249.9975</c:v>
                </c:pt>
                <c:pt idx="1130">
                  <c:v>250.00874999999999</c:v>
                </c:pt>
                <c:pt idx="1131">
                  <c:v>250.02</c:v>
                </c:pt>
                <c:pt idx="1132">
                  <c:v>250.03125</c:v>
                </c:pt>
                <c:pt idx="1133">
                  <c:v>250.04249999999999</c:v>
                </c:pt>
                <c:pt idx="1134">
                  <c:v>250.05375000000001</c:v>
                </c:pt>
                <c:pt idx="1135">
                  <c:v>250.065</c:v>
                </c:pt>
                <c:pt idx="1136">
                  <c:v>250.07624999999999</c:v>
                </c:pt>
                <c:pt idx="1137">
                  <c:v>250.08750000000001</c:v>
                </c:pt>
                <c:pt idx="1138">
                  <c:v>250.09875</c:v>
                </c:pt>
                <c:pt idx="1139">
                  <c:v>250.11</c:v>
                </c:pt>
                <c:pt idx="1140">
                  <c:v>250.12125</c:v>
                </c:pt>
                <c:pt idx="1141">
                  <c:v>250.13249999999999</c:v>
                </c:pt>
                <c:pt idx="1142">
                  <c:v>250.14375000000001</c:v>
                </c:pt>
                <c:pt idx="1143">
                  <c:v>250.155</c:v>
                </c:pt>
                <c:pt idx="1144">
                  <c:v>250.16624999999999</c:v>
                </c:pt>
                <c:pt idx="1145">
                  <c:v>250.17750000000001</c:v>
                </c:pt>
                <c:pt idx="1146">
                  <c:v>250.18875</c:v>
                </c:pt>
                <c:pt idx="1147">
                  <c:v>250.2</c:v>
                </c:pt>
                <c:pt idx="1148">
                  <c:v>250.21125000000001</c:v>
                </c:pt>
                <c:pt idx="1149">
                  <c:v>250.2225</c:v>
                </c:pt>
                <c:pt idx="1150">
                  <c:v>250.23374999999999</c:v>
                </c:pt>
                <c:pt idx="1151">
                  <c:v>250.245</c:v>
                </c:pt>
                <c:pt idx="1152">
                  <c:v>250.25624999999999</c:v>
                </c:pt>
                <c:pt idx="1153">
                  <c:v>250.26750000000001</c:v>
                </c:pt>
                <c:pt idx="1154">
                  <c:v>250.27875</c:v>
                </c:pt>
                <c:pt idx="1155">
                  <c:v>250.29</c:v>
                </c:pt>
                <c:pt idx="1156">
                  <c:v>250.30125000000001</c:v>
                </c:pt>
                <c:pt idx="1157">
                  <c:v>250.3125</c:v>
                </c:pt>
                <c:pt idx="1158">
                  <c:v>250.32374999999999</c:v>
                </c:pt>
                <c:pt idx="1159">
                  <c:v>250.33500000000001</c:v>
                </c:pt>
                <c:pt idx="1160">
                  <c:v>250.34625</c:v>
                </c:pt>
                <c:pt idx="1161">
                  <c:v>250.35749999999999</c:v>
                </c:pt>
                <c:pt idx="1162">
                  <c:v>250.36875000000001</c:v>
                </c:pt>
                <c:pt idx="1163">
                  <c:v>250.38</c:v>
                </c:pt>
                <c:pt idx="1164">
                  <c:v>250.39125000000001</c:v>
                </c:pt>
                <c:pt idx="1165">
                  <c:v>250.4025</c:v>
                </c:pt>
                <c:pt idx="1166">
                  <c:v>250.41374999999999</c:v>
                </c:pt>
                <c:pt idx="1167">
                  <c:v>250.42500000000001</c:v>
                </c:pt>
                <c:pt idx="1168">
                  <c:v>250.43625</c:v>
                </c:pt>
                <c:pt idx="1169">
                  <c:v>250.44749999999999</c:v>
                </c:pt>
                <c:pt idx="1170">
                  <c:v>250.45875000000001</c:v>
                </c:pt>
                <c:pt idx="1171">
                  <c:v>250.47</c:v>
                </c:pt>
                <c:pt idx="1172">
                  <c:v>250.48124999999999</c:v>
                </c:pt>
                <c:pt idx="1173">
                  <c:v>250.49250000000001</c:v>
                </c:pt>
                <c:pt idx="1174">
                  <c:v>250.50375</c:v>
                </c:pt>
                <c:pt idx="1175">
                  <c:v>250.51499999999999</c:v>
                </c:pt>
                <c:pt idx="1176">
                  <c:v>250.52625</c:v>
                </c:pt>
                <c:pt idx="1177">
                  <c:v>250.53749999999999</c:v>
                </c:pt>
                <c:pt idx="1178">
                  <c:v>250.54875000000001</c:v>
                </c:pt>
                <c:pt idx="1179">
                  <c:v>250.56</c:v>
                </c:pt>
                <c:pt idx="1180">
                  <c:v>250.57124999999999</c:v>
                </c:pt>
                <c:pt idx="1181">
                  <c:v>250.58250000000001</c:v>
                </c:pt>
                <c:pt idx="1182">
                  <c:v>250.59375</c:v>
                </c:pt>
                <c:pt idx="1183">
                  <c:v>250.60499999999999</c:v>
                </c:pt>
                <c:pt idx="1184">
                  <c:v>250.61625000000001</c:v>
                </c:pt>
                <c:pt idx="1185">
                  <c:v>250.6275</c:v>
                </c:pt>
                <c:pt idx="1186">
                  <c:v>250.63874999999999</c:v>
                </c:pt>
                <c:pt idx="1187">
                  <c:v>250.65</c:v>
                </c:pt>
                <c:pt idx="1188">
                  <c:v>250.66125</c:v>
                </c:pt>
                <c:pt idx="1189">
                  <c:v>250.67250000000001</c:v>
                </c:pt>
                <c:pt idx="1190">
                  <c:v>250.68375</c:v>
                </c:pt>
                <c:pt idx="1191">
                  <c:v>250.69499999999999</c:v>
                </c:pt>
                <c:pt idx="1192">
                  <c:v>250.70625000000001</c:v>
                </c:pt>
                <c:pt idx="1193">
                  <c:v>250.7175</c:v>
                </c:pt>
                <c:pt idx="1194">
                  <c:v>250.72874999999999</c:v>
                </c:pt>
                <c:pt idx="1195">
                  <c:v>250.74</c:v>
                </c:pt>
                <c:pt idx="1196">
                  <c:v>250.75125</c:v>
                </c:pt>
                <c:pt idx="1197">
                  <c:v>250.76249999999999</c:v>
                </c:pt>
                <c:pt idx="1198">
                  <c:v>250.77375000000001</c:v>
                </c:pt>
                <c:pt idx="1199">
                  <c:v>250.785</c:v>
                </c:pt>
                <c:pt idx="1200">
                  <c:v>250.79624999999999</c:v>
                </c:pt>
                <c:pt idx="1201">
                  <c:v>250.8075</c:v>
                </c:pt>
                <c:pt idx="1202">
                  <c:v>250.81874999999999</c:v>
                </c:pt>
                <c:pt idx="1203">
                  <c:v>250.83</c:v>
                </c:pt>
                <c:pt idx="1204">
                  <c:v>250.84125</c:v>
                </c:pt>
                <c:pt idx="1205">
                  <c:v>250.85249999999999</c:v>
                </c:pt>
                <c:pt idx="1206">
                  <c:v>250.86375000000001</c:v>
                </c:pt>
                <c:pt idx="1207">
                  <c:v>250.875</c:v>
                </c:pt>
                <c:pt idx="1208">
                  <c:v>250.88624999999999</c:v>
                </c:pt>
                <c:pt idx="1209">
                  <c:v>250.89750000000001</c:v>
                </c:pt>
                <c:pt idx="1210">
                  <c:v>250.90875</c:v>
                </c:pt>
                <c:pt idx="1211">
                  <c:v>250.92</c:v>
                </c:pt>
                <c:pt idx="1212">
                  <c:v>250.93125000000001</c:v>
                </c:pt>
                <c:pt idx="1213">
                  <c:v>250.9425</c:v>
                </c:pt>
                <c:pt idx="1214">
                  <c:v>250.95375000000001</c:v>
                </c:pt>
                <c:pt idx="1215">
                  <c:v>250.965</c:v>
                </c:pt>
                <c:pt idx="1216">
                  <c:v>250.97624999999999</c:v>
                </c:pt>
                <c:pt idx="1217">
                  <c:v>250.98750000000001</c:v>
                </c:pt>
                <c:pt idx="1218">
                  <c:v>250.99875</c:v>
                </c:pt>
                <c:pt idx="1219">
                  <c:v>251.01</c:v>
                </c:pt>
                <c:pt idx="1220">
                  <c:v>251.02125000000001</c:v>
                </c:pt>
                <c:pt idx="1221">
                  <c:v>251.0325</c:v>
                </c:pt>
                <c:pt idx="1222">
                  <c:v>251.04374999999999</c:v>
                </c:pt>
                <c:pt idx="1223">
                  <c:v>251.05500000000001</c:v>
                </c:pt>
                <c:pt idx="1224">
                  <c:v>251.06625</c:v>
                </c:pt>
                <c:pt idx="1225">
                  <c:v>251.07749999999999</c:v>
                </c:pt>
                <c:pt idx="1226">
                  <c:v>251.08875</c:v>
                </c:pt>
                <c:pt idx="1227">
                  <c:v>251.1</c:v>
                </c:pt>
                <c:pt idx="1228">
                  <c:v>251.11125000000001</c:v>
                </c:pt>
                <c:pt idx="1229">
                  <c:v>251.1225</c:v>
                </c:pt>
                <c:pt idx="1230">
                  <c:v>251.13374999999999</c:v>
                </c:pt>
                <c:pt idx="1231">
                  <c:v>251.14500000000001</c:v>
                </c:pt>
                <c:pt idx="1232">
                  <c:v>251.15625</c:v>
                </c:pt>
                <c:pt idx="1233">
                  <c:v>251.16749999999999</c:v>
                </c:pt>
                <c:pt idx="1234">
                  <c:v>251.17875000000001</c:v>
                </c:pt>
                <c:pt idx="1235">
                  <c:v>251.19</c:v>
                </c:pt>
                <c:pt idx="1236">
                  <c:v>251.20124999999999</c:v>
                </c:pt>
                <c:pt idx="1237">
                  <c:v>251.21250000000001</c:v>
                </c:pt>
                <c:pt idx="1238">
                  <c:v>251.22375</c:v>
                </c:pt>
                <c:pt idx="1239">
                  <c:v>251.23500000000001</c:v>
                </c:pt>
                <c:pt idx="1240">
                  <c:v>251.24625</c:v>
                </c:pt>
                <c:pt idx="1241">
                  <c:v>251.25749999999999</c:v>
                </c:pt>
                <c:pt idx="1242">
                  <c:v>251.26875000000001</c:v>
                </c:pt>
                <c:pt idx="1243">
                  <c:v>251.28</c:v>
                </c:pt>
                <c:pt idx="1244">
                  <c:v>251.29124999999999</c:v>
                </c:pt>
                <c:pt idx="1245">
                  <c:v>251.30250000000001</c:v>
                </c:pt>
                <c:pt idx="1246">
                  <c:v>251.31375</c:v>
                </c:pt>
                <c:pt idx="1247">
                  <c:v>251.32499999999999</c:v>
                </c:pt>
                <c:pt idx="1248">
                  <c:v>251.33625000000001</c:v>
                </c:pt>
                <c:pt idx="1249">
                  <c:v>251.3475</c:v>
                </c:pt>
                <c:pt idx="1250">
                  <c:v>251.35874999999999</c:v>
                </c:pt>
                <c:pt idx="1251">
                  <c:v>251.37</c:v>
                </c:pt>
                <c:pt idx="1252">
                  <c:v>251.38124999999999</c:v>
                </c:pt>
                <c:pt idx="1253">
                  <c:v>251.39250000000001</c:v>
                </c:pt>
                <c:pt idx="1254">
                  <c:v>251.40375</c:v>
                </c:pt>
                <c:pt idx="1255">
                  <c:v>251.41499999999999</c:v>
                </c:pt>
                <c:pt idx="1256">
                  <c:v>251.42625000000001</c:v>
                </c:pt>
                <c:pt idx="1257">
                  <c:v>251.4375</c:v>
                </c:pt>
                <c:pt idx="1258">
                  <c:v>251.44874999999999</c:v>
                </c:pt>
                <c:pt idx="1259">
                  <c:v>251.46</c:v>
                </c:pt>
                <c:pt idx="1260">
                  <c:v>251.47125</c:v>
                </c:pt>
                <c:pt idx="1261">
                  <c:v>251.48249999999999</c:v>
                </c:pt>
                <c:pt idx="1262">
                  <c:v>251.49375000000001</c:v>
                </c:pt>
                <c:pt idx="1263">
                  <c:v>251.505</c:v>
                </c:pt>
                <c:pt idx="1264">
                  <c:v>251.51625000000001</c:v>
                </c:pt>
                <c:pt idx="1265">
                  <c:v>251.5275</c:v>
                </c:pt>
                <c:pt idx="1266">
                  <c:v>251.53874999999999</c:v>
                </c:pt>
                <c:pt idx="1267">
                  <c:v>251.55</c:v>
                </c:pt>
                <c:pt idx="1268">
                  <c:v>251.56125</c:v>
                </c:pt>
                <c:pt idx="1269">
                  <c:v>251.57249999999999</c:v>
                </c:pt>
                <c:pt idx="1270">
                  <c:v>251.58375000000001</c:v>
                </c:pt>
                <c:pt idx="1271">
                  <c:v>251.595</c:v>
                </c:pt>
                <c:pt idx="1272">
                  <c:v>251.60624999999999</c:v>
                </c:pt>
                <c:pt idx="1273">
                  <c:v>251.61750000000001</c:v>
                </c:pt>
                <c:pt idx="1274">
                  <c:v>251.62875</c:v>
                </c:pt>
                <c:pt idx="1275">
                  <c:v>251.64</c:v>
                </c:pt>
                <c:pt idx="1276">
                  <c:v>251.65125</c:v>
                </c:pt>
                <c:pt idx="1277">
                  <c:v>251.66249999999999</c:v>
                </c:pt>
                <c:pt idx="1278">
                  <c:v>251.67375000000001</c:v>
                </c:pt>
                <c:pt idx="1279">
                  <c:v>251.685</c:v>
                </c:pt>
                <c:pt idx="1280">
                  <c:v>251.69624999999999</c:v>
                </c:pt>
                <c:pt idx="1281">
                  <c:v>251.70750000000001</c:v>
                </c:pt>
                <c:pt idx="1282">
                  <c:v>251.71875</c:v>
                </c:pt>
                <c:pt idx="1283">
                  <c:v>251.73</c:v>
                </c:pt>
                <c:pt idx="1284">
                  <c:v>251.74125000000001</c:v>
                </c:pt>
                <c:pt idx="1285">
                  <c:v>251.7525</c:v>
                </c:pt>
                <c:pt idx="1286">
                  <c:v>251.76374999999999</c:v>
                </c:pt>
                <c:pt idx="1287">
                  <c:v>251.77500000000001</c:v>
                </c:pt>
                <c:pt idx="1288">
                  <c:v>251.78625</c:v>
                </c:pt>
                <c:pt idx="1289">
                  <c:v>251.79750000000001</c:v>
                </c:pt>
                <c:pt idx="1290">
                  <c:v>251.80875</c:v>
                </c:pt>
                <c:pt idx="1291">
                  <c:v>251.82</c:v>
                </c:pt>
                <c:pt idx="1292">
                  <c:v>251.83125000000001</c:v>
                </c:pt>
                <c:pt idx="1293">
                  <c:v>251.8425</c:v>
                </c:pt>
                <c:pt idx="1294">
                  <c:v>251.85374999999999</c:v>
                </c:pt>
                <c:pt idx="1295">
                  <c:v>251.86500000000001</c:v>
                </c:pt>
                <c:pt idx="1296">
                  <c:v>251.87625</c:v>
                </c:pt>
                <c:pt idx="1297">
                  <c:v>251.88749999999999</c:v>
                </c:pt>
                <c:pt idx="1298">
                  <c:v>251.89875000000001</c:v>
                </c:pt>
                <c:pt idx="1299">
                  <c:v>251.91</c:v>
                </c:pt>
                <c:pt idx="1300">
                  <c:v>251.92124999999999</c:v>
                </c:pt>
                <c:pt idx="1301">
                  <c:v>251.9325</c:v>
                </c:pt>
                <c:pt idx="1302">
                  <c:v>251.94374999999999</c:v>
                </c:pt>
                <c:pt idx="1303">
                  <c:v>251.95500000000001</c:v>
                </c:pt>
                <c:pt idx="1304">
                  <c:v>251.96625</c:v>
                </c:pt>
                <c:pt idx="1305">
                  <c:v>251.97749999999999</c:v>
                </c:pt>
                <c:pt idx="1306">
                  <c:v>251.98875000000001</c:v>
                </c:pt>
                <c:pt idx="1307">
                  <c:v>252</c:v>
                </c:pt>
                <c:pt idx="1308">
                  <c:v>252.01124999999999</c:v>
                </c:pt>
                <c:pt idx="1309">
                  <c:v>252.02250000000001</c:v>
                </c:pt>
                <c:pt idx="1310">
                  <c:v>252.03375</c:v>
                </c:pt>
                <c:pt idx="1311">
                  <c:v>252.04499999999999</c:v>
                </c:pt>
                <c:pt idx="1312">
                  <c:v>252.05625000000001</c:v>
                </c:pt>
                <c:pt idx="1313">
                  <c:v>252.0675</c:v>
                </c:pt>
                <c:pt idx="1314">
                  <c:v>252.07875000000001</c:v>
                </c:pt>
                <c:pt idx="1315">
                  <c:v>252.09</c:v>
                </c:pt>
                <c:pt idx="1316">
                  <c:v>252.10124999999999</c:v>
                </c:pt>
                <c:pt idx="1317">
                  <c:v>252.11250000000001</c:v>
                </c:pt>
                <c:pt idx="1318">
                  <c:v>252.12375</c:v>
                </c:pt>
                <c:pt idx="1319">
                  <c:v>252.13499999999999</c:v>
                </c:pt>
                <c:pt idx="1320">
                  <c:v>252.14625000000001</c:v>
                </c:pt>
                <c:pt idx="1321">
                  <c:v>252.1575</c:v>
                </c:pt>
                <c:pt idx="1322">
                  <c:v>252.16874999999999</c:v>
                </c:pt>
                <c:pt idx="1323">
                  <c:v>252.18</c:v>
                </c:pt>
                <c:pt idx="1324">
                  <c:v>252.19125</c:v>
                </c:pt>
                <c:pt idx="1325">
                  <c:v>252.20249999999999</c:v>
                </c:pt>
                <c:pt idx="1326">
                  <c:v>252.21375</c:v>
                </c:pt>
                <c:pt idx="1327">
                  <c:v>252.22499999999999</c:v>
                </c:pt>
                <c:pt idx="1328">
                  <c:v>252.23625000000001</c:v>
                </c:pt>
                <c:pt idx="1329">
                  <c:v>252.2475</c:v>
                </c:pt>
                <c:pt idx="1330">
                  <c:v>252.25874999999999</c:v>
                </c:pt>
                <c:pt idx="1331">
                  <c:v>252.27</c:v>
                </c:pt>
                <c:pt idx="1332">
                  <c:v>252.28125</c:v>
                </c:pt>
                <c:pt idx="1333">
                  <c:v>252.29249999999999</c:v>
                </c:pt>
                <c:pt idx="1334">
                  <c:v>252.30375000000001</c:v>
                </c:pt>
                <c:pt idx="1335">
                  <c:v>252.315</c:v>
                </c:pt>
                <c:pt idx="1336">
                  <c:v>252.32624999999999</c:v>
                </c:pt>
                <c:pt idx="1337">
                  <c:v>252.33750000000001</c:v>
                </c:pt>
                <c:pt idx="1338">
                  <c:v>252.34875</c:v>
                </c:pt>
                <c:pt idx="1339">
                  <c:v>252.36</c:v>
                </c:pt>
                <c:pt idx="1340">
                  <c:v>252.37125</c:v>
                </c:pt>
                <c:pt idx="1341">
                  <c:v>252.38249999999999</c:v>
                </c:pt>
                <c:pt idx="1342">
                  <c:v>252.39375000000001</c:v>
                </c:pt>
                <c:pt idx="1343">
                  <c:v>252.405</c:v>
                </c:pt>
                <c:pt idx="1344">
                  <c:v>252.41624999999999</c:v>
                </c:pt>
                <c:pt idx="1345">
                  <c:v>252.42750000000001</c:v>
                </c:pt>
                <c:pt idx="1346">
                  <c:v>252.43875</c:v>
                </c:pt>
                <c:pt idx="1347">
                  <c:v>252.45</c:v>
                </c:pt>
                <c:pt idx="1348">
                  <c:v>252.46125000000001</c:v>
                </c:pt>
                <c:pt idx="1349">
                  <c:v>252.4725</c:v>
                </c:pt>
                <c:pt idx="1350">
                  <c:v>252.48374999999999</c:v>
                </c:pt>
                <c:pt idx="1351">
                  <c:v>252.495</c:v>
                </c:pt>
                <c:pt idx="1352">
                  <c:v>252.50624999999999</c:v>
                </c:pt>
                <c:pt idx="1353">
                  <c:v>252.51750000000001</c:v>
                </c:pt>
                <c:pt idx="1354">
                  <c:v>252.52875</c:v>
                </c:pt>
                <c:pt idx="1355">
                  <c:v>252.54</c:v>
                </c:pt>
                <c:pt idx="1356">
                  <c:v>252.55125000000001</c:v>
                </c:pt>
                <c:pt idx="1357">
                  <c:v>252.5625</c:v>
                </c:pt>
                <c:pt idx="1358">
                  <c:v>252.57374999999999</c:v>
                </c:pt>
                <c:pt idx="1359">
                  <c:v>252.58500000000001</c:v>
                </c:pt>
                <c:pt idx="1360">
                  <c:v>252.59625</c:v>
                </c:pt>
                <c:pt idx="1361">
                  <c:v>252.60749999999999</c:v>
                </c:pt>
                <c:pt idx="1362">
                  <c:v>252.61875000000001</c:v>
                </c:pt>
                <c:pt idx="1363">
                  <c:v>252.63</c:v>
                </c:pt>
                <c:pt idx="1364">
                  <c:v>252.64125000000001</c:v>
                </c:pt>
                <c:pt idx="1365">
                  <c:v>252.6525</c:v>
                </c:pt>
                <c:pt idx="1366">
                  <c:v>252.66374999999999</c:v>
                </c:pt>
                <c:pt idx="1367">
                  <c:v>252.67500000000001</c:v>
                </c:pt>
                <c:pt idx="1368">
                  <c:v>252.68625</c:v>
                </c:pt>
                <c:pt idx="1369">
                  <c:v>252.69749999999999</c:v>
                </c:pt>
                <c:pt idx="1370">
                  <c:v>252.70875000000001</c:v>
                </c:pt>
                <c:pt idx="1371">
                  <c:v>252.72</c:v>
                </c:pt>
                <c:pt idx="1372">
                  <c:v>252.73124999999999</c:v>
                </c:pt>
                <c:pt idx="1373">
                  <c:v>252.74250000000001</c:v>
                </c:pt>
                <c:pt idx="1374">
                  <c:v>252.75375</c:v>
                </c:pt>
                <c:pt idx="1375">
                  <c:v>252.76499999999999</c:v>
                </c:pt>
                <c:pt idx="1376">
                  <c:v>252.77625</c:v>
                </c:pt>
                <c:pt idx="1377">
                  <c:v>252.78749999999999</c:v>
                </c:pt>
                <c:pt idx="1378">
                  <c:v>252.79875000000001</c:v>
                </c:pt>
                <c:pt idx="1379">
                  <c:v>252.81</c:v>
                </c:pt>
                <c:pt idx="1380">
                  <c:v>252.82124999999999</c:v>
                </c:pt>
                <c:pt idx="1381">
                  <c:v>252.83250000000001</c:v>
                </c:pt>
                <c:pt idx="1382">
                  <c:v>252.84375</c:v>
                </c:pt>
                <c:pt idx="1383">
                  <c:v>252.85499999999999</c:v>
                </c:pt>
                <c:pt idx="1384">
                  <c:v>252.86625000000001</c:v>
                </c:pt>
                <c:pt idx="1385">
                  <c:v>252.8775</c:v>
                </c:pt>
                <c:pt idx="1386">
                  <c:v>252.88874999999999</c:v>
                </c:pt>
                <c:pt idx="1387">
                  <c:v>252.9</c:v>
                </c:pt>
                <c:pt idx="1388">
                  <c:v>252.91125</c:v>
                </c:pt>
                <c:pt idx="1389">
                  <c:v>252.92250000000001</c:v>
                </c:pt>
                <c:pt idx="1390">
                  <c:v>252.93375</c:v>
                </c:pt>
                <c:pt idx="1391">
                  <c:v>252.94499999999999</c:v>
                </c:pt>
                <c:pt idx="1392">
                  <c:v>252.95625000000001</c:v>
                </c:pt>
                <c:pt idx="1393">
                  <c:v>252.9675</c:v>
                </c:pt>
                <c:pt idx="1394">
                  <c:v>252.97874999999999</c:v>
                </c:pt>
                <c:pt idx="1395">
                  <c:v>252.99</c:v>
                </c:pt>
                <c:pt idx="1396">
                  <c:v>253.00125</c:v>
                </c:pt>
                <c:pt idx="1397">
                  <c:v>253.01249999999999</c:v>
                </c:pt>
                <c:pt idx="1398">
                  <c:v>253.02375000000001</c:v>
                </c:pt>
                <c:pt idx="1399">
                  <c:v>253.035</c:v>
                </c:pt>
                <c:pt idx="1400">
                  <c:v>253.04624999999999</c:v>
                </c:pt>
                <c:pt idx="1401">
                  <c:v>253.0575</c:v>
                </c:pt>
                <c:pt idx="1402">
                  <c:v>253.06874999999999</c:v>
                </c:pt>
                <c:pt idx="1403">
                  <c:v>253.08</c:v>
                </c:pt>
                <c:pt idx="1404">
                  <c:v>253.09125</c:v>
                </c:pt>
                <c:pt idx="1405">
                  <c:v>253.10249999999999</c:v>
                </c:pt>
                <c:pt idx="1406">
                  <c:v>253.11375000000001</c:v>
                </c:pt>
                <c:pt idx="1407">
                  <c:v>253.125</c:v>
                </c:pt>
                <c:pt idx="1408">
                  <c:v>253.13624999999999</c:v>
                </c:pt>
                <c:pt idx="1409">
                  <c:v>253.14750000000001</c:v>
                </c:pt>
                <c:pt idx="1410">
                  <c:v>253.15875</c:v>
                </c:pt>
                <c:pt idx="1411">
                  <c:v>253.17</c:v>
                </c:pt>
                <c:pt idx="1412">
                  <c:v>253.18125000000001</c:v>
                </c:pt>
                <c:pt idx="1413">
                  <c:v>253.1925</c:v>
                </c:pt>
                <c:pt idx="1414">
                  <c:v>253.20375000000001</c:v>
                </c:pt>
                <c:pt idx="1415">
                  <c:v>253.215</c:v>
                </c:pt>
                <c:pt idx="1416">
                  <c:v>253.22624999999999</c:v>
                </c:pt>
                <c:pt idx="1417">
                  <c:v>253.23750000000001</c:v>
                </c:pt>
                <c:pt idx="1418">
                  <c:v>253.24875</c:v>
                </c:pt>
                <c:pt idx="1419">
                  <c:v>253.26</c:v>
                </c:pt>
                <c:pt idx="1420">
                  <c:v>253.27125000000001</c:v>
                </c:pt>
                <c:pt idx="1421">
                  <c:v>253.2825</c:v>
                </c:pt>
                <c:pt idx="1422">
                  <c:v>253.29374999999999</c:v>
                </c:pt>
                <c:pt idx="1423">
                  <c:v>253.30500000000001</c:v>
                </c:pt>
                <c:pt idx="1424">
                  <c:v>253.31625</c:v>
                </c:pt>
                <c:pt idx="1425">
                  <c:v>253.32749999999999</c:v>
                </c:pt>
                <c:pt idx="1426">
                  <c:v>253.33875</c:v>
                </c:pt>
                <c:pt idx="1427">
                  <c:v>253.35</c:v>
                </c:pt>
                <c:pt idx="1428">
                  <c:v>253.36125000000001</c:v>
                </c:pt>
                <c:pt idx="1429">
                  <c:v>253.3725</c:v>
                </c:pt>
                <c:pt idx="1430">
                  <c:v>253.38374999999999</c:v>
                </c:pt>
                <c:pt idx="1431">
                  <c:v>253.39500000000001</c:v>
                </c:pt>
                <c:pt idx="1432">
                  <c:v>253.40625</c:v>
                </c:pt>
                <c:pt idx="1433">
                  <c:v>253.41749999999999</c:v>
                </c:pt>
                <c:pt idx="1434">
                  <c:v>253.42875000000001</c:v>
                </c:pt>
                <c:pt idx="1435">
                  <c:v>253.44</c:v>
                </c:pt>
                <c:pt idx="1436">
                  <c:v>253.45124999999999</c:v>
                </c:pt>
                <c:pt idx="1437">
                  <c:v>253.46250000000001</c:v>
                </c:pt>
                <c:pt idx="1438">
                  <c:v>253.47375</c:v>
                </c:pt>
                <c:pt idx="1439">
                  <c:v>253.48500000000001</c:v>
                </c:pt>
                <c:pt idx="1440">
                  <c:v>253.49625</c:v>
                </c:pt>
                <c:pt idx="1441">
                  <c:v>253.50749999999999</c:v>
                </c:pt>
                <c:pt idx="1442">
                  <c:v>253.51875000000001</c:v>
                </c:pt>
                <c:pt idx="1443">
                  <c:v>253.53</c:v>
                </c:pt>
                <c:pt idx="1444">
                  <c:v>253.54124999999999</c:v>
                </c:pt>
                <c:pt idx="1445">
                  <c:v>253.55250000000001</c:v>
                </c:pt>
                <c:pt idx="1446">
                  <c:v>253.56375</c:v>
                </c:pt>
                <c:pt idx="1447">
                  <c:v>253.57499999999999</c:v>
                </c:pt>
                <c:pt idx="1448">
                  <c:v>253.58625000000001</c:v>
                </c:pt>
                <c:pt idx="1449">
                  <c:v>253.5975</c:v>
                </c:pt>
                <c:pt idx="1450">
                  <c:v>253.60874999999999</c:v>
                </c:pt>
                <c:pt idx="1451">
                  <c:v>253.62</c:v>
                </c:pt>
                <c:pt idx="1452">
                  <c:v>253.63124999999999</c:v>
                </c:pt>
                <c:pt idx="1453">
                  <c:v>253.64250000000001</c:v>
                </c:pt>
                <c:pt idx="1454">
                  <c:v>253.65375</c:v>
                </c:pt>
                <c:pt idx="1455">
                  <c:v>253.66499999999999</c:v>
                </c:pt>
                <c:pt idx="1456">
                  <c:v>253.67625000000001</c:v>
                </c:pt>
                <c:pt idx="1457">
                  <c:v>253.6875</c:v>
                </c:pt>
                <c:pt idx="1458">
                  <c:v>253.69874999999999</c:v>
                </c:pt>
                <c:pt idx="1459">
                  <c:v>253.71</c:v>
                </c:pt>
                <c:pt idx="1460">
                  <c:v>253.72125</c:v>
                </c:pt>
                <c:pt idx="1461">
                  <c:v>253.73249999999999</c:v>
                </c:pt>
                <c:pt idx="1462">
                  <c:v>253.74375000000001</c:v>
                </c:pt>
                <c:pt idx="1463">
                  <c:v>253.755</c:v>
                </c:pt>
                <c:pt idx="1464">
                  <c:v>253.76625000000001</c:v>
                </c:pt>
                <c:pt idx="1465">
                  <c:v>253.7775</c:v>
                </c:pt>
                <c:pt idx="1466">
                  <c:v>253.78874999999999</c:v>
                </c:pt>
                <c:pt idx="1467">
                  <c:v>253.8</c:v>
                </c:pt>
                <c:pt idx="1468">
                  <c:v>253.81125</c:v>
                </c:pt>
                <c:pt idx="1469">
                  <c:v>253.82249999999999</c:v>
                </c:pt>
                <c:pt idx="1470">
                  <c:v>253.83375000000001</c:v>
                </c:pt>
                <c:pt idx="1471">
                  <c:v>253.845</c:v>
                </c:pt>
                <c:pt idx="1472">
                  <c:v>253.85624999999999</c:v>
                </c:pt>
                <c:pt idx="1473">
                  <c:v>253.86750000000001</c:v>
                </c:pt>
                <c:pt idx="1474">
                  <c:v>253.87875</c:v>
                </c:pt>
                <c:pt idx="1475">
                  <c:v>253.89</c:v>
                </c:pt>
                <c:pt idx="1476">
                  <c:v>253.90125</c:v>
                </c:pt>
                <c:pt idx="1477">
                  <c:v>253.91249999999999</c:v>
                </c:pt>
                <c:pt idx="1478">
                  <c:v>253.92375000000001</c:v>
                </c:pt>
                <c:pt idx="1479">
                  <c:v>253.935</c:v>
                </c:pt>
                <c:pt idx="1480">
                  <c:v>253.94624999999999</c:v>
                </c:pt>
                <c:pt idx="1481">
                  <c:v>253.95750000000001</c:v>
                </c:pt>
                <c:pt idx="1482">
                  <c:v>253.96875</c:v>
                </c:pt>
                <c:pt idx="1483">
                  <c:v>253.98</c:v>
                </c:pt>
                <c:pt idx="1484">
                  <c:v>253.99125000000001</c:v>
                </c:pt>
                <c:pt idx="1485">
                  <c:v>254.0025</c:v>
                </c:pt>
                <c:pt idx="1486">
                  <c:v>254.01374999999999</c:v>
                </c:pt>
                <c:pt idx="1487">
                  <c:v>254.02500000000001</c:v>
                </c:pt>
                <c:pt idx="1488">
                  <c:v>254.03625</c:v>
                </c:pt>
                <c:pt idx="1489">
                  <c:v>254.04750000000001</c:v>
                </c:pt>
                <c:pt idx="1490">
                  <c:v>254.05875</c:v>
                </c:pt>
                <c:pt idx="1491">
                  <c:v>254.07</c:v>
                </c:pt>
                <c:pt idx="1492">
                  <c:v>254.08125000000001</c:v>
                </c:pt>
                <c:pt idx="1493">
                  <c:v>254.0925</c:v>
                </c:pt>
                <c:pt idx="1494">
                  <c:v>254.10374999999999</c:v>
                </c:pt>
                <c:pt idx="1495">
                  <c:v>254.11500000000001</c:v>
                </c:pt>
                <c:pt idx="1496">
                  <c:v>254.12625</c:v>
                </c:pt>
                <c:pt idx="1497">
                  <c:v>254.13749999999999</c:v>
                </c:pt>
                <c:pt idx="1498">
                  <c:v>254.14875000000001</c:v>
                </c:pt>
                <c:pt idx="1499">
                  <c:v>254.16</c:v>
                </c:pt>
                <c:pt idx="1500">
                  <c:v>254.17124999999999</c:v>
                </c:pt>
                <c:pt idx="1501">
                  <c:v>254.1825</c:v>
                </c:pt>
                <c:pt idx="1502">
                  <c:v>254.19374999999999</c:v>
                </c:pt>
                <c:pt idx="1503">
                  <c:v>254.20500000000001</c:v>
                </c:pt>
                <c:pt idx="1504">
                  <c:v>254.21625</c:v>
                </c:pt>
                <c:pt idx="1505">
                  <c:v>254.22749999999999</c:v>
                </c:pt>
                <c:pt idx="1506">
                  <c:v>254.23875000000001</c:v>
                </c:pt>
                <c:pt idx="1507">
                  <c:v>254.25</c:v>
                </c:pt>
                <c:pt idx="1508">
                  <c:v>254.26124999999999</c:v>
                </c:pt>
                <c:pt idx="1509">
                  <c:v>254.27250000000001</c:v>
                </c:pt>
                <c:pt idx="1510">
                  <c:v>254.28375</c:v>
                </c:pt>
                <c:pt idx="1511">
                  <c:v>254.29499999999999</c:v>
                </c:pt>
                <c:pt idx="1512">
                  <c:v>254.30625000000001</c:v>
                </c:pt>
                <c:pt idx="1513">
                  <c:v>254.3175</c:v>
                </c:pt>
                <c:pt idx="1514">
                  <c:v>254.32875000000001</c:v>
                </c:pt>
                <c:pt idx="1515">
                  <c:v>254.34</c:v>
                </c:pt>
                <c:pt idx="1516">
                  <c:v>254.35124999999999</c:v>
                </c:pt>
                <c:pt idx="1517">
                  <c:v>254.36250000000001</c:v>
                </c:pt>
                <c:pt idx="1518">
                  <c:v>254.37375</c:v>
                </c:pt>
                <c:pt idx="1519">
                  <c:v>254.38499999999999</c:v>
                </c:pt>
                <c:pt idx="1520">
                  <c:v>254.39625000000001</c:v>
                </c:pt>
                <c:pt idx="1521">
                  <c:v>254.4075</c:v>
                </c:pt>
                <c:pt idx="1522">
                  <c:v>254.41874999999999</c:v>
                </c:pt>
                <c:pt idx="1523">
                  <c:v>254.43</c:v>
                </c:pt>
                <c:pt idx="1524">
                  <c:v>254.44125</c:v>
                </c:pt>
                <c:pt idx="1525">
                  <c:v>254.45249999999999</c:v>
                </c:pt>
                <c:pt idx="1526">
                  <c:v>254.46375</c:v>
                </c:pt>
                <c:pt idx="1527">
                  <c:v>254.47499999999999</c:v>
                </c:pt>
                <c:pt idx="1528">
                  <c:v>254.48625000000001</c:v>
                </c:pt>
                <c:pt idx="1529">
                  <c:v>254.4975</c:v>
                </c:pt>
                <c:pt idx="1530">
                  <c:v>254.50874999999999</c:v>
                </c:pt>
                <c:pt idx="1531">
                  <c:v>254.52</c:v>
                </c:pt>
                <c:pt idx="1532">
                  <c:v>254.53125</c:v>
                </c:pt>
                <c:pt idx="1533">
                  <c:v>254.54249999999999</c:v>
                </c:pt>
                <c:pt idx="1534">
                  <c:v>254.55375000000001</c:v>
                </c:pt>
                <c:pt idx="1535">
                  <c:v>254.565</c:v>
                </c:pt>
                <c:pt idx="1536">
                  <c:v>254.57624999999999</c:v>
                </c:pt>
                <c:pt idx="1537">
                  <c:v>254.58750000000001</c:v>
                </c:pt>
                <c:pt idx="1538">
                  <c:v>254.59875</c:v>
                </c:pt>
                <c:pt idx="1539">
                  <c:v>254.61</c:v>
                </c:pt>
                <c:pt idx="1540">
                  <c:v>254.62125</c:v>
                </c:pt>
                <c:pt idx="1541">
                  <c:v>254.63249999999999</c:v>
                </c:pt>
                <c:pt idx="1542">
                  <c:v>254.64375000000001</c:v>
                </c:pt>
                <c:pt idx="1543">
                  <c:v>254.655</c:v>
                </c:pt>
                <c:pt idx="1544">
                  <c:v>254.66624999999999</c:v>
                </c:pt>
                <c:pt idx="1545">
                  <c:v>254.67750000000001</c:v>
                </c:pt>
                <c:pt idx="1546">
                  <c:v>254.68875</c:v>
                </c:pt>
                <c:pt idx="1547">
                  <c:v>254.7</c:v>
                </c:pt>
                <c:pt idx="1548">
                  <c:v>254.71125000000001</c:v>
                </c:pt>
                <c:pt idx="1549">
                  <c:v>254.7225</c:v>
                </c:pt>
                <c:pt idx="1550">
                  <c:v>254.73374999999999</c:v>
                </c:pt>
                <c:pt idx="1551">
                  <c:v>254.745</c:v>
                </c:pt>
                <c:pt idx="1552">
                  <c:v>254.75624999999999</c:v>
                </c:pt>
                <c:pt idx="1553">
                  <c:v>254.76750000000001</c:v>
                </c:pt>
                <c:pt idx="1554">
                  <c:v>254.77875</c:v>
                </c:pt>
                <c:pt idx="1555">
                  <c:v>254.79</c:v>
                </c:pt>
                <c:pt idx="1556">
                  <c:v>254.80125000000001</c:v>
                </c:pt>
                <c:pt idx="1557">
                  <c:v>254.8125</c:v>
                </c:pt>
                <c:pt idx="1558">
                  <c:v>254.82374999999999</c:v>
                </c:pt>
                <c:pt idx="1559">
                  <c:v>254.83500000000001</c:v>
                </c:pt>
                <c:pt idx="1560">
                  <c:v>254.84625</c:v>
                </c:pt>
                <c:pt idx="1561">
                  <c:v>254.85749999999999</c:v>
                </c:pt>
                <c:pt idx="1562">
                  <c:v>254.86875000000001</c:v>
                </c:pt>
                <c:pt idx="1563">
                  <c:v>254.88</c:v>
                </c:pt>
                <c:pt idx="1564">
                  <c:v>254.89125000000001</c:v>
                </c:pt>
                <c:pt idx="1565">
                  <c:v>254.9025</c:v>
                </c:pt>
                <c:pt idx="1566">
                  <c:v>254.91374999999999</c:v>
                </c:pt>
                <c:pt idx="1567">
                  <c:v>254.92500000000001</c:v>
                </c:pt>
                <c:pt idx="1568">
                  <c:v>254.93625</c:v>
                </c:pt>
                <c:pt idx="1569">
                  <c:v>254.94749999999999</c:v>
                </c:pt>
                <c:pt idx="1570">
                  <c:v>254.95875000000001</c:v>
                </c:pt>
                <c:pt idx="1571">
                  <c:v>254.97</c:v>
                </c:pt>
                <c:pt idx="1572">
                  <c:v>254.98124999999999</c:v>
                </c:pt>
                <c:pt idx="1573">
                  <c:v>254.99250000000001</c:v>
                </c:pt>
                <c:pt idx="1574">
                  <c:v>255.00375</c:v>
                </c:pt>
                <c:pt idx="1575">
                  <c:v>255.01499999999999</c:v>
                </c:pt>
                <c:pt idx="1576">
                  <c:v>255.02625</c:v>
                </c:pt>
                <c:pt idx="1577">
                  <c:v>255.03749999999999</c:v>
                </c:pt>
                <c:pt idx="1578">
                  <c:v>255.04875000000001</c:v>
                </c:pt>
                <c:pt idx="1579">
                  <c:v>255.06</c:v>
                </c:pt>
                <c:pt idx="1580">
                  <c:v>255.07124999999999</c:v>
                </c:pt>
                <c:pt idx="1581">
                  <c:v>255.08250000000001</c:v>
                </c:pt>
                <c:pt idx="1582">
                  <c:v>255.09375</c:v>
                </c:pt>
                <c:pt idx="1583">
                  <c:v>255.10499999999999</c:v>
                </c:pt>
                <c:pt idx="1584">
                  <c:v>255.11625000000001</c:v>
                </c:pt>
                <c:pt idx="1585">
                  <c:v>255.1275</c:v>
                </c:pt>
                <c:pt idx="1586">
                  <c:v>255.13874999999999</c:v>
                </c:pt>
                <c:pt idx="1587">
                  <c:v>255.15</c:v>
                </c:pt>
                <c:pt idx="1588">
                  <c:v>255.16125</c:v>
                </c:pt>
                <c:pt idx="1589">
                  <c:v>255.17250000000001</c:v>
                </c:pt>
                <c:pt idx="1590">
                  <c:v>255.18375</c:v>
                </c:pt>
                <c:pt idx="1591">
                  <c:v>255.19499999999999</c:v>
                </c:pt>
                <c:pt idx="1592">
                  <c:v>255.20625000000001</c:v>
                </c:pt>
                <c:pt idx="1593">
                  <c:v>255.2175</c:v>
                </c:pt>
                <c:pt idx="1594">
                  <c:v>255.22874999999999</c:v>
                </c:pt>
                <c:pt idx="1595">
                  <c:v>255.24</c:v>
                </c:pt>
                <c:pt idx="1596">
                  <c:v>255.25125</c:v>
                </c:pt>
                <c:pt idx="1597">
                  <c:v>255.26249999999999</c:v>
                </c:pt>
                <c:pt idx="1598">
                  <c:v>255.27375000000001</c:v>
                </c:pt>
                <c:pt idx="1599">
                  <c:v>255.285</c:v>
                </c:pt>
                <c:pt idx="1600">
                  <c:v>255.29624999999999</c:v>
                </c:pt>
                <c:pt idx="1601">
                  <c:v>255.3075</c:v>
                </c:pt>
                <c:pt idx="1602">
                  <c:v>255.31874999999999</c:v>
                </c:pt>
                <c:pt idx="1603">
                  <c:v>255.33</c:v>
                </c:pt>
                <c:pt idx="1604">
                  <c:v>255.34125</c:v>
                </c:pt>
                <c:pt idx="1605">
                  <c:v>255.35249999999999</c:v>
                </c:pt>
                <c:pt idx="1606">
                  <c:v>255.36375000000001</c:v>
                </c:pt>
                <c:pt idx="1607">
                  <c:v>255.375</c:v>
                </c:pt>
                <c:pt idx="1608">
                  <c:v>255.38624999999999</c:v>
                </c:pt>
                <c:pt idx="1609">
                  <c:v>255.39750000000001</c:v>
                </c:pt>
                <c:pt idx="1610">
                  <c:v>255.40875</c:v>
                </c:pt>
                <c:pt idx="1611">
                  <c:v>255.42</c:v>
                </c:pt>
                <c:pt idx="1612">
                  <c:v>255.43125000000001</c:v>
                </c:pt>
                <c:pt idx="1613">
                  <c:v>255.4425</c:v>
                </c:pt>
                <c:pt idx="1614">
                  <c:v>255.45375000000001</c:v>
                </c:pt>
                <c:pt idx="1615">
                  <c:v>255.465</c:v>
                </c:pt>
                <c:pt idx="1616">
                  <c:v>255.47624999999999</c:v>
                </c:pt>
                <c:pt idx="1617">
                  <c:v>255.48750000000001</c:v>
                </c:pt>
                <c:pt idx="1618">
                  <c:v>255.49875</c:v>
                </c:pt>
                <c:pt idx="1619">
                  <c:v>255.51</c:v>
                </c:pt>
                <c:pt idx="1620">
                  <c:v>255.52125000000001</c:v>
                </c:pt>
                <c:pt idx="1621">
                  <c:v>255.5325</c:v>
                </c:pt>
                <c:pt idx="1622">
                  <c:v>255.54374999999999</c:v>
                </c:pt>
                <c:pt idx="1623">
                  <c:v>255.55500000000001</c:v>
                </c:pt>
                <c:pt idx="1624">
                  <c:v>255.56625</c:v>
                </c:pt>
                <c:pt idx="1625">
                  <c:v>255.57749999999999</c:v>
                </c:pt>
                <c:pt idx="1626">
                  <c:v>255.58875</c:v>
                </c:pt>
                <c:pt idx="1627">
                  <c:v>255.6</c:v>
                </c:pt>
                <c:pt idx="1628">
                  <c:v>255.61125000000001</c:v>
                </c:pt>
                <c:pt idx="1629">
                  <c:v>255.6225</c:v>
                </c:pt>
                <c:pt idx="1630">
                  <c:v>255.63374999999999</c:v>
                </c:pt>
                <c:pt idx="1631">
                  <c:v>255.64500000000001</c:v>
                </c:pt>
                <c:pt idx="1632">
                  <c:v>255.65625</c:v>
                </c:pt>
                <c:pt idx="1633">
                  <c:v>255.66749999999999</c:v>
                </c:pt>
                <c:pt idx="1634">
                  <c:v>255.67875000000001</c:v>
                </c:pt>
                <c:pt idx="1635">
                  <c:v>255.69</c:v>
                </c:pt>
                <c:pt idx="1636">
                  <c:v>255.70124999999999</c:v>
                </c:pt>
                <c:pt idx="1637">
                  <c:v>255.71250000000001</c:v>
                </c:pt>
                <c:pt idx="1638">
                  <c:v>255.72375</c:v>
                </c:pt>
                <c:pt idx="1639">
                  <c:v>255.73500000000001</c:v>
                </c:pt>
                <c:pt idx="1640">
                  <c:v>255.74625</c:v>
                </c:pt>
                <c:pt idx="1641">
                  <c:v>255.75749999999999</c:v>
                </c:pt>
                <c:pt idx="1642">
                  <c:v>255.76875000000001</c:v>
                </c:pt>
                <c:pt idx="1643">
                  <c:v>255.78</c:v>
                </c:pt>
                <c:pt idx="1644">
                  <c:v>255.79124999999999</c:v>
                </c:pt>
                <c:pt idx="1645">
                  <c:v>255.80250000000001</c:v>
                </c:pt>
                <c:pt idx="1646">
                  <c:v>255.81375</c:v>
                </c:pt>
                <c:pt idx="1647">
                  <c:v>255.82499999999999</c:v>
                </c:pt>
                <c:pt idx="1648">
                  <c:v>255.83625000000001</c:v>
                </c:pt>
                <c:pt idx="1649">
                  <c:v>255.8475</c:v>
                </c:pt>
                <c:pt idx="1650">
                  <c:v>255.85874999999999</c:v>
                </c:pt>
                <c:pt idx="1651">
                  <c:v>255.87</c:v>
                </c:pt>
                <c:pt idx="1652">
                  <c:v>255.88124999999999</c:v>
                </c:pt>
                <c:pt idx="1653">
                  <c:v>255.89250000000001</c:v>
                </c:pt>
                <c:pt idx="1654">
                  <c:v>255.90375</c:v>
                </c:pt>
                <c:pt idx="1655">
                  <c:v>255.91499999999999</c:v>
                </c:pt>
                <c:pt idx="1656">
                  <c:v>255.92625000000001</c:v>
                </c:pt>
                <c:pt idx="1657">
                  <c:v>255.9375</c:v>
                </c:pt>
                <c:pt idx="1658">
                  <c:v>255.94874999999999</c:v>
                </c:pt>
                <c:pt idx="1659">
                  <c:v>255.96</c:v>
                </c:pt>
                <c:pt idx="1660">
                  <c:v>255.97125</c:v>
                </c:pt>
                <c:pt idx="1661">
                  <c:v>255.98249999999999</c:v>
                </c:pt>
                <c:pt idx="1662">
                  <c:v>255.99375000000001</c:v>
                </c:pt>
                <c:pt idx="1663">
                  <c:v>256.005</c:v>
                </c:pt>
                <c:pt idx="1664">
                  <c:v>256.01625000000001</c:v>
                </c:pt>
                <c:pt idx="1665">
                  <c:v>256.02749999999997</c:v>
                </c:pt>
                <c:pt idx="1666">
                  <c:v>256.03874999999999</c:v>
                </c:pt>
                <c:pt idx="1667">
                  <c:v>256.05</c:v>
                </c:pt>
                <c:pt idx="1668">
                  <c:v>256.06124999999997</c:v>
                </c:pt>
                <c:pt idx="1669">
                  <c:v>256.07249999999999</c:v>
                </c:pt>
                <c:pt idx="1670">
                  <c:v>256.08375000000001</c:v>
                </c:pt>
                <c:pt idx="1671">
                  <c:v>256.09500000000003</c:v>
                </c:pt>
                <c:pt idx="1672">
                  <c:v>256.10624999999999</c:v>
                </c:pt>
                <c:pt idx="1673">
                  <c:v>256.11750000000001</c:v>
                </c:pt>
                <c:pt idx="1674">
                  <c:v>256.12875000000003</c:v>
                </c:pt>
                <c:pt idx="1675">
                  <c:v>256.14</c:v>
                </c:pt>
                <c:pt idx="1676">
                  <c:v>256.15125</c:v>
                </c:pt>
                <c:pt idx="1677">
                  <c:v>256.16250000000002</c:v>
                </c:pt>
                <c:pt idx="1678">
                  <c:v>256.17374999999998</c:v>
                </c:pt>
                <c:pt idx="1679">
                  <c:v>256.185</c:v>
                </c:pt>
                <c:pt idx="1680">
                  <c:v>256.19625000000002</c:v>
                </c:pt>
                <c:pt idx="1681">
                  <c:v>256.20749999999998</c:v>
                </c:pt>
                <c:pt idx="1682">
                  <c:v>256.21875</c:v>
                </c:pt>
                <c:pt idx="1683">
                  <c:v>256.23</c:v>
                </c:pt>
                <c:pt idx="1684">
                  <c:v>256.24124999999998</c:v>
                </c:pt>
                <c:pt idx="1685">
                  <c:v>256.2525</c:v>
                </c:pt>
                <c:pt idx="1686">
                  <c:v>256.26375000000002</c:v>
                </c:pt>
                <c:pt idx="1687">
                  <c:v>256.27499999999998</c:v>
                </c:pt>
                <c:pt idx="1688">
                  <c:v>256.28625</c:v>
                </c:pt>
                <c:pt idx="1689">
                  <c:v>256.29750000000001</c:v>
                </c:pt>
                <c:pt idx="1690">
                  <c:v>256.30874999999997</c:v>
                </c:pt>
                <c:pt idx="1691">
                  <c:v>256.32</c:v>
                </c:pt>
                <c:pt idx="1692">
                  <c:v>256.33125000000001</c:v>
                </c:pt>
                <c:pt idx="1693">
                  <c:v>256.34249999999997</c:v>
                </c:pt>
                <c:pt idx="1694">
                  <c:v>256.35374999999999</c:v>
                </c:pt>
                <c:pt idx="1695">
                  <c:v>256.36500000000001</c:v>
                </c:pt>
                <c:pt idx="1696">
                  <c:v>256.37625000000003</c:v>
                </c:pt>
                <c:pt idx="1697">
                  <c:v>256.38749999999999</c:v>
                </c:pt>
                <c:pt idx="1698">
                  <c:v>256.39875000000001</c:v>
                </c:pt>
                <c:pt idx="1699">
                  <c:v>256.41000000000003</c:v>
                </c:pt>
                <c:pt idx="1700">
                  <c:v>256.42124999999999</c:v>
                </c:pt>
                <c:pt idx="1701">
                  <c:v>256.4325</c:v>
                </c:pt>
                <c:pt idx="1702">
                  <c:v>256.44375000000002</c:v>
                </c:pt>
                <c:pt idx="1703">
                  <c:v>256.45499999999998</c:v>
                </c:pt>
                <c:pt idx="1704">
                  <c:v>256.46625</c:v>
                </c:pt>
                <c:pt idx="1705">
                  <c:v>256.47750000000002</c:v>
                </c:pt>
                <c:pt idx="1706">
                  <c:v>256.48874999999998</c:v>
                </c:pt>
                <c:pt idx="1707">
                  <c:v>256.5</c:v>
                </c:pt>
                <c:pt idx="1708">
                  <c:v>256.51125000000002</c:v>
                </c:pt>
                <c:pt idx="1709">
                  <c:v>256.52249999999998</c:v>
                </c:pt>
                <c:pt idx="1710">
                  <c:v>256.53375</c:v>
                </c:pt>
                <c:pt idx="1711">
                  <c:v>256.54500000000002</c:v>
                </c:pt>
                <c:pt idx="1712">
                  <c:v>256.55624999999998</c:v>
                </c:pt>
                <c:pt idx="1713">
                  <c:v>256.5675</c:v>
                </c:pt>
                <c:pt idx="1714">
                  <c:v>256.57875000000001</c:v>
                </c:pt>
                <c:pt idx="1715">
                  <c:v>256.58999999999997</c:v>
                </c:pt>
                <c:pt idx="1716">
                  <c:v>256.60124999999999</c:v>
                </c:pt>
                <c:pt idx="1717">
                  <c:v>256.61250000000001</c:v>
                </c:pt>
                <c:pt idx="1718">
                  <c:v>256.62374999999997</c:v>
                </c:pt>
                <c:pt idx="1719">
                  <c:v>256.63499999999999</c:v>
                </c:pt>
                <c:pt idx="1720">
                  <c:v>256.64625000000001</c:v>
                </c:pt>
                <c:pt idx="1721">
                  <c:v>256.65750000000003</c:v>
                </c:pt>
                <c:pt idx="1722">
                  <c:v>256.66874999999999</c:v>
                </c:pt>
                <c:pt idx="1723">
                  <c:v>256.68</c:v>
                </c:pt>
                <c:pt idx="1724">
                  <c:v>256.69125000000003</c:v>
                </c:pt>
                <c:pt idx="1725">
                  <c:v>256.70249999999999</c:v>
                </c:pt>
                <c:pt idx="1726">
                  <c:v>256.71375</c:v>
                </c:pt>
                <c:pt idx="1727">
                  <c:v>256.72500000000002</c:v>
                </c:pt>
                <c:pt idx="1728">
                  <c:v>256.73624999999998</c:v>
                </c:pt>
                <c:pt idx="1729">
                  <c:v>256.7475</c:v>
                </c:pt>
                <c:pt idx="1730">
                  <c:v>256.75875000000002</c:v>
                </c:pt>
                <c:pt idx="1731">
                  <c:v>256.77</c:v>
                </c:pt>
                <c:pt idx="1732">
                  <c:v>256.78125</c:v>
                </c:pt>
                <c:pt idx="1733">
                  <c:v>256.79250000000002</c:v>
                </c:pt>
                <c:pt idx="1734">
                  <c:v>256.80374999999998</c:v>
                </c:pt>
                <c:pt idx="1735">
                  <c:v>256.815</c:v>
                </c:pt>
                <c:pt idx="1736">
                  <c:v>256.82625000000002</c:v>
                </c:pt>
                <c:pt idx="1737">
                  <c:v>256.83749999999998</c:v>
                </c:pt>
                <c:pt idx="1738">
                  <c:v>256.84875</c:v>
                </c:pt>
                <c:pt idx="1739">
                  <c:v>256.86</c:v>
                </c:pt>
                <c:pt idx="1740">
                  <c:v>256.87124999999997</c:v>
                </c:pt>
                <c:pt idx="1741">
                  <c:v>256.88249999999999</c:v>
                </c:pt>
                <c:pt idx="1742">
                  <c:v>256.89375000000001</c:v>
                </c:pt>
                <c:pt idx="1743">
                  <c:v>256.90499999999997</c:v>
                </c:pt>
                <c:pt idx="1744">
                  <c:v>256.91624999999999</c:v>
                </c:pt>
                <c:pt idx="1745">
                  <c:v>256.92750000000001</c:v>
                </c:pt>
                <c:pt idx="1746">
                  <c:v>256.93875000000003</c:v>
                </c:pt>
                <c:pt idx="1747">
                  <c:v>256.95</c:v>
                </c:pt>
                <c:pt idx="1748">
                  <c:v>256.96125000000001</c:v>
                </c:pt>
                <c:pt idx="1749">
                  <c:v>256.97250000000003</c:v>
                </c:pt>
                <c:pt idx="1750">
                  <c:v>256.98374999999999</c:v>
                </c:pt>
                <c:pt idx="1751">
                  <c:v>256.995</c:v>
                </c:pt>
                <c:pt idx="1752">
                  <c:v>257.00625000000002</c:v>
                </c:pt>
                <c:pt idx="1753">
                  <c:v>257.01749999999998</c:v>
                </c:pt>
                <c:pt idx="1754">
                  <c:v>257.02875</c:v>
                </c:pt>
                <c:pt idx="1755">
                  <c:v>257.04000000000002</c:v>
                </c:pt>
                <c:pt idx="1756">
                  <c:v>257.05124999999998</c:v>
                </c:pt>
                <c:pt idx="1757">
                  <c:v>257.0625</c:v>
                </c:pt>
                <c:pt idx="1758">
                  <c:v>257.07375000000002</c:v>
                </c:pt>
                <c:pt idx="1759">
                  <c:v>257.08499999999998</c:v>
                </c:pt>
                <c:pt idx="1760">
                  <c:v>257.09625</c:v>
                </c:pt>
                <c:pt idx="1761">
                  <c:v>257.10750000000002</c:v>
                </c:pt>
                <c:pt idx="1762">
                  <c:v>257.11874999999998</c:v>
                </c:pt>
                <c:pt idx="1763">
                  <c:v>257.13</c:v>
                </c:pt>
                <c:pt idx="1764">
                  <c:v>257.14125000000001</c:v>
                </c:pt>
                <c:pt idx="1765">
                  <c:v>257.15249999999997</c:v>
                </c:pt>
                <c:pt idx="1766">
                  <c:v>257.16374999999999</c:v>
                </c:pt>
                <c:pt idx="1767">
                  <c:v>257.17500000000001</c:v>
                </c:pt>
                <c:pt idx="1768">
                  <c:v>257.18624999999997</c:v>
                </c:pt>
                <c:pt idx="1769">
                  <c:v>257.19749999999999</c:v>
                </c:pt>
                <c:pt idx="1770">
                  <c:v>257.20875000000001</c:v>
                </c:pt>
                <c:pt idx="1771">
                  <c:v>257.22000000000003</c:v>
                </c:pt>
                <c:pt idx="1772">
                  <c:v>257.23124999999999</c:v>
                </c:pt>
                <c:pt idx="1773">
                  <c:v>257.24250000000001</c:v>
                </c:pt>
                <c:pt idx="1774">
                  <c:v>257.25375000000003</c:v>
                </c:pt>
                <c:pt idx="1775">
                  <c:v>257.26499999999999</c:v>
                </c:pt>
                <c:pt idx="1776">
                  <c:v>257.27625</c:v>
                </c:pt>
                <c:pt idx="1777">
                  <c:v>257.28750000000002</c:v>
                </c:pt>
                <c:pt idx="1778">
                  <c:v>257.29874999999998</c:v>
                </c:pt>
                <c:pt idx="1779">
                  <c:v>257.31</c:v>
                </c:pt>
                <c:pt idx="1780">
                  <c:v>257.32125000000002</c:v>
                </c:pt>
                <c:pt idx="1781">
                  <c:v>257.33249999999998</c:v>
                </c:pt>
                <c:pt idx="1782">
                  <c:v>257.34375</c:v>
                </c:pt>
                <c:pt idx="1783">
                  <c:v>257.35500000000002</c:v>
                </c:pt>
                <c:pt idx="1784">
                  <c:v>257.36624999999998</c:v>
                </c:pt>
                <c:pt idx="1785">
                  <c:v>257.3775</c:v>
                </c:pt>
                <c:pt idx="1786">
                  <c:v>257.38875000000002</c:v>
                </c:pt>
                <c:pt idx="1787">
                  <c:v>257.39999999999998</c:v>
                </c:pt>
                <c:pt idx="1788">
                  <c:v>257.41125</c:v>
                </c:pt>
                <c:pt idx="1789">
                  <c:v>257.42250000000001</c:v>
                </c:pt>
                <c:pt idx="1790">
                  <c:v>257.43374999999997</c:v>
                </c:pt>
                <c:pt idx="1791">
                  <c:v>257.44499999999999</c:v>
                </c:pt>
                <c:pt idx="1792">
                  <c:v>257.45625000000001</c:v>
                </c:pt>
                <c:pt idx="1793">
                  <c:v>257.46749999999997</c:v>
                </c:pt>
                <c:pt idx="1794">
                  <c:v>257.47874999999999</c:v>
                </c:pt>
                <c:pt idx="1795">
                  <c:v>257.49</c:v>
                </c:pt>
                <c:pt idx="1796">
                  <c:v>257.50125000000003</c:v>
                </c:pt>
                <c:pt idx="1797">
                  <c:v>257.51249999999999</c:v>
                </c:pt>
                <c:pt idx="1798">
                  <c:v>257.52375000000001</c:v>
                </c:pt>
                <c:pt idx="1799">
                  <c:v>257.53500000000003</c:v>
                </c:pt>
                <c:pt idx="1800">
                  <c:v>257.54624999999999</c:v>
                </c:pt>
                <c:pt idx="1801">
                  <c:v>257.5575</c:v>
                </c:pt>
                <c:pt idx="1802">
                  <c:v>257.56875000000002</c:v>
                </c:pt>
                <c:pt idx="1803">
                  <c:v>257.58</c:v>
                </c:pt>
                <c:pt idx="1804">
                  <c:v>257.59125</c:v>
                </c:pt>
                <c:pt idx="1805">
                  <c:v>257.60250000000002</c:v>
                </c:pt>
                <c:pt idx="1806">
                  <c:v>257.61374999999998</c:v>
                </c:pt>
                <c:pt idx="1807">
                  <c:v>257.625</c:v>
                </c:pt>
                <c:pt idx="1808">
                  <c:v>257.63625000000002</c:v>
                </c:pt>
                <c:pt idx="1809">
                  <c:v>257.64749999999998</c:v>
                </c:pt>
                <c:pt idx="1810">
                  <c:v>257.65875</c:v>
                </c:pt>
                <c:pt idx="1811">
                  <c:v>257.67</c:v>
                </c:pt>
                <c:pt idx="1812">
                  <c:v>257.68124999999998</c:v>
                </c:pt>
                <c:pt idx="1813">
                  <c:v>257.6925</c:v>
                </c:pt>
                <c:pt idx="1814">
                  <c:v>257.70375000000001</c:v>
                </c:pt>
                <c:pt idx="1815">
                  <c:v>257.71499999999997</c:v>
                </c:pt>
                <c:pt idx="1816">
                  <c:v>257.72624999999999</c:v>
                </c:pt>
                <c:pt idx="1817">
                  <c:v>257.73750000000001</c:v>
                </c:pt>
                <c:pt idx="1818">
                  <c:v>257.74874999999997</c:v>
                </c:pt>
                <c:pt idx="1819">
                  <c:v>257.76</c:v>
                </c:pt>
                <c:pt idx="1820">
                  <c:v>257.77125000000001</c:v>
                </c:pt>
                <c:pt idx="1821">
                  <c:v>257.78250000000003</c:v>
                </c:pt>
                <c:pt idx="1822">
                  <c:v>257.79374999999999</c:v>
                </c:pt>
                <c:pt idx="1823">
                  <c:v>257.80500000000001</c:v>
                </c:pt>
                <c:pt idx="1824">
                  <c:v>257.81625000000003</c:v>
                </c:pt>
                <c:pt idx="1825">
                  <c:v>257.82749999999999</c:v>
                </c:pt>
                <c:pt idx="1826">
                  <c:v>257.83875</c:v>
                </c:pt>
                <c:pt idx="1827">
                  <c:v>257.85000000000002</c:v>
                </c:pt>
                <c:pt idx="1828">
                  <c:v>257.86124999999998</c:v>
                </c:pt>
                <c:pt idx="1829">
                  <c:v>257.8725</c:v>
                </c:pt>
                <c:pt idx="1830">
                  <c:v>257.88375000000002</c:v>
                </c:pt>
                <c:pt idx="1831">
                  <c:v>257.89499999999998</c:v>
                </c:pt>
                <c:pt idx="1832">
                  <c:v>257.90625</c:v>
                </c:pt>
                <c:pt idx="1833">
                  <c:v>257.91750000000002</c:v>
                </c:pt>
                <c:pt idx="1834">
                  <c:v>257.92874999999998</c:v>
                </c:pt>
                <c:pt idx="1835">
                  <c:v>257.94</c:v>
                </c:pt>
                <c:pt idx="1836">
                  <c:v>257.95125000000002</c:v>
                </c:pt>
                <c:pt idx="1837">
                  <c:v>257.96249999999998</c:v>
                </c:pt>
                <c:pt idx="1838">
                  <c:v>257.97375</c:v>
                </c:pt>
                <c:pt idx="1839">
                  <c:v>257.98500000000001</c:v>
                </c:pt>
                <c:pt idx="1840">
                  <c:v>257.99624999999997</c:v>
                </c:pt>
                <c:pt idx="1841">
                  <c:v>258.00749999999999</c:v>
                </c:pt>
                <c:pt idx="1842">
                  <c:v>258.01875000000001</c:v>
                </c:pt>
                <c:pt idx="1843">
                  <c:v>258.02999999999997</c:v>
                </c:pt>
                <c:pt idx="1844">
                  <c:v>258.04124999999999</c:v>
                </c:pt>
                <c:pt idx="1845">
                  <c:v>258.05250000000001</c:v>
                </c:pt>
                <c:pt idx="1846">
                  <c:v>258.06375000000003</c:v>
                </c:pt>
                <c:pt idx="1847">
                  <c:v>258.07499999999999</c:v>
                </c:pt>
                <c:pt idx="1848">
                  <c:v>258.08625000000001</c:v>
                </c:pt>
                <c:pt idx="1849">
                  <c:v>258.09750000000003</c:v>
                </c:pt>
                <c:pt idx="1850">
                  <c:v>258.10874999999999</c:v>
                </c:pt>
                <c:pt idx="1851">
                  <c:v>258.12</c:v>
                </c:pt>
                <c:pt idx="1852">
                  <c:v>258.13125000000002</c:v>
                </c:pt>
                <c:pt idx="1853">
                  <c:v>258.14249999999998</c:v>
                </c:pt>
                <c:pt idx="1854">
                  <c:v>258.15375</c:v>
                </c:pt>
                <c:pt idx="1855">
                  <c:v>258.16500000000002</c:v>
                </c:pt>
                <c:pt idx="1856">
                  <c:v>258.17624999999998</c:v>
                </c:pt>
                <c:pt idx="1857">
                  <c:v>258.1875</c:v>
                </c:pt>
                <c:pt idx="1858">
                  <c:v>258.19875000000002</c:v>
                </c:pt>
                <c:pt idx="1859">
                  <c:v>258.20999999999998</c:v>
                </c:pt>
                <c:pt idx="1860">
                  <c:v>258.22125</c:v>
                </c:pt>
                <c:pt idx="1861">
                  <c:v>258.23250000000002</c:v>
                </c:pt>
                <c:pt idx="1862">
                  <c:v>258.24374999999998</c:v>
                </c:pt>
                <c:pt idx="1863">
                  <c:v>258.255</c:v>
                </c:pt>
                <c:pt idx="1864">
                  <c:v>258.26625000000001</c:v>
                </c:pt>
                <c:pt idx="1865">
                  <c:v>258.27749999999997</c:v>
                </c:pt>
                <c:pt idx="1866">
                  <c:v>258.28874999999999</c:v>
                </c:pt>
                <c:pt idx="1867">
                  <c:v>258.3</c:v>
                </c:pt>
                <c:pt idx="1868">
                  <c:v>258.31124999999997</c:v>
                </c:pt>
                <c:pt idx="1869">
                  <c:v>258.32249999999999</c:v>
                </c:pt>
                <c:pt idx="1870">
                  <c:v>258.33375000000001</c:v>
                </c:pt>
                <c:pt idx="1871">
                  <c:v>258.34500000000003</c:v>
                </c:pt>
                <c:pt idx="1872">
                  <c:v>258.35624999999999</c:v>
                </c:pt>
                <c:pt idx="1873">
                  <c:v>258.36750000000001</c:v>
                </c:pt>
                <c:pt idx="1874">
                  <c:v>258.37875000000003</c:v>
                </c:pt>
                <c:pt idx="1875">
                  <c:v>258.39</c:v>
                </c:pt>
                <c:pt idx="1876">
                  <c:v>258.40125</c:v>
                </c:pt>
                <c:pt idx="1877">
                  <c:v>258.41250000000002</c:v>
                </c:pt>
                <c:pt idx="1878">
                  <c:v>258.42374999999998</c:v>
                </c:pt>
                <c:pt idx="1879">
                  <c:v>258.435</c:v>
                </c:pt>
                <c:pt idx="1880">
                  <c:v>258.44625000000002</c:v>
                </c:pt>
                <c:pt idx="1881">
                  <c:v>258.45749999999998</c:v>
                </c:pt>
                <c:pt idx="1882">
                  <c:v>258.46875</c:v>
                </c:pt>
                <c:pt idx="1883">
                  <c:v>258.48</c:v>
                </c:pt>
                <c:pt idx="1884">
                  <c:v>258.49124999999998</c:v>
                </c:pt>
                <c:pt idx="1885">
                  <c:v>258.5025</c:v>
                </c:pt>
                <c:pt idx="1886">
                  <c:v>258.51375000000002</c:v>
                </c:pt>
                <c:pt idx="1887">
                  <c:v>258.52499999999998</c:v>
                </c:pt>
                <c:pt idx="1888">
                  <c:v>258.53625</c:v>
                </c:pt>
                <c:pt idx="1889">
                  <c:v>258.54750000000001</c:v>
                </c:pt>
                <c:pt idx="1890">
                  <c:v>258.55874999999997</c:v>
                </c:pt>
                <c:pt idx="1891">
                  <c:v>258.57</c:v>
                </c:pt>
                <c:pt idx="1892">
                  <c:v>258.58125000000001</c:v>
                </c:pt>
                <c:pt idx="1893">
                  <c:v>258.59249999999997</c:v>
                </c:pt>
                <c:pt idx="1894">
                  <c:v>258.60374999999999</c:v>
                </c:pt>
                <c:pt idx="1895">
                  <c:v>258.61500000000001</c:v>
                </c:pt>
                <c:pt idx="1896">
                  <c:v>258.62625000000003</c:v>
                </c:pt>
                <c:pt idx="1897">
                  <c:v>258.63749999999999</c:v>
                </c:pt>
                <c:pt idx="1898">
                  <c:v>258.64875000000001</c:v>
                </c:pt>
                <c:pt idx="1899">
                  <c:v>258.66000000000003</c:v>
                </c:pt>
                <c:pt idx="1900">
                  <c:v>258.67124999999999</c:v>
                </c:pt>
                <c:pt idx="1901">
                  <c:v>258.6825</c:v>
                </c:pt>
                <c:pt idx="1902">
                  <c:v>258.69375000000002</c:v>
                </c:pt>
                <c:pt idx="1903">
                  <c:v>258.70499999999998</c:v>
                </c:pt>
                <c:pt idx="1904">
                  <c:v>258.71625</c:v>
                </c:pt>
                <c:pt idx="1905">
                  <c:v>258.72750000000002</c:v>
                </c:pt>
                <c:pt idx="1906">
                  <c:v>258.73874999999998</c:v>
                </c:pt>
                <c:pt idx="1907">
                  <c:v>258.75</c:v>
                </c:pt>
                <c:pt idx="1908">
                  <c:v>258.76125000000002</c:v>
                </c:pt>
                <c:pt idx="1909">
                  <c:v>258.77249999999998</c:v>
                </c:pt>
                <c:pt idx="1910">
                  <c:v>258.78375</c:v>
                </c:pt>
                <c:pt idx="1911">
                  <c:v>258.79500000000002</c:v>
                </c:pt>
                <c:pt idx="1912">
                  <c:v>258.80624999999998</c:v>
                </c:pt>
                <c:pt idx="1913">
                  <c:v>258.8175</c:v>
                </c:pt>
                <c:pt idx="1914">
                  <c:v>258.82875000000001</c:v>
                </c:pt>
                <c:pt idx="1915">
                  <c:v>258.83999999999997</c:v>
                </c:pt>
                <c:pt idx="1916">
                  <c:v>258.85124999999999</c:v>
                </c:pt>
                <c:pt idx="1917">
                  <c:v>258.86250000000001</c:v>
                </c:pt>
                <c:pt idx="1918">
                  <c:v>258.87374999999997</c:v>
                </c:pt>
                <c:pt idx="1919">
                  <c:v>258.88499999999999</c:v>
                </c:pt>
                <c:pt idx="1920">
                  <c:v>258.89625000000001</c:v>
                </c:pt>
                <c:pt idx="1921">
                  <c:v>258.90750000000003</c:v>
                </c:pt>
                <c:pt idx="1922">
                  <c:v>258.91874999999999</c:v>
                </c:pt>
                <c:pt idx="1923">
                  <c:v>258.93</c:v>
                </c:pt>
                <c:pt idx="1924">
                  <c:v>258.94125000000003</c:v>
                </c:pt>
                <c:pt idx="1925">
                  <c:v>258.95249999999999</c:v>
                </c:pt>
                <c:pt idx="1926">
                  <c:v>258.96375</c:v>
                </c:pt>
                <c:pt idx="1927">
                  <c:v>258.97500000000002</c:v>
                </c:pt>
                <c:pt idx="1928">
                  <c:v>258.98624999999998</c:v>
                </c:pt>
                <c:pt idx="1929">
                  <c:v>258.9975</c:v>
                </c:pt>
                <c:pt idx="1930">
                  <c:v>259.00875000000002</c:v>
                </c:pt>
                <c:pt idx="1931">
                  <c:v>259.02</c:v>
                </c:pt>
                <c:pt idx="1932">
                  <c:v>259.03125</c:v>
                </c:pt>
                <c:pt idx="1933">
                  <c:v>259.04250000000002</c:v>
                </c:pt>
                <c:pt idx="1934">
                  <c:v>259.05374999999998</c:v>
                </c:pt>
                <c:pt idx="1935">
                  <c:v>259.065</c:v>
                </c:pt>
                <c:pt idx="1936">
                  <c:v>259.07625000000002</c:v>
                </c:pt>
                <c:pt idx="1937">
                  <c:v>259.08749999999998</c:v>
                </c:pt>
                <c:pt idx="1938">
                  <c:v>259.09875</c:v>
                </c:pt>
                <c:pt idx="1939">
                  <c:v>259.11</c:v>
                </c:pt>
                <c:pt idx="1940">
                  <c:v>259.12124999999997</c:v>
                </c:pt>
                <c:pt idx="1941">
                  <c:v>259.13249999999999</c:v>
                </c:pt>
                <c:pt idx="1942">
                  <c:v>259.14375000000001</c:v>
                </c:pt>
                <c:pt idx="1943">
                  <c:v>259.15499999999997</c:v>
                </c:pt>
                <c:pt idx="1944">
                  <c:v>259.16624999999999</c:v>
                </c:pt>
                <c:pt idx="1945">
                  <c:v>259.17750000000001</c:v>
                </c:pt>
                <c:pt idx="1946">
                  <c:v>259.18875000000003</c:v>
                </c:pt>
                <c:pt idx="1947">
                  <c:v>259.2</c:v>
                </c:pt>
                <c:pt idx="1948">
                  <c:v>259.21125000000001</c:v>
                </c:pt>
                <c:pt idx="1949">
                  <c:v>259.22250000000003</c:v>
                </c:pt>
                <c:pt idx="1950">
                  <c:v>259.23374999999999</c:v>
                </c:pt>
                <c:pt idx="1951">
                  <c:v>259.245</c:v>
                </c:pt>
                <c:pt idx="1952">
                  <c:v>259.25625000000002</c:v>
                </c:pt>
                <c:pt idx="1953">
                  <c:v>259.26749999999998</c:v>
                </c:pt>
                <c:pt idx="1954">
                  <c:v>259.27875</c:v>
                </c:pt>
                <c:pt idx="1955">
                  <c:v>259.29000000000002</c:v>
                </c:pt>
                <c:pt idx="1956">
                  <c:v>259.30124999999998</c:v>
                </c:pt>
                <c:pt idx="1957">
                  <c:v>259.3125</c:v>
                </c:pt>
                <c:pt idx="1958">
                  <c:v>259.32375000000002</c:v>
                </c:pt>
                <c:pt idx="1959">
                  <c:v>259.33499999999998</c:v>
                </c:pt>
                <c:pt idx="1960">
                  <c:v>259.34625</c:v>
                </c:pt>
                <c:pt idx="1961">
                  <c:v>259.35750000000002</c:v>
                </c:pt>
                <c:pt idx="1962">
                  <c:v>259.36874999999998</c:v>
                </c:pt>
                <c:pt idx="1963">
                  <c:v>259.38</c:v>
                </c:pt>
                <c:pt idx="1964">
                  <c:v>259.39125000000001</c:v>
                </c:pt>
                <c:pt idx="1965">
                  <c:v>259.40249999999997</c:v>
                </c:pt>
                <c:pt idx="1966">
                  <c:v>259.41374999999999</c:v>
                </c:pt>
                <c:pt idx="1967">
                  <c:v>259.42500000000001</c:v>
                </c:pt>
                <c:pt idx="1968">
                  <c:v>259.43624999999997</c:v>
                </c:pt>
                <c:pt idx="1969">
                  <c:v>259.44749999999999</c:v>
                </c:pt>
                <c:pt idx="1970">
                  <c:v>259.45875000000001</c:v>
                </c:pt>
                <c:pt idx="1971">
                  <c:v>259.47000000000003</c:v>
                </c:pt>
                <c:pt idx="1972">
                  <c:v>259.48124999999999</c:v>
                </c:pt>
                <c:pt idx="1973">
                  <c:v>259.49250000000001</c:v>
                </c:pt>
                <c:pt idx="1974">
                  <c:v>259.50375000000003</c:v>
                </c:pt>
                <c:pt idx="1975">
                  <c:v>259.51499999999999</c:v>
                </c:pt>
                <c:pt idx="1976">
                  <c:v>259.52625</c:v>
                </c:pt>
                <c:pt idx="1977">
                  <c:v>259.53750000000002</c:v>
                </c:pt>
                <c:pt idx="1978">
                  <c:v>259.54874999999998</c:v>
                </c:pt>
                <c:pt idx="1979">
                  <c:v>259.56</c:v>
                </c:pt>
                <c:pt idx="1980">
                  <c:v>259.57125000000002</c:v>
                </c:pt>
                <c:pt idx="1981">
                  <c:v>259.58249999999998</c:v>
                </c:pt>
                <c:pt idx="1982">
                  <c:v>259.59375</c:v>
                </c:pt>
                <c:pt idx="1983">
                  <c:v>259.60500000000002</c:v>
                </c:pt>
                <c:pt idx="1984">
                  <c:v>259.61624999999998</c:v>
                </c:pt>
                <c:pt idx="1985">
                  <c:v>259.6275</c:v>
                </c:pt>
                <c:pt idx="1986">
                  <c:v>259.63875000000002</c:v>
                </c:pt>
                <c:pt idx="1987">
                  <c:v>259.64999999999998</c:v>
                </c:pt>
                <c:pt idx="1988">
                  <c:v>259.66125</c:v>
                </c:pt>
                <c:pt idx="1989">
                  <c:v>259.67250000000001</c:v>
                </c:pt>
                <c:pt idx="1990">
                  <c:v>259.68374999999997</c:v>
                </c:pt>
                <c:pt idx="1991">
                  <c:v>259.69499999999999</c:v>
                </c:pt>
                <c:pt idx="1992">
                  <c:v>259.70625000000001</c:v>
                </c:pt>
                <c:pt idx="1993">
                  <c:v>259.71749999999997</c:v>
                </c:pt>
                <c:pt idx="1994">
                  <c:v>259.72874999999999</c:v>
                </c:pt>
                <c:pt idx="1995">
                  <c:v>259.74</c:v>
                </c:pt>
                <c:pt idx="1996">
                  <c:v>259.75125000000003</c:v>
                </c:pt>
                <c:pt idx="1997">
                  <c:v>259.76249999999999</c:v>
                </c:pt>
                <c:pt idx="1998">
                  <c:v>259.77375000000001</c:v>
                </c:pt>
                <c:pt idx="1999">
                  <c:v>259.78500000000003</c:v>
                </c:pt>
                <c:pt idx="2000">
                  <c:v>259.79624999999999</c:v>
                </c:pt>
                <c:pt idx="2001">
                  <c:v>259.8075</c:v>
                </c:pt>
                <c:pt idx="2002">
                  <c:v>259.81875000000002</c:v>
                </c:pt>
                <c:pt idx="2003">
                  <c:v>259.83</c:v>
                </c:pt>
                <c:pt idx="2004">
                  <c:v>259.84125</c:v>
                </c:pt>
                <c:pt idx="2005">
                  <c:v>259.85250000000002</c:v>
                </c:pt>
                <c:pt idx="2006">
                  <c:v>259.86374999999998</c:v>
                </c:pt>
                <c:pt idx="2007">
                  <c:v>259.875</c:v>
                </c:pt>
                <c:pt idx="2008">
                  <c:v>259.88625000000002</c:v>
                </c:pt>
                <c:pt idx="2009">
                  <c:v>259.89749999999998</c:v>
                </c:pt>
                <c:pt idx="2010">
                  <c:v>259.90875</c:v>
                </c:pt>
                <c:pt idx="2011">
                  <c:v>259.92</c:v>
                </c:pt>
                <c:pt idx="2012">
                  <c:v>259.93124999999998</c:v>
                </c:pt>
                <c:pt idx="2013">
                  <c:v>259.9425</c:v>
                </c:pt>
                <c:pt idx="2014">
                  <c:v>259.95375000000001</c:v>
                </c:pt>
                <c:pt idx="2015">
                  <c:v>259.96499999999997</c:v>
                </c:pt>
                <c:pt idx="2016">
                  <c:v>259.97624999999999</c:v>
                </c:pt>
                <c:pt idx="2017">
                  <c:v>259.98750000000001</c:v>
                </c:pt>
                <c:pt idx="2018">
                  <c:v>259.99874999999997</c:v>
                </c:pt>
                <c:pt idx="2019">
                  <c:v>260.01</c:v>
                </c:pt>
                <c:pt idx="2020">
                  <c:v>260.02125000000001</c:v>
                </c:pt>
                <c:pt idx="2021">
                  <c:v>260.03250000000003</c:v>
                </c:pt>
                <c:pt idx="2022">
                  <c:v>260.04374999999999</c:v>
                </c:pt>
                <c:pt idx="2023">
                  <c:v>260.05500000000001</c:v>
                </c:pt>
                <c:pt idx="2024">
                  <c:v>260.06625000000003</c:v>
                </c:pt>
                <c:pt idx="2025">
                  <c:v>260.07749999999999</c:v>
                </c:pt>
                <c:pt idx="2026">
                  <c:v>260.08875</c:v>
                </c:pt>
                <c:pt idx="2027">
                  <c:v>260.10000000000002</c:v>
                </c:pt>
                <c:pt idx="2028">
                  <c:v>260.11124999999998</c:v>
                </c:pt>
                <c:pt idx="2029">
                  <c:v>260.1225</c:v>
                </c:pt>
                <c:pt idx="2030">
                  <c:v>260.13375000000002</c:v>
                </c:pt>
                <c:pt idx="2031">
                  <c:v>260.14499999999998</c:v>
                </c:pt>
                <c:pt idx="2032">
                  <c:v>260.15625</c:v>
                </c:pt>
                <c:pt idx="2033">
                  <c:v>260.16750000000002</c:v>
                </c:pt>
                <c:pt idx="2034">
                  <c:v>260.17874999999998</c:v>
                </c:pt>
                <c:pt idx="2035">
                  <c:v>260.19</c:v>
                </c:pt>
                <c:pt idx="2036">
                  <c:v>260.20125000000002</c:v>
                </c:pt>
                <c:pt idx="2037">
                  <c:v>260.21249999999998</c:v>
                </c:pt>
                <c:pt idx="2038">
                  <c:v>260.22375</c:v>
                </c:pt>
                <c:pt idx="2039">
                  <c:v>260.23500000000001</c:v>
                </c:pt>
                <c:pt idx="2040">
                  <c:v>260.24624999999997</c:v>
                </c:pt>
                <c:pt idx="2041">
                  <c:v>260.25749999999999</c:v>
                </c:pt>
                <c:pt idx="2042">
                  <c:v>260.26875000000001</c:v>
                </c:pt>
                <c:pt idx="2043">
                  <c:v>260.27999999999997</c:v>
                </c:pt>
                <c:pt idx="2044">
                  <c:v>260.29124999999999</c:v>
                </c:pt>
                <c:pt idx="2045">
                  <c:v>260.30250000000001</c:v>
                </c:pt>
                <c:pt idx="2046">
                  <c:v>260.31375000000003</c:v>
                </c:pt>
                <c:pt idx="2047">
                  <c:v>260.32499999999999</c:v>
                </c:pt>
                <c:pt idx="2048">
                  <c:v>260.33625000000001</c:v>
                </c:pt>
                <c:pt idx="2049">
                  <c:v>260.34750000000003</c:v>
                </c:pt>
                <c:pt idx="2050">
                  <c:v>260.35874999999999</c:v>
                </c:pt>
                <c:pt idx="2051">
                  <c:v>260.37</c:v>
                </c:pt>
                <c:pt idx="2052">
                  <c:v>260.38125000000002</c:v>
                </c:pt>
                <c:pt idx="2053">
                  <c:v>260.39249999999998</c:v>
                </c:pt>
                <c:pt idx="2054">
                  <c:v>260.40375</c:v>
                </c:pt>
                <c:pt idx="2055">
                  <c:v>260.41500000000002</c:v>
                </c:pt>
                <c:pt idx="2056">
                  <c:v>260.42624999999998</c:v>
                </c:pt>
                <c:pt idx="2057">
                  <c:v>260.4375</c:v>
                </c:pt>
                <c:pt idx="2058">
                  <c:v>260.44875000000002</c:v>
                </c:pt>
                <c:pt idx="2059">
                  <c:v>260.45999999999998</c:v>
                </c:pt>
                <c:pt idx="2060">
                  <c:v>260.47125</c:v>
                </c:pt>
                <c:pt idx="2061">
                  <c:v>260.48250000000002</c:v>
                </c:pt>
                <c:pt idx="2062">
                  <c:v>260.49374999999998</c:v>
                </c:pt>
                <c:pt idx="2063">
                  <c:v>260.505</c:v>
                </c:pt>
                <c:pt idx="2064">
                  <c:v>260.51625000000001</c:v>
                </c:pt>
                <c:pt idx="2065">
                  <c:v>260.52749999999997</c:v>
                </c:pt>
                <c:pt idx="2066">
                  <c:v>260.53874999999999</c:v>
                </c:pt>
                <c:pt idx="2067">
                  <c:v>260.55</c:v>
                </c:pt>
                <c:pt idx="2068">
                  <c:v>260.56124999999997</c:v>
                </c:pt>
                <c:pt idx="2069">
                  <c:v>260.57249999999999</c:v>
                </c:pt>
                <c:pt idx="2070">
                  <c:v>260.58375000000001</c:v>
                </c:pt>
                <c:pt idx="2071">
                  <c:v>260.59500000000003</c:v>
                </c:pt>
                <c:pt idx="2072">
                  <c:v>260.60624999999999</c:v>
                </c:pt>
                <c:pt idx="2073">
                  <c:v>260.61750000000001</c:v>
                </c:pt>
                <c:pt idx="2074">
                  <c:v>260.62875000000003</c:v>
                </c:pt>
                <c:pt idx="2075">
                  <c:v>260.64</c:v>
                </c:pt>
                <c:pt idx="2076">
                  <c:v>260.65125</c:v>
                </c:pt>
                <c:pt idx="2077">
                  <c:v>260.66250000000002</c:v>
                </c:pt>
                <c:pt idx="2078">
                  <c:v>260.67374999999998</c:v>
                </c:pt>
                <c:pt idx="2079">
                  <c:v>260.685</c:v>
                </c:pt>
                <c:pt idx="2080">
                  <c:v>260.69625000000002</c:v>
                </c:pt>
                <c:pt idx="2081">
                  <c:v>260.70749999999998</c:v>
                </c:pt>
                <c:pt idx="2082">
                  <c:v>260.71875</c:v>
                </c:pt>
                <c:pt idx="2083">
                  <c:v>260.73</c:v>
                </c:pt>
                <c:pt idx="2084">
                  <c:v>260.74124999999998</c:v>
                </c:pt>
                <c:pt idx="2085">
                  <c:v>260.7525</c:v>
                </c:pt>
                <c:pt idx="2086">
                  <c:v>260.76375000000002</c:v>
                </c:pt>
                <c:pt idx="2087">
                  <c:v>260.77499999999998</c:v>
                </c:pt>
                <c:pt idx="2088">
                  <c:v>260.78625</c:v>
                </c:pt>
                <c:pt idx="2089">
                  <c:v>260.79750000000001</c:v>
                </c:pt>
                <c:pt idx="2090">
                  <c:v>260.80874999999997</c:v>
                </c:pt>
                <c:pt idx="2091">
                  <c:v>260.82</c:v>
                </c:pt>
                <c:pt idx="2092">
                  <c:v>260.83125000000001</c:v>
                </c:pt>
                <c:pt idx="2093">
                  <c:v>260.84249999999997</c:v>
                </c:pt>
                <c:pt idx="2094">
                  <c:v>260.85374999999999</c:v>
                </c:pt>
                <c:pt idx="2095">
                  <c:v>260.86500000000001</c:v>
                </c:pt>
                <c:pt idx="2096">
                  <c:v>260.87625000000003</c:v>
                </c:pt>
                <c:pt idx="2097">
                  <c:v>260.88749999999999</c:v>
                </c:pt>
                <c:pt idx="2098">
                  <c:v>260.89875000000001</c:v>
                </c:pt>
                <c:pt idx="2099">
                  <c:v>260.91000000000003</c:v>
                </c:pt>
                <c:pt idx="2100">
                  <c:v>260.92124999999999</c:v>
                </c:pt>
                <c:pt idx="2101">
                  <c:v>260.9325</c:v>
                </c:pt>
                <c:pt idx="2102">
                  <c:v>260.94375000000002</c:v>
                </c:pt>
                <c:pt idx="2103">
                  <c:v>260.95499999999998</c:v>
                </c:pt>
                <c:pt idx="2104">
                  <c:v>260.96625</c:v>
                </c:pt>
                <c:pt idx="2105">
                  <c:v>260.97750000000002</c:v>
                </c:pt>
                <c:pt idx="2106">
                  <c:v>260.98874999999998</c:v>
                </c:pt>
                <c:pt idx="2107">
                  <c:v>261</c:v>
                </c:pt>
                <c:pt idx="2108">
                  <c:v>261.01125000000002</c:v>
                </c:pt>
                <c:pt idx="2109">
                  <c:v>261.02249999999998</c:v>
                </c:pt>
                <c:pt idx="2110">
                  <c:v>261.03375</c:v>
                </c:pt>
                <c:pt idx="2111">
                  <c:v>261.04500000000002</c:v>
                </c:pt>
                <c:pt idx="2112">
                  <c:v>261.05624999999998</c:v>
                </c:pt>
                <c:pt idx="2113">
                  <c:v>261.0675</c:v>
                </c:pt>
                <c:pt idx="2114">
                  <c:v>261.07875000000001</c:v>
                </c:pt>
                <c:pt idx="2115">
                  <c:v>261.08999999999997</c:v>
                </c:pt>
                <c:pt idx="2116">
                  <c:v>261.10124999999999</c:v>
                </c:pt>
                <c:pt idx="2117">
                  <c:v>261.11250000000001</c:v>
                </c:pt>
                <c:pt idx="2118">
                  <c:v>261.12374999999997</c:v>
                </c:pt>
                <c:pt idx="2119">
                  <c:v>261.13499999999999</c:v>
                </c:pt>
                <c:pt idx="2120">
                  <c:v>261.14625000000001</c:v>
                </c:pt>
                <c:pt idx="2121">
                  <c:v>261.15750000000003</c:v>
                </c:pt>
                <c:pt idx="2122">
                  <c:v>261.16874999999999</c:v>
                </c:pt>
                <c:pt idx="2123">
                  <c:v>261.18</c:v>
                </c:pt>
                <c:pt idx="2124">
                  <c:v>261.19125000000003</c:v>
                </c:pt>
                <c:pt idx="2125">
                  <c:v>261.20249999999999</c:v>
                </c:pt>
                <c:pt idx="2126">
                  <c:v>261.21375</c:v>
                </c:pt>
                <c:pt idx="2127">
                  <c:v>261.22500000000002</c:v>
                </c:pt>
                <c:pt idx="2128">
                  <c:v>261.23624999999998</c:v>
                </c:pt>
                <c:pt idx="2129">
                  <c:v>261.2475</c:v>
                </c:pt>
                <c:pt idx="2130">
                  <c:v>261.25875000000002</c:v>
                </c:pt>
                <c:pt idx="2131">
                  <c:v>261.27</c:v>
                </c:pt>
                <c:pt idx="2132">
                  <c:v>261.28125</c:v>
                </c:pt>
                <c:pt idx="2133">
                  <c:v>261.29250000000002</c:v>
                </c:pt>
                <c:pt idx="2134">
                  <c:v>261.30374999999998</c:v>
                </c:pt>
                <c:pt idx="2135">
                  <c:v>261.315</c:v>
                </c:pt>
                <c:pt idx="2136">
                  <c:v>261.32625000000002</c:v>
                </c:pt>
                <c:pt idx="2137">
                  <c:v>261.33749999999998</c:v>
                </c:pt>
                <c:pt idx="2138">
                  <c:v>261.34875</c:v>
                </c:pt>
                <c:pt idx="2139">
                  <c:v>261.36</c:v>
                </c:pt>
                <c:pt idx="2140">
                  <c:v>261.37124999999997</c:v>
                </c:pt>
                <c:pt idx="2141">
                  <c:v>261.38249999999999</c:v>
                </c:pt>
                <c:pt idx="2142">
                  <c:v>261.39375000000001</c:v>
                </c:pt>
                <c:pt idx="2143">
                  <c:v>261.40499999999997</c:v>
                </c:pt>
                <c:pt idx="2144">
                  <c:v>261.41624999999999</c:v>
                </c:pt>
                <c:pt idx="2145">
                  <c:v>261.42750000000001</c:v>
                </c:pt>
                <c:pt idx="2146">
                  <c:v>261.43875000000003</c:v>
                </c:pt>
                <c:pt idx="2147">
                  <c:v>261.45</c:v>
                </c:pt>
                <c:pt idx="2148">
                  <c:v>261.46125000000001</c:v>
                </c:pt>
                <c:pt idx="2149">
                  <c:v>261.47250000000003</c:v>
                </c:pt>
                <c:pt idx="2150">
                  <c:v>261.48374999999999</c:v>
                </c:pt>
                <c:pt idx="2151">
                  <c:v>261.495</c:v>
                </c:pt>
                <c:pt idx="2152">
                  <c:v>261.50625000000002</c:v>
                </c:pt>
                <c:pt idx="2153">
                  <c:v>261.51749999999998</c:v>
                </c:pt>
                <c:pt idx="2154">
                  <c:v>261.52875</c:v>
                </c:pt>
                <c:pt idx="2155">
                  <c:v>261.54000000000002</c:v>
                </c:pt>
                <c:pt idx="2156">
                  <c:v>261.55124999999998</c:v>
                </c:pt>
                <c:pt idx="2157">
                  <c:v>261.5625</c:v>
                </c:pt>
                <c:pt idx="2158">
                  <c:v>261.57375000000002</c:v>
                </c:pt>
                <c:pt idx="2159">
                  <c:v>261.58499999999998</c:v>
                </c:pt>
                <c:pt idx="2160">
                  <c:v>261.59625</c:v>
                </c:pt>
                <c:pt idx="2161">
                  <c:v>261.60750000000002</c:v>
                </c:pt>
                <c:pt idx="2162">
                  <c:v>261.61874999999998</c:v>
                </c:pt>
                <c:pt idx="2163">
                  <c:v>261.63</c:v>
                </c:pt>
                <c:pt idx="2164">
                  <c:v>261.64125000000001</c:v>
                </c:pt>
                <c:pt idx="2165">
                  <c:v>261.65249999999997</c:v>
                </c:pt>
                <c:pt idx="2166">
                  <c:v>261.66374999999999</c:v>
                </c:pt>
                <c:pt idx="2167">
                  <c:v>261.67500000000001</c:v>
                </c:pt>
                <c:pt idx="2168">
                  <c:v>261.68624999999997</c:v>
                </c:pt>
                <c:pt idx="2169">
                  <c:v>261.69749999999999</c:v>
                </c:pt>
                <c:pt idx="2170">
                  <c:v>261.70875000000001</c:v>
                </c:pt>
                <c:pt idx="2171">
                  <c:v>261.72000000000003</c:v>
                </c:pt>
                <c:pt idx="2172">
                  <c:v>261.73124999999999</c:v>
                </c:pt>
                <c:pt idx="2173">
                  <c:v>261.74250000000001</c:v>
                </c:pt>
                <c:pt idx="2174">
                  <c:v>261.75375000000003</c:v>
                </c:pt>
                <c:pt idx="2175">
                  <c:v>261.76499999999999</c:v>
                </c:pt>
                <c:pt idx="2176">
                  <c:v>261.77625</c:v>
                </c:pt>
                <c:pt idx="2177">
                  <c:v>261.78750000000002</c:v>
                </c:pt>
                <c:pt idx="2178">
                  <c:v>261.79874999999998</c:v>
                </c:pt>
                <c:pt idx="2179">
                  <c:v>261.81</c:v>
                </c:pt>
                <c:pt idx="2180">
                  <c:v>261.82125000000002</c:v>
                </c:pt>
                <c:pt idx="2181">
                  <c:v>261.83249999999998</c:v>
                </c:pt>
                <c:pt idx="2182">
                  <c:v>261.84375</c:v>
                </c:pt>
                <c:pt idx="2183">
                  <c:v>261.85500000000002</c:v>
                </c:pt>
                <c:pt idx="2184">
                  <c:v>261.86624999999998</c:v>
                </c:pt>
                <c:pt idx="2185">
                  <c:v>261.8775</c:v>
                </c:pt>
                <c:pt idx="2186">
                  <c:v>261.88875000000002</c:v>
                </c:pt>
                <c:pt idx="2187">
                  <c:v>261.89999999999998</c:v>
                </c:pt>
                <c:pt idx="2188">
                  <c:v>261.91125</c:v>
                </c:pt>
                <c:pt idx="2189">
                  <c:v>261.92250000000001</c:v>
                </c:pt>
                <c:pt idx="2190">
                  <c:v>261.93374999999997</c:v>
                </c:pt>
                <c:pt idx="2191">
                  <c:v>261.94499999999999</c:v>
                </c:pt>
                <c:pt idx="2192">
                  <c:v>261.95625000000001</c:v>
                </c:pt>
                <c:pt idx="2193">
                  <c:v>261.96749999999997</c:v>
                </c:pt>
                <c:pt idx="2194">
                  <c:v>261.97874999999999</c:v>
                </c:pt>
                <c:pt idx="2195">
                  <c:v>261.99</c:v>
                </c:pt>
                <c:pt idx="2196">
                  <c:v>262.00125000000003</c:v>
                </c:pt>
                <c:pt idx="2197">
                  <c:v>262.01249999999999</c:v>
                </c:pt>
                <c:pt idx="2198">
                  <c:v>262.02375000000001</c:v>
                </c:pt>
                <c:pt idx="2199">
                  <c:v>262.03500000000003</c:v>
                </c:pt>
                <c:pt idx="2200">
                  <c:v>262.04624999999999</c:v>
                </c:pt>
                <c:pt idx="2201">
                  <c:v>262.0575</c:v>
                </c:pt>
                <c:pt idx="2202">
                  <c:v>262.06875000000002</c:v>
                </c:pt>
                <c:pt idx="2203">
                  <c:v>262.08</c:v>
                </c:pt>
                <c:pt idx="2204">
                  <c:v>262.09125</c:v>
                </c:pt>
                <c:pt idx="2205">
                  <c:v>262.10250000000002</c:v>
                </c:pt>
                <c:pt idx="2206">
                  <c:v>262.11374999999998</c:v>
                </c:pt>
                <c:pt idx="2207">
                  <c:v>262.125</c:v>
                </c:pt>
                <c:pt idx="2208">
                  <c:v>262.13625000000002</c:v>
                </c:pt>
                <c:pt idx="2209">
                  <c:v>262.14749999999998</c:v>
                </c:pt>
                <c:pt idx="2210">
                  <c:v>262.15875</c:v>
                </c:pt>
                <c:pt idx="2211">
                  <c:v>262.17</c:v>
                </c:pt>
                <c:pt idx="2212">
                  <c:v>262.18124999999998</c:v>
                </c:pt>
                <c:pt idx="2213">
                  <c:v>262.1925</c:v>
                </c:pt>
                <c:pt idx="2214">
                  <c:v>262.20375000000001</c:v>
                </c:pt>
                <c:pt idx="2215">
                  <c:v>262.21499999999997</c:v>
                </c:pt>
                <c:pt idx="2216">
                  <c:v>262.22624999999999</c:v>
                </c:pt>
                <c:pt idx="2217">
                  <c:v>262.23750000000001</c:v>
                </c:pt>
                <c:pt idx="2218">
                  <c:v>262.24874999999997</c:v>
                </c:pt>
                <c:pt idx="2219">
                  <c:v>262.26</c:v>
                </c:pt>
                <c:pt idx="2220">
                  <c:v>262.27125000000001</c:v>
                </c:pt>
                <c:pt idx="2221">
                  <c:v>262.28250000000003</c:v>
                </c:pt>
                <c:pt idx="2222">
                  <c:v>262.29374999999999</c:v>
                </c:pt>
                <c:pt idx="2223">
                  <c:v>262.30500000000001</c:v>
                </c:pt>
                <c:pt idx="2224">
                  <c:v>262.31625000000003</c:v>
                </c:pt>
                <c:pt idx="2225">
                  <c:v>262.32749999999999</c:v>
                </c:pt>
                <c:pt idx="2226">
                  <c:v>262.33875</c:v>
                </c:pt>
                <c:pt idx="2227">
                  <c:v>262.35000000000002</c:v>
                </c:pt>
                <c:pt idx="2228">
                  <c:v>262.36124999999998</c:v>
                </c:pt>
                <c:pt idx="2229">
                  <c:v>262.3725</c:v>
                </c:pt>
                <c:pt idx="2230">
                  <c:v>262.38375000000002</c:v>
                </c:pt>
                <c:pt idx="2231">
                  <c:v>262.39499999999998</c:v>
                </c:pt>
                <c:pt idx="2232">
                  <c:v>262.40625</c:v>
                </c:pt>
                <c:pt idx="2233">
                  <c:v>262.41750000000002</c:v>
                </c:pt>
                <c:pt idx="2234">
                  <c:v>262.42874999999998</c:v>
                </c:pt>
                <c:pt idx="2235">
                  <c:v>262.44</c:v>
                </c:pt>
                <c:pt idx="2236">
                  <c:v>262.45125000000002</c:v>
                </c:pt>
                <c:pt idx="2237">
                  <c:v>262.46249999999998</c:v>
                </c:pt>
                <c:pt idx="2238">
                  <c:v>262.47375</c:v>
                </c:pt>
                <c:pt idx="2239">
                  <c:v>262.48500000000001</c:v>
                </c:pt>
                <c:pt idx="2240">
                  <c:v>262.49624999999997</c:v>
                </c:pt>
                <c:pt idx="2241">
                  <c:v>262.50749999999999</c:v>
                </c:pt>
                <c:pt idx="2242">
                  <c:v>262.51875000000001</c:v>
                </c:pt>
                <c:pt idx="2243">
                  <c:v>262.52999999999997</c:v>
                </c:pt>
                <c:pt idx="2244">
                  <c:v>262.54124999999999</c:v>
                </c:pt>
                <c:pt idx="2245">
                  <c:v>262.55250000000001</c:v>
                </c:pt>
                <c:pt idx="2246">
                  <c:v>262.56375000000003</c:v>
                </c:pt>
                <c:pt idx="2247">
                  <c:v>262.57499999999999</c:v>
                </c:pt>
                <c:pt idx="2248">
                  <c:v>262.58625000000001</c:v>
                </c:pt>
                <c:pt idx="2249">
                  <c:v>262.59750000000003</c:v>
                </c:pt>
                <c:pt idx="2250">
                  <c:v>262.60874999999999</c:v>
                </c:pt>
                <c:pt idx="2251">
                  <c:v>262.62</c:v>
                </c:pt>
                <c:pt idx="2252">
                  <c:v>262.63125000000002</c:v>
                </c:pt>
                <c:pt idx="2253">
                  <c:v>262.64249999999998</c:v>
                </c:pt>
                <c:pt idx="2254">
                  <c:v>262.65375</c:v>
                </c:pt>
                <c:pt idx="2255">
                  <c:v>262.66500000000002</c:v>
                </c:pt>
                <c:pt idx="2256">
                  <c:v>262.67624999999998</c:v>
                </c:pt>
                <c:pt idx="2257">
                  <c:v>262.6875</c:v>
                </c:pt>
                <c:pt idx="2258">
                  <c:v>262.69875000000002</c:v>
                </c:pt>
                <c:pt idx="2259">
                  <c:v>262.70999999999998</c:v>
                </c:pt>
                <c:pt idx="2260">
                  <c:v>262.72125</c:v>
                </c:pt>
                <c:pt idx="2261">
                  <c:v>262.73250000000002</c:v>
                </c:pt>
                <c:pt idx="2262">
                  <c:v>262.74374999999998</c:v>
                </c:pt>
                <c:pt idx="2263">
                  <c:v>262.755</c:v>
                </c:pt>
                <c:pt idx="2264">
                  <c:v>262.76625000000001</c:v>
                </c:pt>
                <c:pt idx="2265">
                  <c:v>262.77749999999997</c:v>
                </c:pt>
                <c:pt idx="2266">
                  <c:v>262.78874999999999</c:v>
                </c:pt>
                <c:pt idx="2267">
                  <c:v>262.8</c:v>
                </c:pt>
                <c:pt idx="2268">
                  <c:v>262.81124999999997</c:v>
                </c:pt>
                <c:pt idx="2269">
                  <c:v>262.82249999999999</c:v>
                </c:pt>
                <c:pt idx="2270">
                  <c:v>262.83375000000001</c:v>
                </c:pt>
                <c:pt idx="2271">
                  <c:v>262.84500000000003</c:v>
                </c:pt>
                <c:pt idx="2272">
                  <c:v>262.85624999999999</c:v>
                </c:pt>
                <c:pt idx="2273">
                  <c:v>262.86750000000001</c:v>
                </c:pt>
                <c:pt idx="2274">
                  <c:v>262.87875000000003</c:v>
                </c:pt>
                <c:pt idx="2275">
                  <c:v>262.89</c:v>
                </c:pt>
                <c:pt idx="2276">
                  <c:v>262.90125</c:v>
                </c:pt>
                <c:pt idx="2277">
                  <c:v>262.91250000000002</c:v>
                </c:pt>
                <c:pt idx="2278">
                  <c:v>262.92374999999998</c:v>
                </c:pt>
                <c:pt idx="2279">
                  <c:v>262.935</c:v>
                </c:pt>
                <c:pt idx="2280">
                  <c:v>262.94625000000002</c:v>
                </c:pt>
                <c:pt idx="2281">
                  <c:v>262.95749999999998</c:v>
                </c:pt>
                <c:pt idx="2282">
                  <c:v>262.96875</c:v>
                </c:pt>
                <c:pt idx="2283">
                  <c:v>262.98</c:v>
                </c:pt>
                <c:pt idx="2284">
                  <c:v>262.99124999999998</c:v>
                </c:pt>
                <c:pt idx="2285">
                  <c:v>263.0025</c:v>
                </c:pt>
                <c:pt idx="2286">
                  <c:v>263.01375000000002</c:v>
                </c:pt>
                <c:pt idx="2287">
                  <c:v>263.02499999999998</c:v>
                </c:pt>
                <c:pt idx="2288">
                  <c:v>263.03625</c:v>
                </c:pt>
                <c:pt idx="2289">
                  <c:v>263.04750000000001</c:v>
                </c:pt>
                <c:pt idx="2290">
                  <c:v>263.05874999999997</c:v>
                </c:pt>
                <c:pt idx="2291">
                  <c:v>263.07</c:v>
                </c:pt>
                <c:pt idx="2292">
                  <c:v>263.08125000000001</c:v>
                </c:pt>
                <c:pt idx="2293">
                  <c:v>263.09249999999997</c:v>
                </c:pt>
                <c:pt idx="2294">
                  <c:v>263.10374999999999</c:v>
                </c:pt>
                <c:pt idx="2295">
                  <c:v>263.11500000000001</c:v>
                </c:pt>
                <c:pt idx="2296">
                  <c:v>263.12625000000003</c:v>
                </c:pt>
                <c:pt idx="2297">
                  <c:v>263.13749999999999</c:v>
                </c:pt>
                <c:pt idx="2298">
                  <c:v>263.14875000000001</c:v>
                </c:pt>
                <c:pt idx="2299">
                  <c:v>263.16000000000003</c:v>
                </c:pt>
                <c:pt idx="2300">
                  <c:v>263.17124999999999</c:v>
                </c:pt>
                <c:pt idx="2301">
                  <c:v>263.1825</c:v>
                </c:pt>
                <c:pt idx="2302">
                  <c:v>263.19375000000002</c:v>
                </c:pt>
                <c:pt idx="2303">
                  <c:v>263.20499999999998</c:v>
                </c:pt>
                <c:pt idx="2304">
                  <c:v>263.21625</c:v>
                </c:pt>
                <c:pt idx="2305">
                  <c:v>263.22750000000002</c:v>
                </c:pt>
                <c:pt idx="2306">
                  <c:v>263.23874999999998</c:v>
                </c:pt>
                <c:pt idx="2307">
                  <c:v>263.25</c:v>
                </c:pt>
                <c:pt idx="2308">
                  <c:v>263.26125000000002</c:v>
                </c:pt>
                <c:pt idx="2309">
                  <c:v>263.27249999999998</c:v>
                </c:pt>
                <c:pt idx="2310">
                  <c:v>263.28375</c:v>
                </c:pt>
                <c:pt idx="2311">
                  <c:v>263.29500000000002</c:v>
                </c:pt>
                <c:pt idx="2312">
                  <c:v>263.30624999999998</c:v>
                </c:pt>
                <c:pt idx="2313">
                  <c:v>263.3175</c:v>
                </c:pt>
                <c:pt idx="2314">
                  <c:v>263.32875000000001</c:v>
                </c:pt>
                <c:pt idx="2315">
                  <c:v>263.33999999999997</c:v>
                </c:pt>
                <c:pt idx="2316">
                  <c:v>263.35124999999999</c:v>
                </c:pt>
                <c:pt idx="2317">
                  <c:v>263.36250000000001</c:v>
                </c:pt>
                <c:pt idx="2318">
                  <c:v>263.37374999999997</c:v>
                </c:pt>
                <c:pt idx="2319">
                  <c:v>263.38499999999999</c:v>
                </c:pt>
                <c:pt idx="2320">
                  <c:v>263.39625000000001</c:v>
                </c:pt>
                <c:pt idx="2321">
                  <c:v>263.40750000000003</c:v>
                </c:pt>
                <c:pt idx="2322">
                  <c:v>263.41874999999999</c:v>
                </c:pt>
                <c:pt idx="2323">
                  <c:v>263.43</c:v>
                </c:pt>
                <c:pt idx="2324">
                  <c:v>263.44125000000003</c:v>
                </c:pt>
                <c:pt idx="2325">
                  <c:v>263.45249999999999</c:v>
                </c:pt>
                <c:pt idx="2326">
                  <c:v>263.46375</c:v>
                </c:pt>
                <c:pt idx="2327">
                  <c:v>263.47500000000002</c:v>
                </c:pt>
                <c:pt idx="2328">
                  <c:v>263.48624999999998</c:v>
                </c:pt>
                <c:pt idx="2329">
                  <c:v>263.4975</c:v>
                </c:pt>
                <c:pt idx="2330">
                  <c:v>263.50875000000002</c:v>
                </c:pt>
                <c:pt idx="2331">
                  <c:v>263.52</c:v>
                </c:pt>
                <c:pt idx="2332">
                  <c:v>263.53125</c:v>
                </c:pt>
                <c:pt idx="2333">
                  <c:v>263.54250000000002</c:v>
                </c:pt>
                <c:pt idx="2334">
                  <c:v>263.55374999999998</c:v>
                </c:pt>
                <c:pt idx="2335">
                  <c:v>263.565</c:v>
                </c:pt>
                <c:pt idx="2336">
                  <c:v>263.57625000000002</c:v>
                </c:pt>
                <c:pt idx="2337">
                  <c:v>263.58749999999998</c:v>
                </c:pt>
                <c:pt idx="2338">
                  <c:v>263.59875</c:v>
                </c:pt>
                <c:pt idx="2339">
                  <c:v>263.61</c:v>
                </c:pt>
                <c:pt idx="2340">
                  <c:v>263.62124999999997</c:v>
                </c:pt>
                <c:pt idx="2341">
                  <c:v>263.63249999999999</c:v>
                </c:pt>
                <c:pt idx="2342">
                  <c:v>263.64375000000001</c:v>
                </c:pt>
                <c:pt idx="2343">
                  <c:v>263.65499999999997</c:v>
                </c:pt>
                <c:pt idx="2344">
                  <c:v>263.66624999999999</c:v>
                </c:pt>
                <c:pt idx="2345">
                  <c:v>263.67750000000001</c:v>
                </c:pt>
                <c:pt idx="2346">
                  <c:v>263.68875000000003</c:v>
                </c:pt>
                <c:pt idx="2347">
                  <c:v>263.7</c:v>
                </c:pt>
                <c:pt idx="2348">
                  <c:v>263.71125000000001</c:v>
                </c:pt>
                <c:pt idx="2349">
                  <c:v>263.72250000000003</c:v>
                </c:pt>
                <c:pt idx="2350">
                  <c:v>263.73374999999999</c:v>
                </c:pt>
                <c:pt idx="2351">
                  <c:v>263.745</c:v>
                </c:pt>
                <c:pt idx="2352">
                  <c:v>263.75625000000002</c:v>
                </c:pt>
                <c:pt idx="2353">
                  <c:v>263.76749999999998</c:v>
                </c:pt>
                <c:pt idx="2354">
                  <c:v>263.77875</c:v>
                </c:pt>
                <c:pt idx="2355">
                  <c:v>263.79000000000002</c:v>
                </c:pt>
                <c:pt idx="2356">
                  <c:v>263.80124999999998</c:v>
                </c:pt>
                <c:pt idx="2357">
                  <c:v>263.8125</c:v>
                </c:pt>
                <c:pt idx="2358">
                  <c:v>263.82375000000002</c:v>
                </c:pt>
                <c:pt idx="2359">
                  <c:v>263.83499999999998</c:v>
                </c:pt>
                <c:pt idx="2360">
                  <c:v>263.84625</c:v>
                </c:pt>
                <c:pt idx="2361">
                  <c:v>263.85750000000002</c:v>
                </c:pt>
                <c:pt idx="2362">
                  <c:v>263.86874999999998</c:v>
                </c:pt>
                <c:pt idx="2363">
                  <c:v>263.88</c:v>
                </c:pt>
                <c:pt idx="2364">
                  <c:v>263.89125000000001</c:v>
                </c:pt>
                <c:pt idx="2365">
                  <c:v>263.90249999999997</c:v>
                </c:pt>
                <c:pt idx="2366">
                  <c:v>263.91374999999999</c:v>
                </c:pt>
                <c:pt idx="2367">
                  <c:v>263.92500000000001</c:v>
                </c:pt>
                <c:pt idx="2368">
                  <c:v>263.93624999999997</c:v>
                </c:pt>
                <c:pt idx="2369">
                  <c:v>263.94749999999999</c:v>
                </c:pt>
                <c:pt idx="2370">
                  <c:v>263.95875000000001</c:v>
                </c:pt>
                <c:pt idx="2371">
                  <c:v>263.97000000000003</c:v>
                </c:pt>
                <c:pt idx="2372">
                  <c:v>263.98124999999999</c:v>
                </c:pt>
                <c:pt idx="2373">
                  <c:v>263.99250000000001</c:v>
                </c:pt>
                <c:pt idx="2374">
                  <c:v>264.00375000000003</c:v>
                </c:pt>
                <c:pt idx="2375">
                  <c:v>264.01499999999999</c:v>
                </c:pt>
                <c:pt idx="2376">
                  <c:v>264.02625</c:v>
                </c:pt>
                <c:pt idx="2377">
                  <c:v>264.03750000000002</c:v>
                </c:pt>
                <c:pt idx="2378">
                  <c:v>264.04874999999998</c:v>
                </c:pt>
                <c:pt idx="2379">
                  <c:v>264.06</c:v>
                </c:pt>
                <c:pt idx="2380">
                  <c:v>264.07125000000002</c:v>
                </c:pt>
                <c:pt idx="2381">
                  <c:v>264.08249999999998</c:v>
                </c:pt>
                <c:pt idx="2382">
                  <c:v>264.09375</c:v>
                </c:pt>
                <c:pt idx="2383">
                  <c:v>264.10500000000002</c:v>
                </c:pt>
                <c:pt idx="2384">
                  <c:v>264.11624999999998</c:v>
                </c:pt>
                <c:pt idx="2385">
                  <c:v>264.1275</c:v>
                </c:pt>
                <c:pt idx="2386">
                  <c:v>264.13875000000002</c:v>
                </c:pt>
                <c:pt idx="2387">
                  <c:v>264.14999999999998</c:v>
                </c:pt>
                <c:pt idx="2388">
                  <c:v>264.16125</c:v>
                </c:pt>
                <c:pt idx="2389">
                  <c:v>264.17250000000001</c:v>
                </c:pt>
                <c:pt idx="2390">
                  <c:v>264.18374999999997</c:v>
                </c:pt>
                <c:pt idx="2391">
                  <c:v>264.19499999999999</c:v>
                </c:pt>
                <c:pt idx="2392">
                  <c:v>264.20625000000001</c:v>
                </c:pt>
                <c:pt idx="2393">
                  <c:v>264.21749999999997</c:v>
                </c:pt>
                <c:pt idx="2394">
                  <c:v>264.22874999999999</c:v>
                </c:pt>
                <c:pt idx="2395">
                  <c:v>264.24</c:v>
                </c:pt>
                <c:pt idx="2396">
                  <c:v>264.25125000000003</c:v>
                </c:pt>
                <c:pt idx="2397">
                  <c:v>264.26249999999999</c:v>
                </c:pt>
                <c:pt idx="2398">
                  <c:v>264.27375000000001</c:v>
                </c:pt>
                <c:pt idx="2399">
                  <c:v>264.28500000000003</c:v>
                </c:pt>
                <c:pt idx="2400">
                  <c:v>264.29624999999999</c:v>
                </c:pt>
                <c:pt idx="2401">
                  <c:v>264.3075</c:v>
                </c:pt>
                <c:pt idx="2402">
                  <c:v>264.31875000000002</c:v>
                </c:pt>
                <c:pt idx="2403">
                  <c:v>264.33</c:v>
                </c:pt>
                <c:pt idx="2404">
                  <c:v>264.34125</c:v>
                </c:pt>
                <c:pt idx="2405">
                  <c:v>264.35250000000002</c:v>
                </c:pt>
                <c:pt idx="2406">
                  <c:v>264.36374999999998</c:v>
                </c:pt>
                <c:pt idx="2407">
                  <c:v>264.375</c:v>
                </c:pt>
                <c:pt idx="2408">
                  <c:v>264.38625000000002</c:v>
                </c:pt>
                <c:pt idx="2409">
                  <c:v>264.39749999999998</c:v>
                </c:pt>
                <c:pt idx="2410">
                  <c:v>264.40875</c:v>
                </c:pt>
                <c:pt idx="2411">
                  <c:v>264.42</c:v>
                </c:pt>
                <c:pt idx="2412">
                  <c:v>264.43124999999998</c:v>
                </c:pt>
                <c:pt idx="2413">
                  <c:v>264.4425</c:v>
                </c:pt>
                <c:pt idx="2414">
                  <c:v>264.45375000000001</c:v>
                </c:pt>
                <c:pt idx="2415">
                  <c:v>264.46499999999997</c:v>
                </c:pt>
                <c:pt idx="2416">
                  <c:v>264.47624999999999</c:v>
                </c:pt>
                <c:pt idx="2417">
                  <c:v>264.48750000000001</c:v>
                </c:pt>
                <c:pt idx="2418">
                  <c:v>264.49874999999997</c:v>
                </c:pt>
                <c:pt idx="2419">
                  <c:v>264.51</c:v>
                </c:pt>
                <c:pt idx="2420">
                  <c:v>264.52125000000001</c:v>
                </c:pt>
                <c:pt idx="2421">
                  <c:v>264.53250000000003</c:v>
                </c:pt>
                <c:pt idx="2422">
                  <c:v>264.54374999999999</c:v>
                </c:pt>
                <c:pt idx="2423">
                  <c:v>264.55500000000001</c:v>
                </c:pt>
                <c:pt idx="2424">
                  <c:v>264.56625000000003</c:v>
                </c:pt>
                <c:pt idx="2425">
                  <c:v>264.57749999999999</c:v>
                </c:pt>
                <c:pt idx="2426">
                  <c:v>264.58875</c:v>
                </c:pt>
                <c:pt idx="2427">
                  <c:v>264.60000000000002</c:v>
                </c:pt>
                <c:pt idx="2428">
                  <c:v>264.61124999999998</c:v>
                </c:pt>
                <c:pt idx="2429">
                  <c:v>264.6225</c:v>
                </c:pt>
                <c:pt idx="2430">
                  <c:v>264.63375000000002</c:v>
                </c:pt>
                <c:pt idx="2431">
                  <c:v>264.64499999999998</c:v>
                </c:pt>
                <c:pt idx="2432">
                  <c:v>264.65625</c:v>
                </c:pt>
                <c:pt idx="2433">
                  <c:v>264.66750000000002</c:v>
                </c:pt>
                <c:pt idx="2434">
                  <c:v>264.67874999999998</c:v>
                </c:pt>
                <c:pt idx="2435">
                  <c:v>264.69</c:v>
                </c:pt>
                <c:pt idx="2436">
                  <c:v>264.70125000000002</c:v>
                </c:pt>
                <c:pt idx="2437">
                  <c:v>264.71249999999998</c:v>
                </c:pt>
                <c:pt idx="2438">
                  <c:v>264.72375</c:v>
                </c:pt>
                <c:pt idx="2439">
                  <c:v>264.73500000000001</c:v>
                </c:pt>
                <c:pt idx="2440">
                  <c:v>264.74624999999997</c:v>
                </c:pt>
                <c:pt idx="2441">
                  <c:v>264.75749999999999</c:v>
                </c:pt>
                <c:pt idx="2442">
                  <c:v>264.76875000000001</c:v>
                </c:pt>
                <c:pt idx="2443">
                  <c:v>264.77999999999997</c:v>
                </c:pt>
                <c:pt idx="2444">
                  <c:v>264.79124999999999</c:v>
                </c:pt>
                <c:pt idx="2445">
                  <c:v>264.80250000000001</c:v>
                </c:pt>
                <c:pt idx="2446">
                  <c:v>264.81375000000003</c:v>
                </c:pt>
                <c:pt idx="2447">
                  <c:v>264.82499999999999</c:v>
                </c:pt>
                <c:pt idx="2448">
                  <c:v>264.83625000000001</c:v>
                </c:pt>
                <c:pt idx="2449">
                  <c:v>264.84750000000003</c:v>
                </c:pt>
                <c:pt idx="2450">
                  <c:v>264.85874999999999</c:v>
                </c:pt>
                <c:pt idx="2451">
                  <c:v>264.87</c:v>
                </c:pt>
                <c:pt idx="2452">
                  <c:v>264.88125000000002</c:v>
                </c:pt>
                <c:pt idx="2453">
                  <c:v>264.89249999999998</c:v>
                </c:pt>
                <c:pt idx="2454">
                  <c:v>264.90375</c:v>
                </c:pt>
                <c:pt idx="2455">
                  <c:v>264.91500000000002</c:v>
                </c:pt>
                <c:pt idx="2456">
                  <c:v>264.92624999999998</c:v>
                </c:pt>
                <c:pt idx="2457">
                  <c:v>264.9375</c:v>
                </c:pt>
                <c:pt idx="2458">
                  <c:v>264.94875000000002</c:v>
                </c:pt>
                <c:pt idx="2459">
                  <c:v>264.95999999999998</c:v>
                </c:pt>
                <c:pt idx="2460">
                  <c:v>264.97125</c:v>
                </c:pt>
                <c:pt idx="2461">
                  <c:v>264.98250000000002</c:v>
                </c:pt>
                <c:pt idx="2462">
                  <c:v>264.99374999999998</c:v>
                </c:pt>
                <c:pt idx="2463">
                  <c:v>265.005</c:v>
                </c:pt>
                <c:pt idx="2464">
                  <c:v>265.01625000000001</c:v>
                </c:pt>
                <c:pt idx="2465">
                  <c:v>265.02749999999997</c:v>
                </c:pt>
                <c:pt idx="2466">
                  <c:v>265.03874999999999</c:v>
                </c:pt>
                <c:pt idx="2467">
                  <c:v>265.05</c:v>
                </c:pt>
                <c:pt idx="2468">
                  <c:v>265.06124999999997</c:v>
                </c:pt>
                <c:pt idx="2469">
                  <c:v>265.07249999999999</c:v>
                </c:pt>
                <c:pt idx="2470">
                  <c:v>265.08375000000001</c:v>
                </c:pt>
                <c:pt idx="2471">
                  <c:v>265.09500000000003</c:v>
                </c:pt>
                <c:pt idx="2472">
                  <c:v>265.10624999999999</c:v>
                </c:pt>
                <c:pt idx="2473">
                  <c:v>265.11750000000001</c:v>
                </c:pt>
                <c:pt idx="2474">
                  <c:v>265.12875000000003</c:v>
                </c:pt>
                <c:pt idx="2475">
                  <c:v>265.14</c:v>
                </c:pt>
                <c:pt idx="2476">
                  <c:v>265.15125</c:v>
                </c:pt>
                <c:pt idx="2477">
                  <c:v>265.16250000000002</c:v>
                </c:pt>
                <c:pt idx="2478">
                  <c:v>265.17374999999998</c:v>
                </c:pt>
                <c:pt idx="2479">
                  <c:v>265.185</c:v>
                </c:pt>
                <c:pt idx="2480">
                  <c:v>265.19625000000002</c:v>
                </c:pt>
                <c:pt idx="2481">
                  <c:v>265.20749999999998</c:v>
                </c:pt>
                <c:pt idx="2482">
                  <c:v>265.21875</c:v>
                </c:pt>
                <c:pt idx="2483">
                  <c:v>265.23</c:v>
                </c:pt>
                <c:pt idx="2484">
                  <c:v>265.24124999999998</c:v>
                </c:pt>
                <c:pt idx="2485">
                  <c:v>265.2525</c:v>
                </c:pt>
                <c:pt idx="2486">
                  <c:v>265.26375000000002</c:v>
                </c:pt>
                <c:pt idx="2487">
                  <c:v>265.27499999999998</c:v>
                </c:pt>
                <c:pt idx="2488">
                  <c:v>265.28625</c:v>
                </c:pt>
                <c:pt idx="2489">
                  <c:v>265.29750000000001</c:v>
                </c:pt>
                <c:pt idx="2490">
                  <c:v>265.30874999999997</c:v>
                </c:pt>
                <c:pt idx="2491">
                  <c:v>265.32</c:v>
                </c:pt>
                <c:pt idx="2492">
                  <c:v>265.33125000000001</c:v>
                </c:pt>
                <c:pt idx="2493">
                  <c:v>265.34249999999997</c:v>
                </c:pt>
                <c:pt idx="2494">
                  <c:v>265.35374999999999</c:v>
                </c:pt>
                <c:pt idx="2495">
                  <c:v>265.36500000000001</c:v>
                </c:pt>
                <c:pt idx="2496">
                  <c:v>265.37625000000003</c:v>
                </c:pt>
                <c:pt idx="2497">
                  <c:v>265.38749999999999</c:v>
                </c:pt>
                <c:pt idx="2498">
                  <c:v>265.39875000000001</c:v>
                </c:pt>
                <c:pt idx="2499">
                  <c:v>265.41000000000003</c:v>
                </c:pt>
                <c:pt idx="2500">
                  <c:v>265.42124999999999</c:v>
                </c:pt>
                <c:pt idx="2501">
                  <c:v>265.4325</c:v>
                </c:pt>
                <c:pt idx="2502">
                  <c:v>265.44375000000002</c:v>
                </c:pt>
                <c:pt idx="2503">
                  <c:v>265.45499999999998</c:v>
                </c:pt>
                <c:pt idx="2504">
                  <c:v>265.46625</c:v>
                </c:pt>
                <c:pt idx="2505">
                  <c:v>265.47750000000002</c:v>
                </c:pt>
                <c:pt idx="2506">
                  <c:v>265.48874999999998</c:v>
                </c:pt>
                <c:pt idx="2507">
                  <c:v>265.5</c:v>
                </c:pt>
                <c:pt idx="2508">
                  <c:v>265.51125000000002</c:v>
                </c:pt>
                <c:pt idx="2509">
                  <c:v>265.52249999999998</c:v>
                </c:pt>
                <c:pt idx="2510">
                  <c:v>265.53375</c:v>
                </c:pt>
                <c:pt idx="2511">
                  <c:v>265.54500000000002</c:v>
                </c:pt>
                <c:pt idx="2512">
                  <c:v>265.55624999999998</c:v>
                </c:pt>
                <c:pt idx="2513">
                  <c:v>265.5675</c:v>
                </c:pt>
                <c:pt idx="2514">
                  <c:v>265.57875000000001</c:v>
                </c:pt>
                <c:pt idx="2515">
                  <c:v>265.58999999999997</c:v>
                </c:pt>
                <c:pt idx="2516">
                  <c:v>265.60124999999999</c:v>
                </c:pt>
                <c:pt idx="2517">
                  <c:v>265.61250000000001</c:v>
                </c:pt>
                <c:pt idx="2518">
                  <c:v>265.62374999999997</c:v>
                </c:pt>
                <c:pt idx="2519">
                  <c:v>265.63499999999999</c:v>
                </c:pt>
                <c:pt idx="2520">
                  <c:v>265.64625000000001</c:v>
                </c:pt>
                <c:pt idx="2521">
                  <c:v>265.65750000000003</c:v>
                </c:pt>
                <c:pt idx="2522">
                  <c:v>265.66874999999999</c:v>
                </c:pt>
                <c:pt idx="2523">
                  <c:v>265.68</c:v>
                </c:pt>
                <c:pt idx="2524">
                  <c:v>265.69125000000003</c:v>
                </c:pt>
                <c:pt idx="2525">
                  <c:v>265.70249999999999</c:v>
                </c:pt>
                <c:pt idx="2526">
                  <c:v>265.71375</c:v>
                </c:pt>
                <c:pt idx="2527">
                  <c:v>265.72500000000002</c:v>
                </c:pt>
                <c:pt idx="2528">
                  <c:v>265.73624999999998</c:v>
                </c:pt>
                <c:pt idx="2529">
                  <c:v>265.7475</c:v>
                </c:pt>
                <c:pt idx="2530">
                  <c:v>265.75875000000002</c:v>
                </c:pt>
                <c:pt idx="2531">
                  <c:v>265.77</c:v>
                </c:pt>
                <c:pt idx="2532">
                  <c:v>265.78125</c:v>
                </c:pt>
                <c:pt idx="2533">
                  <c:v>265.79250000000002</c:v>
                </c:pt>
                <c:pt idx="2534">
                  <c:v>265.80374999999998</c:v>
                </c:pt>
                <c:pt idx="2535">
                  <c:v>265.815</c:v>
                </c:pt>
                <c:pt idx="2536">
                  <c:v>265.82625000000002</c:v>
                </c:pt>
                <c:pt idx="2537">
                  <c:v>265.83749999999998</c:v>
                </c:pt>
                <c:pt idx="2538">
                  <c:v>265.84875</c:v>
                </c:pt>
                <c:pt idx="2539">
                  <c:v>265.86</c:v>
                </c:pt>
                <c:pt idx="2540">
                  <c:v>265.87124999999997</c:v>
                </c:pt>
                <c:pt idx="2541">
                  <c:v>265.88249999999999</c:v>
                </c:pt>
                <c:pt idx="2542">
                  <c:v>265.89375000000001</c:v>
                </c:pt>
                <c:pt idx="2543">
                  <c:v>265.90499999999997</c:v>
                </c:pt>
                <c:pt idx="2544">
                  <c:v>265.91624999999999</c:v>
                </c:pt>
                <c:pt idx="2545">
                  <c:v>265.92750000000001</c:v>
                </c:pt>
                <c:pt idx="2546">
                  <c:v>265.93875000000003</c:v>
                </c:pt>
                <c:pt idx="2547">
                  <c:v>265.95</c:v>
                </c:pt>
                <c:pt idx="2548">
                  <c:v>265.96125000000001</c:v>
                </c:pt>
                <c:pt idx="2549">
                  <c:v>265.97250000000003</c:v>
                </c:pt>
                <c:pt idx="2550">
                  <c:v>265.98374999999999</c:v>
                </c:pt>
                <c:pt idx="2551">
                  <c:v>265.995</c:v>
                </c:pt>
                <c:pt idx="2552">
                  <c:v>266.00625000000002</c:v>
                </c:pt>
                <c:pt idx="2553">
                  <c:v>266.01749999999998</c:v>
                </c:pt>
                <c:pt idx="2554">
                  <c:v>266.02875</c:v>
                </c:pt>
                <c:pt idx="2555">
                  <c:v>266.04000000000002</c:v>
                </c:pt>
                <c:pt idx="2556">
                  <c:v>266.05124999999998</c:v>
                </c:pt>
                <c:pt idx="2557">
                  <c:v>266.0625</c:v>
                </c:pt>
                <c:pt idx="2558">
                  <c:v>266.07375000000002</c:v>
                </c:pt>
                <c:pt idx="2559">
                  <c:v>266.08499999999998</c:v>
                </c:pt>
                <c:pt idx="2560">
                  <c:v>266.09625</c:v>
                </c:pt>
                <c:pt idx="2561">
                  <c:v>266.10750000000002</c:v>
                </c:pt>
                <c:pt idx="2562">
                  <c:v>266.11874999999998</c:v>
                </c:pt>
                <c:pt idx="2563">
                  <c:v>266.13</c:v>
                </c:pt>
                <c:pt idx="2564">
                  <c:v>266.14125000000001</c:v>
                </c:pt>
                <c:pt idx="2565">
                  <c:v>266.15249999999997</c:v>
                </c:pt>
                <c:pt idx="2566">
                  <c:v>266.16374999999999</c:v>
                </c:pt>
                <c:pt idx="2567">
                  <c:v>266.17500000000001</c:v>
                </c:pt>
                <c:pt idx="2568">
                  <c:v>266.18624999999997</c:v>
                </c:pt>
                <c:pt idx="2569">
                  <c:v>266.19749999999999</c:v>
                </c:pt>
                <c:pt idx="2570">
                  <c:v>266.20875000000001</c:v>
                </c:pt>
                <c:pt idx="2571">
                  <c:v>266.22000000000003</c:v>
                </c:pt>
                <c:pt idx="2572">
                  <c:v>266.23124999999999</c:v>
                </c:pt>
                <c:pt idx="2573">
                  <c:v>266.24250000000001</c:v>
                </c:pt>
                <c:pt idx="2574">
                  <c:v>266.25375000000003</c:v>
                </c:pt>
                <c:pt idx="2575">
                  <c:v>266.26499999999999</c:v>
                </c:pt>
                <c:pt idx="2576">
                  <c:v>266.27625</c:v>
                </c:pt>
                <c:pt idx="2577">
                  <c:v>266.28750000000002</c:v>
                </c:pt>
                <c:pt idx="2578">
                  <c:v>266.29874999999998</c:v>
                </c:pt>
                <c:pt idx="2579">
                  <c:v>266.31</c:v>
                </c:pt>
                <c:pt idx="2580">
                  <c:v>266.32125000000002</c:v>
                </c:pt>
                <c:pt idx="2581">
                  <c:v>266.33249999999998</c:v>
                </c:pt>
                <c:pt idx="2582">
                  <c:v>266.34375</c:v>
                </c:pt>
                <c:pt idx="2583">
                  <c:v>266.35500000000002</c:v>
                </c:pt>
                <c:pt idx="2584">
                  <c:v>266.36624999999998</c:v>
                </c:pt>
                <c:pt idx="2585">
                  <c:v>266.3775</c:v>
                </c:pt>
                <c:pt idx="2586">
                  <c:v>266.38875000000002</c:v>
                </c:pt>
                <c:pt idx="2587">
                  <c:v>266.39999999999998</c:v>
                </c:pt>
                <c:pt idx="2588">
                  <c:v>266.41125</c:v>
                </c:pt>
                <c:pt idx="2589">
                  <c:v>266.42250000000001</c:v>
                </c:pt>
                <c:pt idx="2590">
                  <c:v>266.43374999999997</c:v>
                </c:pt>
                <c:pt idx="2591">
                  <c:v>266.44499999999999</c:v>
                </c:pt>
                <c:pt idx="2592">
                  <c:v>266.45625000000001</c:v>
                </c:pt>
                <c:pt idx="2593">
                  <c:v>266.46749999999997</c:v>
                </c:pt>
                <c:pt idx="2594">
                  <c:v>266.47874999999999</c:v>
                </c:pt>
                <c:pt idx="2595">
                  <c:v>266.49</c:v>
                </c:pt>
                <c:pt idx="2596">
                  <c:v>266.50125000000003</c:v>
                </c:pt>
                <c:pt idx="2597">
                  <c:v>266.51249999999999</c:v>
                </c:pt>
                <c:pt idx="2598">
                  <c:v>266.52375000000001</c:v>
                </c:pt>
                <c:pt idx="2599">
                  <c:v>266.53500000000003</c:v>
                </c:pt>
                <c:pt idx="2600">
                  <c:v>266.54624999999999</c:v>
                </c:pt>
                <c:pt idx="2601">
                  <c:v>266.5575</c:v>
                </c:pt>
                <c:pt idx="2602">
                  <c:v>266.56875000000002</c:v>
                </c:pt>
                <c:pt idx="2603">
                  <c:v>266.58</c:v>
                </c:pt>
                <c:pt idx="2604">
                  <c:v>266.59125</c:v>
                </c:pt>
                <c:pt idx="2605">
                  <c:v>266.60250000000002</c:v>
                </c:pt>
                <c:pt idx="2606">
                  <c:v>266.61374999999998</c:v>
                </c:pt>
                <c:pt idx="2607">
                  <c:v>266.625</c:v>
                </c:pt>
                <c:pt idx="2608">
                  <c:v>266.63625000000002</c:v>
                </c:pt>
                <c:pt idx="2609">
                  <c:v>266.64749999999998</c:v>
                </c:pt>
                <c:pt idx="2610">
                  <c:v>266.65875</c:v>
                </c:pt>
                <c:pt idx="2611">
                  <c:v>266.67</c:v>
                </c:pt>
                <c:pt idx="2612">
                  <c:v>266.68124999999998</c:v>
                </c:pt>
                <c:pt idx="2613">
                  <c:v>266.6925</c:v>
                </c:pt>
                <c:pt idx="2614">
                  <c:v>266.70375000000001</c:v>
                </c:pt>
                <c:pt idx="2615">
                  <c:v>266.71499999999997</c:v>
                </c:pt>
                <c:pt idx="2616">
                  <c:v>266.72624999999999</c:v>
                </c:pt>
                <c:pt idx="2617">
                  <c:v>266.73750000000001</c:v>
                </c:pt>
                <c:pt idx="2618">
                  <c:v>266.74874999999997</c:v>
                </c:pt>
                <c:pt idx="2619">
                  <c:v>266.76</c:v>
                </c:pt>
                <c:pt idx="2620">
                  <c:v>266.77125000000001</c:v>
                </c:pt>
                <c:pt idx="2621">
                  <c:v>266.78250000000003</c:v>
                </c:pt>
                <c:pt idx="2622">
                  <c:v>266.79374999999999</c:v>
                </c:pt>
                <c:pt idx="2623">
                  <c:v>266.80500000000001</c:v>
                </c:pt>
                <c:pt idx="2624">
                  <c:v>266.81625000000003</c:v>
                </c:pt>
                <c:pt idx="2625">
                  <c:v>266.82749999999999</c:v>
                </c:pt>
                <c:pt idx="2626">
                  <c:v>266.83875</c:v>
                </c:pt>
                <c:pt idx="2627">
                  <c:v>266.85000000000002</c:v>
                </c:pt>
                <c:pt idx="2628">
                  <c:v>266.86124999999998</c:v>
                </c:pt>
                <c:pt idx="2629">
                  <c:v>266.8725</c:v>
                </c:pt>
                <c:pt idx="2630">
                  <c:v>266.88375000000002</c:v>
                </c:pt>
                <c:pt idx="2631">
                  <c:v>266.89499999999998</c:v>
                </c:pt>
                <c:pt idx="2632">
                  <c:v>266.90625</c:v>
                </c:pt>
                <c:pt idx="2633">
                  <c:v>266.91750000000002</c:v>
                </c:pt>
                <c:pt idx="2634">
                  <c:v>266.92874999999998</c:v>
                </c:pt>
                <c:pt idx="2635">
                  <c:v>266.94</c:v>
                </c:pt>
                <c:pt idx="2636">
                  <c:v>266.95125000000002</c:v>
                </c:pt>
                <c:pt idx="2637">
                  <c:v>266.96249999999998</c:v>
                </c:pt>
                <c:pt idx="2638">
                  <c:v>266.97375</c:v>
                </c:pt>
                <c:pt idx="2639">
                  <c:v>266.98500000000001</c:v>
                </c:pt>
                <c:pt idx="2640">
                  <c:v>266.99624999999997</c:v>
                </c:pt>
                <c:pt idx="2641">
                  <c:v>267.00749999999999</c:v>
                </c:pt>
                <c:pt idx="2642">
                  <c:v>267.01875000000001</c:v>
                </c:pt>
                <c:pt idx="2643">
                  <c:v>267.02999999999997</c:v>
                </c:pt>
                <c:pt idx="2644">
                  <c:v>267.04124999999999</c:v>
                </c:pt>
                <c:pt idx="2645">
                  <c:v>267.05250000000001</c:v>
                </c:pt>
                <c:pt idx="2646">
                  <c:v>267.06375000000003</c:v>
                </c:pt>
                <c:pt idx="2647">
                  <c:v>267.07499999999999</c:v>
                </c:pt>
                <c:pt idx="2648">
                  <c:v>267.08625000000001</c:v>
                </c:pt>
                <c:pt idx="2649">
                  <c:v>267.09750000000003</c:v>
                </c:pt>
                <c:pt idx="2650">
                  <c:v>267.10874999999999</c:v>
                </c:pt>
                <c:pt idx="2651">
                  <c:v>267.12</c:v>
                </c:pt>
                <c:pt idx="2652">
                  <c:v>267.13125000000002</c:v>
                </c:pt>
                <c:pt idx="2653">
                  <c:v>267.14249999999998</c:v>
                </c:pt>
                <c:pt idx="2654">
                  <c:v>267.15375</c:v>
                </c:pt>
                <c:pt idx="2655">
                  <c:v>267.16500000000002</c:v>
                </c:pt>
                <c:pt idx="2656">
                  <c:v>267.17624999999998</c:v>
                </c:pt>
                <c:pt idx="2657">
                  <c:v>267.1875</c:v>
                </c:pt>
                <c:pt idx="2658">
                  <c:v>267.19875000000002</c:v>
                </c:pt>
                <c:pt idx="2659">
                  <c:v>267.20999999999998</c:v>
                </c:pt>
                <c:pt idx="2660">
                  <c:v>267.22125</c:v>
                </c:pt>
                <c:pt idx="2661">
                  <c:v>267.23250000000002</c:v>
                </c:pt>
                <c:pt idx="2662">
                  <c:v>267.24374999999998</c:v>
                </c:pt>
                <c:pt idx="2663">
                  <c:v>267.255</c:v>
                </c:pt>
                <c:pt idx="2664">
                  <c:v>267.26625000000001</c:v>
                </c:pt>
                <c:pt idx="2665">
                  <c:v>267.27749999999997</c:v>
                </c:pt>
                <c:pt idx="2666">
                  <c:v>267.28874999999999</c:v>
                </c:pt>
                <c:pt idx="2667">
                  <c:v>267.3</c:v>
                </c:pt>
                <c:pt idx="2668">
                  <c:v>267.31124999999997</c:v>
                </c:pt>
                <c:pt idx="2669">
                  <c:v>267.32249999999999</c:v>
                </c:pt>
                <c:pt idx="2670">
                  <c:v>267.33375000000001</c:v>
                </c:pt>
                <c:pt idx="2671">
                  <c:v>267.34500000000003</c:v>
                </c:pt>
                <c:pt idx="2672">
                  <c:v>267.35624999999999</c:v>
                </c:pt>
                <c:pt idx="2673">
                  <c:v>267.36750000000001</c:v>
                </c:pt>
                <c:pt idx="2674">
                  <c:v>267.37875000000003</c:v>
                </c:pt>
                <c:pt idx="2675">
                  <c:v>267.39</c:v>
                </c:pt>
                <c:pt idx="2676">
                  <c:v>267.40125</c:v>
                </c:pt>
                <c:pt idx="2677">
                  <c:v>267.41250000000002</c:v>
                </c:pt>
                <c:pt idx="2678">
                  <c:v>267.42374999999998</c:v>
                </c:pt>
                <c:pt idx="2679">
                  <c:v>267.435</c:v>
                </c:pt>
                <c:pt idx="2680">
                  <c:v>267.44625000000002</c:v>
                </c:pt>
                <c:pt idx="2681">
                  <c:v>267.45749999999998</c:v>
                </c:pt>
                <c:pt idx="2682">
                  <c:v>267.46875</c:v>
                </c:pt>
                <c:pt idx="2683">
                  <c:v>267.48</c:v>
                </c:pt>
                <c:pt idx="2684">
                  <c:v>267.49124999999998</c:v>
                </c:pt>
                <c:pt idx="2685">
                  <c:v>267.5025</c:v>
                </c:pt>
                <c:pt idx="2686">
                  <c:v>267.51375000000002</c:v>
                </c:pt>
                <c:pt idx="2687">
                  <c:v>267.52499999999998</c:v>
                </c:pt>
                <c:pt idx="2688">
                  <c:v>267.53625</c:v>
                </c:pt>
                <c:pt idx="2689">
                  <c:v>267.54750000000001</c:v>
                </c:pt>
                <c:pt idx="2690">
                  <c:v>267.55874999999997</c:v>
                </c:pt>
                <c:pt idx="2691">
                  <c:v>267.57</c:v>
                </c:pt>
                <c:pt idx="2692">
                  <c:v>267.58125000000001</c:v>
                </c:pt>
                <c:pt idx="2693">
                  <c:v>267.59249999999997</c:v>
                </c:pt>
                <c:pt idx="2694">
                  <c:v>267.60374999999999</c:v>
                </c:pt>
                <c:pt idx="2695">
                  <c:v>267.61500000000001</c:v>
                </c:pt>
                <c:pt idx="2696">
                  <c:v>267.62625000000003</c:v>
                </c:pt>
                <c:pt idx="2697">
                  <c:v>267.63749999999999</c:v>
                </c:pt>
                <c:pt idx="2698">
                  <c:v>267.64875000000001</c:v>
                </c:pt>
                <c:pt idx="2699">
                  <c:v>267.66000000000003</c:v>
                </c:pt>
                <c:pt idx="2700">
                  <c:v>267.67124999999999</c:v>
                </c:pt>
                <c:pt idx="2701">
                  <c:v>267.6825</c:v>
                </c:pt>
                <c:pt idx="2702">
                  <c:v>267.69375000000002</c:v>
                </c:pt>
                <c:pt idx="2703">
                  <c:v>267.70499999999998</c:v>
                </c:pt>
                <c:pt idx="2704">
                  <c:v>267.71625</c:v>
                </c:pt>
                <c:pt idx="2705">
                  <c:v>267.72750000000002</c:v>
                </c:pt>
                <c:pt idx="2706">
                  <c:v>267.73874999999998</c:v>
                </c:pt>
                <c:pt idx="2707">
                  <c:v>267.75</c:v>
                </c:pt>
                <c:pt idx="2708">
                  <c:v>267.76125000000002</c:v>
                </c:pt>
                <c:pt idx="2709">
                  <c:v>267.77249999999998</c:v>
                </c:pt>
                <c:pt idx="2710">
                  <c:v>267.78375</c:v>
                </c:pt>
                <c:pt idx="2711">
                  <c:v>267.79500000000002</c:v>
                </c:pt>
                <c:pt idx="2712">
                  <c:v>267.80624999999998</c:v>
                </c:pt>
                <c:pt idx="2713">
                  <c:v>267.8175</c:v>
                </c:pt>
                <c:pt idx="2714">
                  <c:v>267.82875000000001</c:v>
                </c:pt>
                <c:pt idx="2715">
                  <c:v>267.83999999999997</c:v>
                </c:pt>
                <c:pt idx="2716">
                  <c:v>267.85124999999999</c:v>
                </c:pt>
                <c:pt idx="2717">
                  <c:v>267.86250000000001</c:v>
                </c:pt>
                <c:pt idx="2718">
                  <c:v>267.87374999999997</c:v>
                </c:pt>
                <c:pt idx="2719">
                  <c:v>267.88499999999999</c:v>
                </c:pt>
                <c:pt idx="2720">
                  <c:v>267.89625000000001</c:v>
                </c:pt>
                <c:pt idx="2721">
                  <c:v>267.90750000000003</c:v>
                </c:pt>
                <c:pt idx="2722">
                  <c:v>267.91874999999999</c:v>
                </c:pt>
                <c:pt idx="2723">
                  <c:v>267.93</c:v>
                </c:pt>
                <c:pt idx="2724">
                  <c:v>267.94125000000003</c:v>
                </c:pt>
                <c:pt idx="2725">
                  <c:v>267.95249999999999</c:v>
                </c:pt>
                <c:pt idx="2726">
                  <c:v>267.96375</c:v>
                </c:pt>
                <c:pt idx="2727">
                  <c:v>267.97500000000002</c:v>
                </c:pt>
                <c:pt idx="2728">
                  <c:v>267.98624999999998</c:v>
                </c:pt>
                <c:pt idx="2729">
                  <c:v>267.9975</c:v>
                </c:pt>
                <c:pt idx="2730">
                  <c:v>268.00875000000002</c:v>
                </c:pt>
                <c:pt idx="2731">
                  <c:v>268.02</c:v>
                </c:pt>
                <c:pt idx="2732">
                  <c:v>268.03125</c:v>
                </c:pt>
                <c:pt idx="2733">
                  <c:v>268.04250000000002</c:v>
                </c:pt>
                <c:pt idx="2734">
                  <c:v>268.05374999999998</c:v>
                </c:pt>
                <c:pt idx="2735">
                  <c:v>268.065</c:v>
                </c:pt>
                <c:pt idx="2736">
                  <c:v>268.07625000000002</c:v>
                </c:pt>
                <c:pt idx="2737">
                  <c:v>268.08749999999998</c:v>
                </c:pt>
                <c:pt idx="2738">
                  <c:v>268.09875</c:v>
                </c:pt>
                <c:pt idx="2739">
                  <c:v>268.11</c:v>
                </c:pt>
                <c:pt idx="2740">
                  <c:v>268.12124999999997</c:v>
                </c:pt>
                <c:pt idx="2741">
                  <c:v>268.13249999999999</c:v>
                </c:pt>
                <c:pt idx="2742">
                  <c:v>268.14375000000001</c:v>
                </c:pt>
                <c:pt idx="2743">
                  <c:v>268.15499999999997</c:v>
                </c:pt>
                <c:pt idx="2744">
                  <c:v>268.16624999999999</c:v>
                </c:pt>
                <c:pt idx="2745">
                  <c:v>268.17750000000001</c:v>
                </c:pt>
                <c:pt idx="2746">
                  <c:v>268.18875000000003</c:v>
                </c:pt>
                <c:pt idx="2747">
                  <c:v>268.2</c:v>
                </c:pt>
                <c:pt idx="2748">
                  <c:v>268.21125000000001</c:v>
                </c:pt>
                <c:pt idx="2749">
                  <c:v>268.22250000000003</c:v>
                </c:pt>
                <c:pt idx="2750">
                  <c:v>268.23374999999999</c:v>
                </c:pt>
                <c:pt idx="2751">
                  <c:v>268.245</c:v>
                </c:pt>
                <c:pt idx="2752">
                  <c:v>268.25625000000002</c:v>
                </c:pt>
                <c:pt idx="2753">
                  <c:v>268.26749999999998</c:v>
                </c:pt>
                <c:pt idx="2754">
                  <c:v>268.27875</c:v>
                </c:pt>
                <c:pt idx="2755">
                  <c:v>268.29000000000002</c:v>
                </c:pt>
                <c:pt idx="2756">
                  <c:v>268.30124999999998</c:v>
                </c:pt>
                <c:pt idx="2757">
                  <c:v>268.3125</c:v>
                </c:pt>
                <c:pt idx="2758">
                  <c:v>268.32375000000002</c:v>
                </c:pt>
                <c:pt idx="2759">
                  <c:v>268.33499999999998</c:v>
                </c:pt>
                <c:pt idx="2760">
                  <c:v>268.34625</c:v>
                </c:pt>
                <c:pt idx="2761">
                  <c:v>268.35750000000002</c:v>
                </c:pt>
                <c:pt idx="2762">
                  <c:v>268.36874999999998</c:v>
                </c:pt>
                <c:pt idx="2763">
                  <c:v>268.38</c:v>
                </c:pt>
                <c:pt idx="2764">
                  <c:v>268.39125000000001</c:v>
                </c:pt>
                <c:pt idx="2765">
                  <c:v>268.40249999999997</c:v>
                </c:pt>
                <c:pt idx="2766">
                  <c:v>268.41374999999999</c:v>
                </c:pt>
                <c:pt idx="2767">
                  <c:v>268.42500000000001</c:v>
                </c:pt>
                <c:pt idx="2768">
                  <c:v>268.43624999999997</c:v>
                </c:pt>
                <c:pt idx="2769">
                  <c:v>268.44749999999999</c:v>
                </c:pt>
                <c:pt idx="2770">
                  <c:v>268.45875000000001</c:v>
                </c:pt>
                <c:pt idx="2771">
                  <c:v>268.47000000000003</c:v>
                </c:pt>
                <c:pt idx="2772">
                  <c:v>268.48124999999999</c:v>
                </c:pt>
                <c:pt idx="2773">
                  <c:v>268.49250000000001</c:v>
                </c:pt>
                <c:pt idx="2774">
                  <c:v>268.50375000000003</c:v>
                </c:pt>
                <c:pt idx="2775">
                  <c:v>268.51499999999999</c:v>
                </c:pt>
                <c:pt idx="2776">
                  <c:v>268.52625</c:v>
                </c:pt>
                <c:pt idx="2777">
                  <c:v>268.53750000000002</c:v>
                </c:pt>
                <c:pt idx="2778">
                  <c:v>268.54874999999998</c:v>
                </c:pt>
                <c:pt idx="2779">
                  <c:v>268.56</c:v>
                </c:pt>
                <c:pt idx="2780">
                  <c:v>268.57125000000002</c:v>
                </c:pt>
                <c:pt idx="2781">
                  <c:v>268.58249999999998</c:v>
                </c:pt>
                <c:pt idx="2782">
                  <c:v>268.59375</c:v>
                </c:pt>
                <c:pt idx="2783">
                  <c:v>268.60500000000002</c:v>
                </c:pt>
                <c:pt idx="2784">
                  <c:v>268.61624999999998</c:v>
                </c:pt>
                <c:pt idx="2785">
                  <c:v>268.6275</c:v>
                </c:pt>
                <c:pt idx="2786">
                  <c:v>268.63875000000002</c:v>
                </c:pt>
                <c:pt idx="2787">
                  <c:v>268.64999999999998</c:v>
                </c:pt>
                <c:pt idx="2788">
                  <c:v>268.66125</c:v>
                </c:pt>
                <c:pt idx="2789">
                  <c:v>268.67250000000001</c:v>
                </c:pt>
                <c:pt idx="2790">
                  <c:v>268.68374999999997</c:v>
                </c:pt>
                <c:pt idx="2791">
                  <c:v>268.69499999999999</c:v>
                </c:pt>
                <c:pt idx="2792">
                  <c:v>268.70625000000001</c:v>
                </c:pt>
                <c:pt idx="2793">
                  <c:v>268.71749999999997</c:v>
                </c:pt>
                <c:pt idx="2794">
                  <c:v>268.72874999999999</c:v>
                </c:pt>
                <c:pt idx="2795">
                  <c:v>268.74</c:v>
                </c:pt>
                <c:pt idx="2796">
                  <c:v>268.75125000000003</c:v>
                </c:pt>
                <c:pt idx="2797">
                  <c:v>268.76249999999999</c:v>
                </c:pt>
                <c:pt idx="2798">
                  <c:v>268.77375000000001</c:v>
                </c:pt>
                <c:pt idx="2799">
                  <c:v>268.78500000000003</c:v>
                </c:pt>
                <c:pt idx="2800">
                  <c:v>268.79624999999999</c:v>
                </c:pt>
                <c:pt idx="2801">
                  <c:v>268.8075</c:v>
                </c:pt>
                <c:pt idx="2802">
                  <c:v>268.81875000000002</c:v>
                </c:pt>
                <c:pt idx="2803">
                  <c:v>268.83</c:v>
                </c:pt>
                <c:pt idx="2804">
                  <c:v>268.84125</c:v>
                </c:pt>
                <c:pt idx="2805">
                  <c:v>268.85250000000002</c:v>
                </c:pt>
                <c:pt idx="2806">
                  <c:v>268.86374999999998</c:v>
                </c:pt>
                <c:pt idx="2807">
                  <c:v>268.875</c:v>
                </c:pt>
                <c:pt idx="2808">
                  <c:v>268.88625000000002</c:v>
                </c:pt>
                <c:pt idx="2809">
                  <c:v>268.89749999999998</c:v>
                </c:pt>
                <c:pt idx="2810">
                  <c:v>268.90875</c:v>
                </c:pt>
                <c:pt idx="2811">
                  <c:v>268.92</c:v>
                </c:pt>
                <c:pt idx="2812">
                  <c:v>268.93124999999998</c:v>
                </c:pt>
                <c:pt idx="2813">
                  <c:v>268.9425</c:v>
                </c:pt>
                <c:pt idx="2814">
                  <c:v>268.95375000000001</c:v>
                </c:pt>
                <c:pt idx="2815">
                  <c:v>268.96499999999997</c:v>
                </c:pt>
                <c:pt idx="2816">
                  <c:v>268.97624999999999</c:v>
                </c:pt>
                <c:pt idx="2817">
                  <c:v>268.98750000000001</c:v>
                </c:pt>
                <c:pt idx="2818">
                  <c:v>268.99874999999997</c:v>
                </c:pt>
                <c:pt idx="2819">
                  <c:v>269.01</c:v>
                </c:pt>
                <c:pt idx="2820">
                  <c:v>269.02125000000001</c:v>
                </c:pt>
                <c:pt idx="2821">
                  <c:v>269.03250000000003</c:v>
                </c:pt>
                <c:pt idx="2822">
                  <c:v>269.04374999999999</c:v>
                </c:pt>
                <c:pt idx="2823">
                  <c:v>269.05500000000001</c:v>
                </c:pt>
                <c:pt idx="2824">
                  <c:v>269.06625000000003</c:v>
                </c:pt>
                <c:pt idx="2825">
                  <c:v>269.07749999999999</c:v>
                </c:pt>
                <c:pt idx="2826">
                  <c:v>269.08875</c:v>
                </c:pt>
                <c:pt idx="2827">
                  <c:v>269.10000000000002</c:v>
                </c:pt>
                <c:pt idx="2828">
                  <c:v>269.11124999999998</c:v>
                </c:pt>
                <c:pt idx="2829">
                  <c:v>269.1225</c:v>
                </c:pt>
                <c:pt idx="2830">
                  <c:v>269.13375000000002</c:v>
                </c:pt>
                <c:pt idx="2831">
                  <c:v>269.14499999999998</c:v>
                </c:pt>
                <c:pt idx="2832">
                  <c:v>269.15625</c:v>
                </c:pt>
                <c:pt idx="2833">
                  <c:v>269.16750000000002</c:v>
                </c:pt>
                <c:pt idx="2834">
                  <c:v>269.17874999999998</c:v>
                </c:pt>
                <c:pt idx="2835">
                  <c:v>269.19</c:v>
                </c:pt>
                <c:pt idx="2836">
                  <c:v>269.20125000000002</c:v>
                </c:pt>
                <c:pt idx="2837">
                  <c:v>269.21249999999998</c:v>
                </c:pt>
                <c:pt idx="2838">
                  <c:v>269.22375</c:v>
                </c:pt>
                <c:pt idx="2839">
                  <c:v>269.23500000000001</c:v>
                </c:pt>
                <c:pt idx="2840">
                  <c:v>269.24624999999997</c:v>
                </c:pt>
                <c:pt idx="2841">
                  <c:v>269.25749999999999</c:v>
                </c:pt>
                <c:pt idx="2842">
                  <c:v>269.26875000000001</c:v>
                </c:pt>
                <c:pt idx="2843">
                  <c:v>269.27999999999997</c:v>
                </c:pt>
                <c:pt idx="2844">
                  <c:v>269.29124999999999</c:v>
                </c:pt>
                <c:pt idx="2845">
                  <c:v>269.30250000000001</c:v>
                </c:pt>
                <c:pt idx="2846">
                  <c:v>269.31375000000003</c:v>
                </c:pt>
                <c:pt idx="2847">
                  <c:v>269.32499999999999</c:v>
                </c:pt>
                <c:pt idx="2848">
                  <c:v>269.33625000000001</c:v>
                </c:pt>
                <c:pt idx="2849">
                  <c:v>269.34750000000003</c:v>
                </c:pt>
                <c:pt idx="2850">
                  <c:v>269.35874999999999</c:v>
                </c:pt>
                <c:pt idx="2851">
                  <c:v>269.37</c:v>
                </c:pt>
                <c:pt idx="2852">
                  <c:v>269.38125000000002</c:v>
                </c:pt>
                <c:pt idx="2853">
                  <c:v>269.39249999999998</c:v>
                </c:pt>
                <c:pt idx="2854">
                  <c:v>269.40375</c:v>
                </c:pt>
                <c:pt idx="2855">
                  <c:v>269.41500000000002</c:v>
                </c:pt>
                <c:pt idx="2856">
                  <c:v>269.42624999999998</c:v>
                </c:pt>
                <c:pt idx="2857">
                  <c:v>269.4375</c:v>
                </c:pt>
                <c:pt idx="2858">
                  <c:v>269.44875000000002</c:v>
                </c:pt>
                <c:pt idx="2859">
                  <c:v>269.45999999999998</c:v>
                </c:pt>
                <c:pt idx="2860">
                  <c:v>269.47125</c:v>
                </c:pt>
                <c:pt idx="2861">
                  <c:v>269.48250000000002</c:v>
                </c:pt>
                <c:pt idx="2862">
                  <c:v>269.49374999999998</c:v>
                </c:pt>
                <c:pt idx="2863">
                  <c:v>269.505</c:v>
                </c:pt>
                <c:pt idx="2864">
                  <c:v>269.51625000000001</c:v>
                </c:pt>
                <c:pt idx="2865">
                  <c:v>269.52749999999997</c:v>
                </c:pt>
                <c:pt idx="2866">
                  <c:v>269.53874999999999</c:v>
                </c:pt>
                <c:pt idx="2867">
                  <c:v>269.55</c:v>
                </c:pt>
                <c:pt idx="2868">
                  <c:v>269.56124999999997</c:v>
                </c:pt>
                <c:pt idx="2869">
                  <c:v>269.57249999999999</c:v>
                </c:pt>
                <c:pt idx="2870">
                  <c:v>269.58375000000001</c:v>
                </c:pt>
                <c:pt idx="2871">
                  <c:v>269.59500000000003</c:v>
                </c:pt>
                <c:pt idx="2872">
                  <c:v>269.60624999999999</c:v>
                </c:pt>
                <c:pt idx="2873">
                  <c:v>269.61750000000001</c:v>
                </c:pt>
                <c:pt idx="2874">
                  <c:v>269.62875000000003</c:v>
                </c:pt>
                <c:pt idx="2875">
                  <c:v>269.64</c:v>
                </c:pt>
                <c:pt idx="2876">
                  <c:v>269.65125</c:v>
                </c:pt>
                <c:pt idx="2877">
                  <c:v>269.66250000000002</c:v>
                </c:pt>
                <c:pt idx="2878">
                  <c:v>269.67374999999998</c:v>
                </c:pt>
                <c:pt idx="2879">
                  <c:v>269.685</c:v>
                </c:pt>
                <c:pt idx="2880">
                  <c:v>269.69625000000002</c:v>
                </c:pt>
                <c:pt idx="2881">
                  <c:v>269.70749999999998</c:v>
                </c:pt>
                <c:pt idx="2882">
                  <c:v>269.71875</c:v>
                </c:pt>
                <c:pt idx="2883">
                  <c:v>269.73</c:v>
                </c:pt>
                <c:pt idx="2884">
                  <c:v>269.74124999999998</c:v>
                </c:pt>
                <c:pt idx="2885">
                  <c:v>269.7525</c:v>
                </c:pt>
                <c:pt idx="2886">
                  <c:v>269.76375000000002</c:v>
                </c:pt>
                <c:pt idx="2887">
                  <c:v>269.77499999999998</c:v>
                </c:pt>
                <c:pt idx="2888">
                  <c:v>269.78625</c:v>
                </c:pt>
                <c:pt idx="2889">
                  <c:v>269.79750000000001</c:v>
                </c:pt>
                <c:pt idx="2890">
                  <c:v>269.80874999999997</c:v>
                </c:pt>
                <c:pt idx="2891">
                  <c:v>269.82</c:v>
                </c:pt>
                <c:pt idx="2892">
                  <c:v>269.83125000000001</c:v>
                </c:pt>
                <c:pt idx="2893">
                  <c:v>269.84249999999997</c:v>
                </c:pt>
                <c:pt idx="2894">
                  <c:v>269.85374999999999</c:v>
                </c:pt>
                <c:pt idx="2895">
                  <c:v>269.86500000000001</c:v>
                </c:pt>
                <c:pt idx="2896">
                  <c:v>269.87625000000003</c:v>
                </c:pt>
                <c:pt idx="2897">
                  <c:v>269.88749999999999</c:v>
                </c:pt>
                <c:pt idx="2898">
                  <c:v>269.89875000000001</c:v>
                </c:pt>
                <c:pt idx="2899">
                  <c:v>269.91000000000003</c:v>
                </c:pt>
                <c:pt idx="2900">
                  <c:v>269.92124999999999</c:v>
                </c:pt>
                <c:pt idx="2901">
                  <c:v>269.9325</c:v>
                </c:pt>
                <c:pt idx="2902">
                  <c:v>269.94375000000002</c:v>
                </c:pt>
                <c:pt idx="2903">
                  <c:v>269.95499999999998</c:v>
                </c:pt>
                <c:pt idx="2904">
                  <c:v>269.96625</c:v>
                </c:pt>
                <c:pt idx="2905">
                  <c:v>269.97750000000002</c:v>
                </c:pt>
                <c:pt idx="2906">
                  <c:v>269.98874999999998</c:v>
                </c:pt>
                <c:pt idx="2907">
                  <c:v>270</c:v>
                </c:pt>
                <c:pt idx="2908">
                  <c:v>270.01125000000002</c:v>
                </c:pt>
                <c:pt idx="2909">
                  <c:v>270.02249999999998</c:v>
                </c:pt>
                <c:pt idx="2910">
                  <c:v>270.03375</c:v>
                </c:pt>
                <c:pt idx="2911">
                  <c:v>270.04500000000002</c:v>
                </c:pt>
                <c:pt idx="2912">
                  <c:v>270.05624999999998</c:v>
                </c:pt>
                <c:pt idx="2913">
                  <c:v>270.0675</c:v>
                </c:pt>
                <c:pt idx="2914">
                  <c:v>270.07875000000001</c:v>
                </c:pt>
                <c:pt idx="2915">
                  <c:v>270.08999999999997</c:v>
                </c:pt>
                <c:pt idx="2916">
                  <c:v>270.10124999999999</c:v>
                </c:pt>
                <c:pt idx="2917">
                  <c:v>270.11250000000001</c:v>
                </c:pt>
                <c:pt idx="2918">
                  <c:v>270.12374999999997</c:v>
                </c:pt>
                <c:pt idx="2919">
                  <c:v>270.13499999999999</c:v>
                </c:pt>
                <c:pt idx="2920">
                  <c:v>270.14625000000001</c:v>
                </c:pt>
                <c:pt idx="2921">
                  <c:v>270.15750000000003</c:v>
                </c:pt>
                <c:pt idx="2922">
                  <c:v>270.16874999999999</c:v>
                </c:pt>
                <c:pt idx="2923">
                  <c:v>270.18</c:v>
                </c:pt>
                <c:pt idx="2924">
                  <c:v>270.19125000000003</c:v>
                </c:pt>
                <c:pt idx="2925">
                  <c:v>270.20249999999999</c:v>
                </c:pt>
                <c:pt idx="2926">
                  <c:v>270.21375</c:v>
                </c:pt>
                <c:pt idx="2927">
                  <c:v>270.22500000000002</c:v>
                </c:pt>
                <c:pt idx="2928">
                  <c:v>270.23624999999998</c:v>
                </c:pt>
                <c:pt idx="2929">
                  <c:v>270.2475</c:v>
                </c:pt>
                <c:pt idx="2930">
                  <c:v>270.25875000000002</c:v>
                </c:pt>
                <c:pt idx="2931">
                  <c:v>270.27</c:v>
                </c:pt>
                <c:pt idx="2932">
                  <c:v>270.28125</c:v>
                </c:pt>
                <c:pt idx="2933">
                  <c:v>270.29250000000002</c:v>
                </c:pt>
                <c:pt idx="2934">
                  <c:v>270.30374999999998</c:v>
                </c:pt>
                <c:pt idx="2935">
                  <c:v>270.315</c:v>
                </c:pt>
                <c:pt idx="2936">
                  <c:v>270.32625000000002</c:v>
                </c:pt>
                <c:pt idx="2937">
                  <c:v>270.33749999999998</c:v>
                </c:pt>
                <c:pt idx="2938">
                  <c:v>270.34875</c:v>
                </c:pt>
                <c:pt idx="2939">
                  <c:v>270.36</c:v>
                </c:pt>
                <c:pt idx="2940">
                  <c:v>270.37124999999997</c:v>
                </c:pt>
                <c:pt idx="2941">
                  <c:v>270.38249999999999</c:v>
                </c:pt>
                <c:pt idx="2942">
                  <c:v>270.39375000000001</c:v>
                </c:pt>
                <c:pt idx="2943">
                  <c:v>270.40499999999997</c:v>
                </c:pt>
                <c:pt idx="2944">
                  <c:v>270.41624999999999</c:v>
                </c:pt>
                <c:pt idx="2945">
                  <c:v>270.42750000000001</c:v>
                </c:pt>
                <c:pt idx="2946">
                  <c:v>270.43875000000003</c:v>
                </c:pt>
                <c:pt idx="2947">
                  <c:v>270.45</c:v>
                </c:pt>
                <c:pt idx="2948">
                  <c:v>270.46125000000001</c:v>
                </c:pt>
                <c:pt idx="2949">
                  <c:v>270.47250000000003</c:v>
                </c:pt>
                <c:pt idx="2950">
                  <c:v>270.48374999999999</c:v>
                </c:pt>
                <c:pt idx="2951">
                  <c:v>270.495</c:v>
                </c:pt>
                <c:pt idx="2952">
                  <c:v>270.50625000000002</c:v>
                </c:pt>
                <c:pt idx="2953">
                  <c:v>270.51749999999998</c:v>
                </c:pt>
                <c:pt idx="2954">
                  <c:v>270.52875</c:v>
                </c:pt>
                <c:pt idx="2955">
                  <c:v>270.54000000000002</c:v>
                </c:pt>
                <c:pt idx="2956">
                  <c:v>270.55124999999998</c:v>
                </c:pt>
                <c:pt idx="2957">
                  <c:v>270.5625</c:v>
                </c:pt>
                <c:pt idx="2958">
                  <c:v>270.57375000000002</c:v>
                </c:pt>
                <c:pt idx="2959">
                  <c:v>270.58499999999998</c:v>
                </c:pt>
                <c:pt idx="2960">
                  <c:v>270.59625</c:v>
                </c:pt>
                <c:pt idx="2961">
                  <c:v>270.60750000000002</c:v>
                </c:pt>
                <c:pt idx="2962">
                  <c:v>270.61874999999998</c:v>
                </c:pt>
                <c:pt idx="2963">
                  <c:v>270.63</c:v>
                </c:pt>
                <c:pt idx="2964">
                  <c:v>270.64125000000001</c:v>
                </c:pt>
                <c:pt idx="2965">
                  <c:v>270.65249999999997</c:v>
                </c:pt>
                <c:pt idx="2966">
                  <c:v>270.66374999999999</c:v>
                </c:pt>
                <c:pt idx="2967">
                  <c:v>270.67500000000001</c:v>
                </c:pt>
                <c:pt idx="2968">
                  <c:v>270.68624999999997</c:v>
                </c:pt>
                <c:pt idx="2969">
                  <c:v>270.69749999999999</c:v>
                </c:pt>
                <c:pt idx="2970">
                  <c:v>270.70875000000001</c:v>
                </c:pt>
                <c:pt idx="2971">
                  <c:v>270.72000000000003</c:v>
                </c:pt>
                <c:pt idx="2972">
                  <c:v>270.73124999999999</c:v>
                </c:pt>
                <c:pt idx="2973">
                  <c:v>270.74250000000001</c:v>
                </c:pt>
                <c:pt idx="2974">
                  <c:v>270.75375000000003</c:v>
                </c:pt>
                <c:pt idx="2975">
                  <c:v>270.76499999999999</c:v>
                </c:pt>
                <c:pt idx="2976">
                  <c:v>270.77625</c:v>
                </c:pt>
                <c:pt idx="2977">
                  <c:v>270.78750000000002</c:v>
                </c:pt>
                <c:pt idx="2978">
                  <c:v>270.79874999999998</c:v>
                </c:pt>
                <c:pt idx="2979">
                  <c:v>270.81</c:v>
                </c:pt>
                <c:pt idx="2980">
                  <c:v>270.82125000000002</c:v>
                </c:pt>
                <c:pt idx="2981">
                  <c:v>270.83249999999998</c:v>
                </c:pt>
                <c:pt idx="2982">
                  <c:v>270.84375</c:v>
                </c:pt>
                <c:pt idx="2983">
                  <c:v>270.85500000000002</c:v>
                </c:pt>
                <c:pt idx="2984">
                  <c:v>270.86624999999998</c:v>
                </c:pt>
                <c:pt idx="2985">
                  <c:v>270.8775</c:v>
                </c:pt>
                <c:pt idx="2986">
                  <c:v>270.88875000000002</c:v>
                </c:pt>
                <c:pt idx="2987">
                  <c:v>270.89999999999998</c:v>
                </c:pt>
                <c:pt idx="2988">
                  <c:v>270.91125</c:v>
                </c:pt>
                <c:pt idx="2989">
                  <c:v>270.92250000000001</c:v>
                </c:pt>
                <c:pt idx="2990">
                  <c:v>270.93374999999997</c:v>
                </c:pt>
                <c:pt idx="2991">
                  <c:v>270.94499999999999</c:v>
                </c:pt>
                <c:pt idx="2992">
                  <c:v>270.95625000000001</c:v>
                </c:pt>
                <c:pt idx="2993">
                  <c:v>270.96749999999997</c:v>
                </c:pt>
                <c:pt idx="2994">
                  <c:v>270.97874999999999</c:v>
                </c:pt>
                <c:pt idx="2995">
                  <c:v>270.99</c:v>
                </c:pt>
                <c:pt idx="2996">
                  <c:v>271.00125000000003</c:v>
                </c:pt>
                <c:pt idx="2997">
                  <c:v>271.01249999999999</c:v>
                </c:pt>
                <c:pt idx="2998">
                  <c:v>271.02375000000001</c:v>
                </c:pt>
                <c:pt idx="2999">
                  <c:v>271.03500000000003</c:v>
                </c:pt>
                <c:pt idx="3000">
                  <c:v>271.04624999999999</c:v>
                </c:pt>
                <c:pt idx="3001">
                  <c:v>271.0575</c:v>
                </c:pt>
                <c:pt idx="3002">
                  <c:v>271.06875000000002</c:v>
                </c:pt>
                <c:pt idx="3003">
                  <c:v>271.08</c:v>
                </c:pt>
                <c:pt idx="3004">
                  <c:v>271.09125</c:v>
                </c:pt>
                <c:pt idx="3005">
                  <c:v>271.10250000000002</c:v>
                </c:pt>
                <c:pt idx="3006">
                  <c:v>271.11374999999998</c:v>
                </c:pt>
                <c:pt idx="3007">
                  <c:v>271.125</c:v>
                </c:pt>
                <c:pt idx="3008">
                  <c:v>271.13625000000002</c:v>
                </c:pt>
                <c:pt idx="3009">
                  <c:v>271.14749999999998</c:v>
                </c:pt>
                <c:pt idx="3010">
                  <c:v>271.15875</c:v>
                </c:pt>
                <c:pt idx="3011">
                  <c:v>271.17</c:v>
                </c:pt>
                <c:pt idx="3012">
                  <c:v>271.18124999999998</c:v>
                </c:pt>
                <c:pt idx="3013">
                  <c:v>271.1925</c:v>
                </c:pt>
                <c:pt idx="3014">
                  <c:v>271.20375000000001</c:v>
                </c:pt>
                <c:pt idx="3015">
                  <c:v>271.21499999999997</c:v>
                </c:pt>
                <c:pt idx="3016">
                  <c:v>271.22624999999999</c:v>
                </c:pt>
                <c:pt idx="3017">
                  <c:v>271.23750000000001</c:v>
                </c:pt>
                <c:pt idx="3018">
                  <c:v>271.24874999999997</c:v>
                </c:pt>
                <c:pt idx="3019">
                  <c:v>271.26</c:v>
                </c:pt>
                <c:pt idx="3020">
                  <c:v>271.27125000000001</c:v>
                </c:pt>
                <c:pt idx="3021">
                  <c:v>271.28250000000003</c:v>
                </c:pt>
                <c:pt idx="3022">
                  <c:v>271.29374999999999</c:v>
                </c:pt>
                <c:pt idx="3023">
                  <c:v>271.30500000000001</c:v>
                </c:pt>
                <c:pt idx="3024">
                  <c:v>271.31625000000003</c:v>
                </c:pt>
                <c:pt idx="3025">
                  <c:v>271.32749999999999</c:v>
                </c:pt>
                <c:pt idx="3026">
                  <c:v>271.33875</c:v>
                </c:pt>
                <c:pt idx="3027">
                  <c:v>271.35000000000002</c:v>
                </c:pt>
                <c:pt idx="3028">
                  <c:v>271.36124999999998</c:v>
                </c:pt>
                <c:pt idx="3029">
                  <c:v>271.3725</c:v>
                </c:pt>
                <c:pt idx="3030">
                  <c:v>271.38375000000002</c:v>
                </c:pt>
                <c:pt idx="3031">
                  <c:v>271.39499999999998</c:v>
                </c:pt>
                <c:pt idx="3032">
                  <c:v>271.40625</c:v>
                </c:pt>
                <c:pt idx="3033">
                  <c:v>271.41750000000002</c:v>
                </c:pt>
                <c:pt idx="3034">
                  <c:v>271.42874999999998</c:v>
                </c:pt>
                <c:pt idx="3035">
                  <c:v>271.44</c:v>
                </c:pt>
                <c:pt idx="3036">
                  <c:v>271.45125000000002</c:v>
                </c:pt>
                <c:pt idx="3037">
                  <c:v>271.46249999999998</c:v>
                </c:pt>
                <c:pt idx="3038">
                  <c:v>271.47375</c:v>
                </c:pt>
                <c:pt idx="3039">
                  <c:v>271.48500000000001</c:v>
                </c:pt>
                <c:pt idx="3040">
                  <c:v>271.49624999999997</c:v>
                </c:pt>
                <c:pt idx="3041">
                  <c:v>271.50749999999999</c:v>
                </c:pt>
                <c:pt idx="3042">
                  <c:v>271.51875000000001</c:v>
                </c:pt>
                <c:pt idx="3043">
                  <c:v>271.52999999999997</c:v>
                </c:pt>
                <c:pt idx="3044">
                  <c:v>271.54124999999999</c:v>
                </c:pt>
                <c:pt idx="3045">
                  <c:v>271.55250000000001</c:v>
                </c:pt>
                <c:pt idx="3046">
                  <c:v>271.56375000000003</c:v>
                </c:pt>
                <c:pt idx="3047">
                  <c:v>271.57499999999999</c:v>
                </c:pt>
                <c:pt idx="3048">
                  <c:v>271.58625000000001</c:v>
                </c:pt>
                <c:pt idx="3049">
                  <c:v>271.59750000000003</c:v>
                </c:pt>
                <c:pt idx="3050">
                  <c:v>271.60874999999999</c:v>
                </c:pt>
                <c:pt idx="3051">
                  <c:v>271.62</c:v>
                </c:pt>
                <c:pt idx="3052">
                  <c:v>271.63125000000002</c:v>
                </c:pt>
                <c:pt idx="3053">
                  <c:v>271.64249999999998</c:v>
                </c:pt>
                <c:pt idx="3054">
                  <c:v>271.65375</c:v>
                </c:pt>
                <c:pt idx="3055">
                  <c:v>271.66500000000002</c:v>
                </c:pt>
                <c:pt idx="3056">
                  <c:v>271.67624999999998</c:v>
                </c:pt>
                <c:pt idx="3057">
                  <c:v>271.6875</c:v>
                </c:pt>
                <c:pt idx="3058">
                  <c:v>271.69875000000002</c:v>
                </c:pt>
                <c:pt idx="3059">
                  <c:v>271.70999999999998</c:v>
                </c:pt>
                <c:pt idx="3060">
                  <c:v>271.72125</c:v>
                </c:pt>
                <c:pt idx="3061">
                  <c:v>271.73250000000002</c:v>
                </c:pt>
                <c:pt idx="3062">
                  <c:v>271.74374999999998</c:v>
                </c:pt>
                <c:pt idx="3063">
                  <c:v>271.755</c:v>
                </c:pt>
                <c:pt idx="3064">
                  <c:v>271.76625000000001</c:v>
                </c:pt>
                <c:pt idx="3065">
                  <c:v>271.77749999999997</c:v>
                </c:pt>
                <c:pt idx="3066">
                  <c:v>271.78874999999999</c:v>
                </c:pt>
                <c:pt idx="3067">
                  <c:v>271.8</c:v>
                </c:pt>
                <c:pt idx="3068">
                  <c:v>271.81124999999997</c:v>
                </c:pt>
                <c:pt idx="3069">
                  <c:v>271.82249999999999</c:v>
                </c:pt>
                <c:pt idx="3070">
                  <c:v>271.83375000000001</c:v>
                </c:pt>
                <c:pt idx="3071">
                  <c:v>271.84500000000003</c:v>
                </c:pt>
                <c:pt idx="3072">
                  <c:v>271.85624999999999</c:v>
                </c:pt>
                <c:pt idx="3073">
                  <c:v>271.86750000000001</c:v>
                </c:pt>
                <c:pt idx="3074">
                  <c:v>271.87875000000003</c:v>
                </c:pt>
                <c:pt idx="3075">
                  <c:v>271.89</c:v>
                </c:pt>
                <c:pt idx="3076">
                  <c:v>271.90125</c:v>
                </c:pt>
                <c:pt idx="3077">
                  <c:v>271.91250000000002</c:v>
                </c:pt>
                <c:pt idx="3078">
                  <c:v>271.92374999999998</c:v>
                </c:pt>
                <c:pt idx="3079">
                  <c:v>271.935</c:v>
                </c:pt>
                <c:pt idx="3080">
                  <c:v>271.94625000000002</c:v>
                </c:pt>
                <c:pt idx="3081">
                  <c:v>271.95749999999998</c:v>
                </c:pt>
                <c:pt idx="3082">
                  <c:v>271.96875</c:v>
                </c:pt>
                <c:pt idx="3083">
                  <c:v>271.98</c:v>
                </c:pt>
                <c:pt idx="3084">
                  <c:v>271.99124999999998</c:v>
                </c:pt>
                <c:pt idx="3085">
                  <c:v>272.0025</c:v>
                </c:pt>
                <c:pt idx="3086">
                  <c:v>272.01375000000002</c:v>
                </c:pt>
                <c:pt idx="3087">
                  <c:v>272.02499999999998</c:v>
                </c:pt>
                <c:pt idx="3088">
                  <c:v>272.03625</c:v>
                </c:pt>
                <c:pt idx="3089">
                  <c:v>272.04750000000001</c:v>
                </c:pt>
                <c:pt idx="3090">
                  <c:v>272.05874999999997</c:v>
                </c:pt>
                <c:pt idx="3091">
                  <c:v>272.07</c:v>
                </c:pt>
                <c:pt idx="3092">
                  <c:v>272.08125000000001</c:v>
                </c:pt>
                <c:pt idx="3093">
                  <c:v>272.09249999999997</c:v>
                </c:pt>
                <c:pt idx="3094">
                  <c:v>272.10374999999999</c:v>
                </c:pt>
                <c:pt idx="3095">
                  <c:v>272.11500000000001</c:v>
                </c:pt>
                <c:pt idx="3096">
                  <c:v>272.12625000000003</c:v>
                </c:pt>
                <c:pt idx="3097">
                  <c:v>272.13749999999999</c:v>
                </c:pt>
                <c:pt idx="3098">
                  <c:v>272.14875000000001</c:v>
                </c:pt>
                <c:pt idx="3099">
                  <c:v>272.16000000000003</c:v>
                </c:pt>
                <c:pt idx="3100">
                  <c:v>272.17124999999999</c:v>
                </c:pt>
                <c:pt idx="3101">
                  <c:v>272.1825</c:v>
                </c:pt>
                <c:pt idx="3102">
                  <c:v>272.19375000000002</c:v>
                </c:pt>
                <c:pt idx="3103">
                  <c:v>272.20499999999998</c:v>
                </c:pt>
                <c:pt idx="3104">
                  <c:v>272.21625</c:v>
                </c:pt>
                <c:pt idx="3105">
                  <c:v>272.22750000000002</c:v>
                </c:pt>
                <c:pt idx="3106">
                  <c:v>272.23874999999998</c:v>
                </c:pt>
                <c:pt idx="3107">
                  <c:v>272.25</c:v>
                </c:pt>
                <c:pt idx="3108">
                  <c:v>272.26125000000002</c:v>
                </c:pt>
                <c:pt idx="3109">
                  <c:v>272.27249999999998</c:v>
                </c:pt>
                <c:pt idx="3110">
                  <c:v>272.28375</c:v>
                </c:pt>
                <c:pt idx="3111">
                  <c:v>272.29500000000002</c:v>
                </c:pt>
                <c:pt idx="3112">
                  <c:v>272.30624999999998</c:v>
                </c:pt>
                <c:pt idx="3113">
                  <c:v>272.3175</c:v>
                </c:pt>
                <c:pt idx="3114">
                  <c:v>272.32875000000001</c:v>
                </c:pt>
                <c:pt idx="3115">
                  <c:v>272.33999999999997</c:v>
                </c:pt>
                <c:pt idx="3116">
                  <c:v>272.35124999999999</c:v>
                </c:pt>
                <c:pt idx="3117">
                  <c:v>272.36250000000001</c:v>
                </c:pt>
                <c:pt idx="3118">
                  <c:v>272.37374999999997</c:v>
                </c:pt>
                <c:pt idx="3119">
                  <c:v>272.38499999999999</c:v>
                </c:pt>
                <c:pt idx="3120">
                  <c:v>272.39625000000001</c:v>
                </c:pt>
                <c:pt idx="3121">
                  <c:v>272.40750000000003</c:v>
                </c:pt>
                <c:pt idx="3122">
                  <c:v>272.41874999999999</c:v>
                </c:pt>
                <c:pt idx="3123">
                  <c:v>272.43</c:v>
                </c:pt>
                <c:pt idx="3124">
                  <c:v>272.44125000000003</c:v>
                </c:pt>
                <c:pt idx="3125">
                  <c:v>272.45249999999999</c:v>
                </c:pt>
                <c:pt idx="3126">
                  <c:v>272.46375</c:v>
                </c:pt>
                <c:pt idx="3127">
                  <c:v>272.47500000000002</c:v>
                </c:pt>
                <c:pt idx="3128">
                  <c:v>272.48624999999998</c:v>
                </c:pt>
                <c:pt idx="3129">
                  <c:v>272.4975</c:v>
                </c:pt>
                <c:pt idx="3130">
                  <c:v>272.50875000000002</c:v>
                </c:pt>
                <c:pt idx="3131">
                  <c:v>272.52</c:v>
                </c:pt>
                <c:pt idx="3132">
                  <c:v>272.53125</c:v>
                </c:pt>
                <c:pt idx="3133">
                  <c:v>272.54250000000002</c:v>
                </c:pt>
                <c:pt idx="3134">
                  <c:v>272.55374999999998</c:v>
                </c:pt>
                <c:pt idx="3135">
                  <c:v>272.565</c:v>
                </c:pt>
                <c:pt idx="3136">
                  <c:v>272.57625000000002</c:v>
                </c:pt>
                <c:pt idx="3137">
                  <c:v>272.58749999999998</c:v>
                </c:pt>
                <c:pt idx="3138">
                  <c:v>272.59875</c:v>
                </c:pt>
                <c:pt idx="3139">
                  <c:v>272.61</c:v>
                </c:pt>
                <c:pt idx="3140">
                  <c:v>272.62124999999997</c:v>
                </c:pt>
                <c:pt idx="3141">
                  <c:v>272.63249999999999</c:v>
                </c:pt>
                <c:pt idx="3142">
                  <c:v>272.64375000000001</c:v>
                </c:pt>
                <c:pt idx="3143">
                  <c:v>272.65499999999997</c:v>
                </c:pt>
                <c:pt idx="3144">
                  <c:v>272.66624999999999</c:v>
                </c:pt>
                <c:pt idx="3145">
                  <c:v>272.67750000000001</c:v>
                </c:pt>
                <c:pt idx="3146">
                  <c:v>272.68875000000003</c:v>
                </c:pt>
                <c:pt idx="3147">
                  <c:v>272.7</c:v>
                </c:pt>
                <c:pt idx="3148">
                  <c:v>272.71125000000001</c:v>
                </c:pt>
                <c:pt idx="3149">
                  <c:v>272.72250000000003</c:v>
                </c:pt>
                <c:pt idx="3150">
                  <c:v>272.73374999999999</c:v>
                </c:pt>
                <c:pt idx="3151">
                  <c:v>272.745</c:v>
                </c:pt>
                <c:pt idx="3152">
                  <c:v>272.75625000000002</c:v>
                </c:pt>
                <c:pt idx="3153">
                  <c:v>272.76749999999998</c:v>
                </c:pt>
                <c:pt idx="3154">
                  <c:v>272.77875</c:v>
                </c:pt>
                <c:pt idx="3155">
                  <c:v>272.79000000000002</c:v>
                </c:pt>
                <c:pt idx="3156">
                  <c:v>272.80124999999998</c:v>
                </c:pt>
                <c:pt idx="3157">
                  <c:v>272.8125</c:v>
                </c:pt>
                <c:pt idx="3158">
                  <c:v>272.82375000000002</c:v>
                </c:pt>
                <c:pt idx="3159">
                  <c:v>272.83499999999998</c:v>
                </c:pt>
                <c:pt idx="3160">
                  <c:v>272.84625</c:v>
                </c:pt>
                <c:pt idx="3161">
                  <c:v>272.85750000000002</c:v>
                </c:pt>
                <c:pt idx="3162">
                  <c:v>272.86874999999998</c:v>
                </c:pt>
                <c:pt idx="3163">
                  <c:v>272.88</c:v>
                </c:pt>
                <c:pt idx="3164">
                  <c:v>272.89125000000001</c:v>
                </c:pt>
                <c:pt idx="3165">
                  <c:v>272.90249999999997</c:v>
                </c:pt>
                <c:pt idx="3166">
                  <c:v>272.91374999999999</c:v>
                </c:pt>
                <c:pt idx="3167">
                  <c:v>272.92500000000001</c:v>
                </c:pt>
                <c:pt idx="3168">
                  <c:v>272.93624999999997</c:v>
                </c:pt>
                <c:pt idx="3169">
                  <c:v>272.94749999999999</c:v>
                </c:pt>
                <c:pt idx="3170">
                  <c:v>272.95875000000001</c:v>
                </c:pt>
                <c:pt idx="3171">
                  <c:v>272.97000000000003</c:v>
                </c:pt>
                <c:pt idx="3172">
                  <c:v>272.98124999999999</c:v>
                </c:pt>
                <c:pt idx="3173">
                  <c:v>272.99250000000001</c:v>
                </c:pt>
                <c:pt idx="3174">
                  <c:v>273.00375000000003</c:v>
                </c:pt>
                <c:pt idx="3175">
                  <c:v>273.01499999999999</c:v>
                </c:pt>
                <c:pt idx="3176">
                  <c:v>273.02625</c:v>
                </c:pt>
                <c:pt idx="3177">
                  <c:v>273.03750000000002</c:v>
                </c:pt>
                <c:pt idx="3178">
                  <c:v>273.04874999999998</c:v>
                </c:pt>
                <c:pt idx="3179">
                  <c:v>273.06</c:v>
                </c:pt>
                <c:pt idx="3180">
                  <c:v>273.07125000000002</c:v>
                </c:pt>
                <c:pt idx="3181">
                  <c:v>273.08249999999998</c:v>
                </c:pt>
                <c:pt idx="3182">
                  <c:v>273.09375</c:v>
                </c:pt>
                <c:pt idx="3183">
                  <c:v>273.10500000000002</c:v>
                </c:pt>
                <c:pt idx="3184">
                  <c:v>273.11624999999998</c:v>
                </c:pt>
                <c:pt idx="3185">
                  <c:v>273.1275</c:v>
                </c:pt>
                <c:pt idx="3186">
                  <c:v>273.13875000000002</c:v>
                </c:pt>
                <c:pt idx="3187">
                  <c:v>273.14999999999998</c:v>
                </c:pt>
                <c:pt idx="3188">
                  <c:v>273.16125</c:v>
                </c:pt>
                <c:pt idx="3189">
                  <c:v>273.17250000000001</c:v>
                </c:pt>
                <c:pt idx="3190">
                  <c:v>273.18374999999997</c:v>
                </c:pt>
                <c:pt idx="3191">
                  <c:v>273.19499999999999</c:v>
                </c:pt>
                <c:pt idx="3192">
                  <c:v>273.20625000000001</c:v>
                </c:pt>
                <c:pt idx="3193">
                  <c:v>273.21749999999997</c:v>
                </c:pt>
                <c:pt idx="3194">
                  <c:v>273.22874999999999</c:v>
                </c:pt>
                <c:pt idx="3195">
                  <c:v>273.24</c:v>
                </c:pt>
                <c:pt idx="3196">
                  <c:v>273.25125000000003</c:v>
                </c:pt>
                <c:pt idx="3197">
                  <c:v>273.26249999999999</c:v>
                </c:pt>
                <c:pt idx="3198">
                  <c:v>273.27375000000001</c:v>
                </c:pt>
                <c:pt idx="3199">
                  <c:v>273.28500000000003</c:v>
                </c:pt>
                <c:pt idx="3200">
                  <c:v>273.29624999999999</c:v>
                </c:pt>
                <c:pt idx="3201">
                  <c:v>273.3075</c:v>
                </c:pt>
                <c:pt idx="3202">
                  <c:v>273.31875000000002</c:v>
                </c:pt>
                <c:pt idx="3203">
                  <c:v>273.33</c:v>
                </c:pt>
                <c:pt idx="3204">
                  <c:v>273.34125</c:v>
                </c:pt>
                <c:pt idx="3205">
                  <c:v>273.35250000000002</c:v>
                </c:pt>
                <c:pt idx="3206">
                  <c:v>273.36374999999998</c:v>
                </c:pt>
                <c:pt idx="3207">
                  <c:v>273.375</c:v>
                </c:pt>
                <c:pt idx="3208">
                  <c:v>273.38625000000002</c:v>
                </c:pt>
                <c:pt idx="3209">
                  <c:v>273.39749999999998</c:v>
                </c:pt>
                <c:pt idx="3210">
                  <c:v>273.40875</c:v>
                </c:pt>
                <c:pt idx="3211">
                  <c:v>273.42</c:v>
                </c:pt>
                <c:pt idx="3212">
                  <c:v>273.43124999999998</c:v>
                </c:pt>
                <c:pt idx="3213">
                  <c:v>273.4425</c:v>
                </c:pt>
                <c:pt idx="3214">
                  <c:v>273.45375000000001</c:v>
                </c:pt>
                <c:pt idx="3215">
                  <c:v>273.46499999999997</c:v>
                </c:pt>
                <c:pt idx="3216">
                  <c:v>273.47624999999999</c:v>
                </c:pt>
                <c:pt idx="3217">
                  <c:v>273.48750000000001</c:v>
                </c:pt>
                <c:pt idx="3218">
                  <c:v>273.49874999999997</c:v>
                </c:pt>
                <c:pt idx="3219">
                  <c:v>273.51</c:v>
                </c:pt>
                <c:pt idx="3220">
                  <c:v>273.52125000000001</c:v>
                </c:pt>
                <c:pt idx="3221">
                  <c:v>273.53250000000003</c:v>
                </c:pt>
                <c:pt idx="3222">
                  <c:v>273.54374999999999</c:v>
                </c:pt>
                <c:pt idx="3223">
                  <c:v>273.55500000000001</c:v>
                </c:pt>
                <c:pt idx="3224">
                  <c:v>273.56625000000003</c:v>
                </c:pt>
                <c:pt idx="3225">
                  <c:v>273.57749999999999</c:v>
                </c:pt>
                <c:pt idx="3226">
                  <c:v>273.58875</c:v>
                </c:pt>
                <c:pt idx="3227">
                  <c:v>273.60000000000002</c:v>
                </c:pt>
                <c:pt idx="3228">
                  <c:v>273.61124999999998</c:v>
                </c:pt>
                <c:pt idx="3229">
                  <c:v>273.6225</c:v>
                </c:pt>
                <c:pt idx="3230">
                  <c:v>273.63375000000002</c:v>
                </c:pt>
                <c:pt idx="3231">
                  <c:v>273.64499999999998</c:v>
                </c:pt>
                <c:pt idx="3232">
                  <c:v>273.65625</c:v>
                </c:pt>
                <c:pt idx="3233">
                  <c:v>273.66750000000002</c:v>
                </c:pt>
                <c:pt idx="3234">
                  <c:v>273.67874999999998</c:v>
                </c:pt>
                <c:pt idx="3235">
                  <c:v>273.69</c:v>
                </c:pt>
                <c:pt idx="3236">
                  <c:v>273.70125000000002</c:v>
                </c:pt>
                <c:pt idx="3237">
                  <c:v>273.71249999999998</c:v>
                </c:pt>
                <c:pt idx="3238">
                  <c:v>273.72375</c:v>
                </c:pt>
                <c:pt idx="3239">
                  <c:v>273.73500000000001</c:v>
                </c:pt>
                <c:pt idx="3240">
                  <c:v>273.74624999999997</c:v>
                </c:pt>
                <c:pt idx="3241">
                  <c:v>273.75749999999999</c:v>
                </c:pt>
                <c:pt idx="3242">
                  <c:v>273.76875000000001</c:v>
                </c:pt>
                <c:pt idx="3243">
                  <c:v>273.77999999999997</c:v>
                </c:pt>
                <c:pt idx="3244">
                  <c:v>273.79124999999999</c:v>
                </c:pt>
                <c:pt idx="3245">
                  <c:v>273.80250000000001</c:v>
                </c:pt>
                <c:pt idx="3246">
                  <c:v>273.81375000000003</c:v>
                </c:pt>
                <c:pt idx="3247">
                  <c:v>273.82499999999999</c:v>
                </c:pt>
                <c:pt idx="3248">
                  <c:v>273.83625000000001</c:v>
                </c:pt>
                <c:pt idx="3249">
                  <c:v>273.84750000000003</c:v>
                </c:pt>
                <c:pt idx="3250">
                  <c:v>273.85874999999999</c:v>
                </c:pt>
                <c:pt idx="3251">
                  <c:v>273.87</c:v>
                </c:pt>
                <c:pt idx="3252">
                  <c:v>273.88125000000002</c:v>
                </c:pt>
                <c:pt idx="3253">
                  <c:v>273.89249999999998</c:v>
                </c:pt>
                <c:pt idx="3254">
                  <c:v>273.90375</c:v>
                </c:pt>
                <c:pt idx="3255">
                  <c:v>273.91500000000002</c:v>
                </c:pt>
                <c:pt idx="3256">
                  <c:v>273.92624999999998</c:v>
                </c:pt>
                <c:pt idx="3257">
                  <c:v>273.9375</c:v>
                </c:pt>
                <c:pt idx="3258">
                  <c:v>273.94875000000002</c:v>
                </c:pt>
                <c:pt idx="3259">
                  <c:v>273.95999999999998</c:v>
                </c:pt>
                <c:pt idx="3260">
                  <c:v>273.97125</c:v>
                </c:pt>
                <c:pt idx="3261">
                  <c:v>273.98250000000002</c:v>
                </c:pt>
                <c:pt idx="3262">
                  <c:v>273.99374999999998</c:v>
                </c:pt>
                <c:pt idx="3263">
                  <c:v>274.005</c:v>
                </c:pt>
                <c:pt idx="3264">
                  <c:v>274.01625000000001</c:v>
                </c:pt>
                <c:pt idx="3265">
                  <c:v>274.02749999999997</c:v>
                </c:pt>
                <c:pt idx="3266">
                  <c:v>274.03874999999999</c:v>
                </c:pt>
                <c:pt idx="3267">
                  <c:v>274.05</c:v>
                </c:pt>
                <c:pt idx="3268">
                  <c:v>274.06124999999997</c:v>
                </c:pt>
                <c:pt idx="3269">
                  <c:v>274.07249999999999</c:v>
                </c:pt>
                <c:pt idx="3270">
                  <c:v>274.08375000000001</c:v>
                </c:pt>
                <c:pt idx="3271">
                  <c:v>274.09500000000003</c:v>
                </c:pt>
                <c:pt idx="3272">
                  <c:v>274.10624999999999</c:v>
                </c:pt>
                <c:pt idx="3273">
                  <c:v>274.11750000000001</c:v>
                </c:pt>
                <c:pt idx="3274">
                  <c:v>274.12875000000003</c:v>
                </c:pt>
                <c:pt idx="3275">
                  <c:v>274.14</c:v>
                </c:pt>
                <c:pt idx="3276">
                  <c:v>274.15125</c:v>
                </c:pt>
                <c:pt idx="3277">
                  <c:v>274.16250000000002</c:v>
                </c:pt>
                <c:pt idx="3278">
                  <c:v>274.17374999999998</c:v>
                </c:pt>
                <c:pt idx="3279">
                  <c:v>274.185</c:v>
                </c:pt>
                <c:pt idx="3280">
                  <c:v>274.19625000000002</c:v>
                </c:pt>
                <c:pt idx="3281">
                  <c:v>274.20749999999998</c:v>
                </c:pt>
                <c:pt idx="3282">
                  <c:v>274.21875</c:v>
                </c:pt>
                <c:pt idx="3283">
                  <c:v>274.23</c:v>
                </c:pt>
                <c:pt idx="3284">
                  <c:v>274.24124999999998</c:v>
                </c:pt>
                <c:pt idx="3285">
                  <c:v>274.2525</c:v>
                </c:pt>
                <c:pt idx="3286">
                  <c:v>274.26375000000002</c:v>
                </c:pt>
                <c:pt idx="3287">
                  <c:v>274.27499999999998</c:v>
                </c:pt>
                <c:pt idx="3288">
                  <c:v>274.28625</c:v>
                </c:pt>
                <c:pt idx="3289">
                  <c:v>274.29750000000001</c:v>
                </c:pt>
                <c:pt idx="3290">
                  <c:v>274.30874999999997</c:v>
                </c:pt>
                <c:pt idx="3291">
                  <c:v>274.32</c:v>
                </c:pt>
                <c:pt idx="3292">
                  <c:v>274.33125000000001</c:v>
                </c:pt>
                <c:pt idx="3293">
                  <c:v>274.34249999999997</c:v>
                </c:pt>
                <c:pt idx="3294">
                  <c:v>274.35374999999999</c:v>
                </c:pt>
                <c:pt idx="3295">
                  <c:v>274.36500000000001</c:v>
                </c:pt>
                <c:pt idx="3296">
                  <c:v>274.37625000000003</c:v>
                </c:pt>
                <c:pt idx="3297">
                  <c:v>274.38749999999999</c:v>
                </c:pt>
                <c:pt idx="3298">
                  <c:v>274.39875000000001</c:v>
                </c:pt>
                <c:pt idx="3299">
                  <c:v>274.41000000000003</c:v>
                </c:pt>
                <c:pt idx="3300">
                  <c:v>274.42124999999999</c:v>
                </c:pt>
                <c:pt idx="3301">
                  <c:v>274.4325</c:v>
                </c:pt>
                <c:pt idx="3302">
                  <c:v>274.44375000000002</c:v>
                </c:pt>
                <c:pt idx="3303">
                  <c:v>274.45499999999998</c:v>
                </c:pt>
                <c:pt idx="3304">
                  <c:v>274.46625</c:v>
                </c:pt>
                <c:pt idx="3305">
                  <c:v>274.47750000000002</c:v>
                </c:pt>
                <c:pt idx="3306">
                  <c:v>274.48874999999998</c:v>
                </c:pt>
                <c:pt idx="3307">
                  <c:v>274.5</c:v>
                </c:pt>
                <c:pt idx="3308">
                  <c:v>274.51125000000002</c:v>
                </c:pt>
                <c:pt idx="3309">
                  <c:v>274.52249999999998</c:v>
                </c:pt>
                <c:pt idx="3310">
                  <c:v>274.53375</c:v>
                </c:pt>
                <c:pt idx="3311">
                  <c:v>274.54500000000002</c:v>
                </c:pt>
                <c:pt idx="3312">
                  <c:v>274.55624999999998</c:v>
                </c:pt>
                <c:pt idx="3313">
                  <c:v>274.5675</c:v>
                </c:pt>
                <c:pt idx="3314">
                  <c:v>274.57875000000001</c:v>
                </c:pt>
                <c:pt idx="3315">
                  <c:v>274.58999999999997</c:v>
                </c:pt>
                <c:pt idx="3316">
                  <c:v>274.60124999999999</c:v>
                </c:pt>
                <c:pt idx="3317">
                  <c:v>274.61250000000001</c:v>
                </c:pt>
                <c:pt idx="3318">
                  <c:v>274.62374999999997</c:v>
                </c:pt>
                <c:pt idx="3319">
                  <c:v>274.63499999999999</c:v>
                </c:pt>
                <c:pt idx="3320">
                  <c:v>274.64625000000001</c:v>
                </c:pt>
                <c:pt idx="3321">
                  <c:v>274.65750000000003</c:v>
                </c:pt>
                <c:pt idx="3322">
                  <c:v>274.66874999999999</c:v>
                </c:pt>
                <c:pt idx="3323">
                  <c:v>274.68</c:v>
                </c:pt>
                <c:pt idx="3324">
                  <c:v>274.69125000000003</c:v>
                </c:pt>
                <c:pt idx="3325">
                  <c:v>274.70249999999999</c:v>
                </c:pt>
                <c:pt idx="3326">
                  <c:v>274.71375</c:v>
                </c:pt>
                <c:pt idx="3327">
                  <c:v>274.72500000000002</c:v>
                </c:pt>
                <c:pt idx="3328">
                  <c:v>274.73624999999998</c:v>
                </c:pt>
                <c:pt idx="3329">
                  <c:v>274.7475</c:v>
                </c:pt>
                <c:pt idx="3330">
                  <c:v>274.75875000000002</c:v>
                </c:pt>
                <c:pt idx="3331">
                  <c:v>274.77</c:v>
                </c:pt>
                <c:pt idx="3332">
                  <c:v>274.78125</c:v>
                </c:pt>
                <c:pt idx="3333">
                  <c:v>274.79250000000002</c:v>
                </c:pt>
                <c:pt idx="3334">
                  <c:v>274.80374999999998</c:v>
                </c:pt>
                <c:pt idx="3335">
                  <c:v>274.815</c:v>
                </c:pt>
                <c:pt idx="3336">
                  <c:v>274.82625000000002</c:v>
                </c:pt>
                <c:pt idx="3337">
                  <c:v>274.83749999999998</c:v>
                </c:pt>
                <c:pt idx="3338">
                  <c:v>274.84875</c:v>
                </c:pt>
                <c:pt idx="3339">
                  <c:v>274.86</c:v>
                </c:pt>
                <c:pt idx="3340">
                  <c:v>274.87124999999997</c:v>
                </c:pt>
                <c:pt idx="3341">
                  <c:v>274.88249999999999</c:v>
                </c:pt>
                <c:pt idx="3342">
                  <c:v>274.89375000000001</c:v>
                </c:pt>
                <c:pt idx="3343">
                  <c:v>274.90499999999997</c:v>
                </c:pt>
                <c:pt idx="3344">
                  <c:v>274.91624999999999</c:v>
                </c:pt>
                <c:pt idx="3345">
                  <c:v>274.92750000000001</c:v>
                </c:pt>
                <c:pt idx="3346">
                  <c:v>274.93875000000003</c:v>
                </c:pt>
                <c:pt idx="3347">
                  <c:v>274.95</c:v>
                </c:pt>
                <c:pt idx="3348">
                  <c:v>274.96125000000001</c:v>
                </c:pt>
                <c:pt idx="3349">
                  <c:v>274.97250000000003</c:v>
                </c:pt>
                <c:pt idx="3350">
                  <c:v>274.98374999999999</c:v>
                </c:pt>
                <c:pt idx="3351">
                  <c:v>274.995</c:v>
                </c:pt>
                <c:pt idx="3352">
                  <c:v>275.00625000000002</c:v>
                </c:pt>
                <c:pt idx="3353">
                  <c:v>275.01749999999998</c:v>
                </c:pt>
                <c:pt idx="3354">
                  <c:v>275.02875</c:v>
                </c:pt>
                <c:pt idx="3355">
                  <c:v>275.04000000000002</c:v>
                </c:pt>
                <c:pt idx="3356">
                  <c:v>275.05124999999998</c:v>
                </c:pt>
                <c:pt idx="3357">
                  <c:v>275.0625</c:v>
                </c:pt>
                <c:pt idx="3358">
                  <c:v>275.07375000000002</c:v>
                </c:pt>
                <c:pt idx="3359">
                  <c:v>275.08499999999998</c:v>
                </c:pt>
                <c:pt idx="3360">
                  <c:v>275.09625</c:v>
                </c:pt>
                <c:pt idx="3361">
                  <c:v>275.10750000000002</c:v>
                </c:pt>
                <c:pt idx="3362">
                  <c:v>275.11874999999998</c:v>
                </c:pt>
                <c:pt idx="3363">
                  <c:v>275.13</c:v>
                </c:pt>
                <c:pt idx="3364">
                  <c:v>275.14125000000001</c:v>
                </c:pt>
                <c:pt idx="3365">
                  <c:v>275.15249999999997</c:v>
                </c:pt>
                <c:pt idx="3366">
                  <c:v>275.16374999999999</c:v>
                </c:pt>
                <c:pt idx="3367">
                  <c:v>275.17500000000001</c:v>
                </c:pt>
                <c:pt idx="3368">
                  <c:v>275.18624999999997</c:v>
                </c:pt>
                <c:pt idx="3369">
                  <c:v>275.19749999999999</c:v>
                </c:pt>
                <c:pt idx="3370">
                  <c:v>275.20875000000001</c:v>
                </c:pt>
                <c:pt idx="3371">
                  <c:v>275.22000000000003</c:v>
                </c:pt>
                <c:pt idx="3372">
                  <c:v>275.23124999999999</c:v>
                </c:pt>
                <c:pt idx="3373">
                  <c:v>275.24250000000001</c:v>
                </c:pt>
                <c:pt idx="3374">
                  <c:v>275.25375000000003</c:v>
                </c:pt>
                <c:pt idx="3375">
                  <c:v>275.26499999999999</c:v>
                </c:pt>
                <c:pt idx="3376">
                  <c:v>275.27625</c:v>
                </c:pt>
                <c:pt idx="3377">
                  <c:v>275.28750000000002</c:v>
                </c:pt>
                <c:pt idx="3378">
                  <c:v>275.29874999999998</c:v>
                </c:pt>
                <c:pt idx="3379">
                  <c:v>275.31</c:v>
                </c:pt>
                <c:pt idx="3380">
                  <c:v>275.32125000000002</c:v>
                </c:pt>
                <c:pt idx="3381">
                  <c:v>275.33249999999998</c:v>
                </c:pt>
                <c:pt idx="3382">
                  <c:v>275.34375</c:v>
                </c:pt>
                <c:pt idx="3383">
                  <c:v>275.35500000000002</c:v>
                </c:pt>
                <c:pt idx="3384">
                  <c:v>275.36624999999998</c:v>
                </c:pt>
                <c:pt idx="3385">
                  <c:v>275.3775</c:v>
                </c:pt>
                <c:pt idx="3386">
                  <c:v>275.38875000000002</c:v>
                </c:pt>
                <c:pt idx="3387">
                  <c:v>275.39999999999998</c:v>
                </c:pt>
                <c:pt idx="3388">
                  <c:v>275.41125</c:v>
                </c:pt>
                <c:pt idx="3389">
                  <c:v>275.42250000000001</c:v>
                </c:pt>
                <c:pt idx="3390">
                  <c:v>275.43374999999997</c:v>
                </c:pt>
                <c:pt idx="3391">
                  <c:v>275.44499999999999</c:v>
                </c:pt>
                <c:pt idx="3392">
                  <c:v>275.45625000000001</c:v>
                </c:pt>
                <c:pt idx="3393">
                  <c:v>275.46749999999997</c:v>
                </c:pt>
                <c:pt idx="3394">
                  <c:v>275.47874999999999</c:v>
                </c:pt>
                <c:pt idx="3395">
                  <c:v>275.49</c:v>
                </c:pt>
                <c:pt idx="3396">
                  <c:v>275.50125000000003</c:v>
                </c:pt>
                <c:pt idx="3397">
                  <c:v>275.51249999999999</c:v>
                </c:pt>
                <c:pt idx="3398">
                  <c:v>275.52375000000001</c:v>
                </c:pt>
                <c:pt idx="3399">
                  <c:v>275.53500000000003</c:v>
                </c:pt>
                <c:pt idx="3400">
                  <c:v>275.54624999999999</c:v>
                </c:pt>
                <c:pt idx="3401">
                  <c:v>275.5575</c:v>
                </c:pt>
                <c:pt idx="3402">
                  <c:v>275.56875000000002</c:v>
                </c:pt>
                <c:pt idx="3403">
                  <c:v>275.58</c:v>
                </c:pt>
                <c:pt idx="3404">
                  <c:v>275.59125</c:v>
                </c:pt>
                <c:pt idx="3405">
                  <c:v>275.60250000000002</c:v>
                </c:pt>
                <c:pt idx="3406">
                  <c:v>275.61374999999998</c:v>
                </c:pt>
                <c:pt idx="3407">
                  <c:v>275.625</c:v>
                </c:pt>
                <c:pt idx="3408">
                  <c:v>275.63625000000002</c:v>
                </c:pt>
                <c:pt idx="3409">
                  <c:v>275.64749999999998</c:v>
                </c:pt>
                <c:pt idx="3410">
                  <c:v>275.65875</c:v>
                </c:pt>
                <c:pt idx="3411">
                  <c:v>275.67</c:v>
                </c:pt>
                <c:pt idx="3412">
                  <c:v>275.68124999999998</c:v>
                </c:pt>
                <c:pt idx="3413">
                  <c:v>275.6925</c:v>
                </c:pt>
                <c:pt idx="3414">
                  <c:v>275.70375000000001</c:v>
                </c:pt>
                <c:pt idx="3415">
                  <c:v>275.71499999999997</c:v>
                </c:pt>
                <c:pt idx="3416">
                  <c:v>275.72624999999999</c:v>
                </c:pt>
                <c:pt idx="3417">
                  <c:v>275.73750000000001</c:v>
                </c:pt>
                <c:pt idx="3418">
                  <c:v>275.74874999999997</c:v>
                </c:pt>
                <c:pt idx="3419">
                  <c:v>275.76</c:v>
                </c:pt>
                <c:pt idx="3420">
                  <c:v>275.77125000000001</c:v>
                </c:pt>
                <c:pt idx="3421">
                  <c:v>275.78250000000003</c:v>
                </c:pt>
                <c:pt idx="3422">
                  <c:v>275.79374999999999</c:v>
                </c:pt>
                <c:pt idx="3423">
                  <c:v>275.80500000000001</c:v>
                </c:pt>
                <c:pt idx="3424">
                  <c:v>275.81625000000003</c:v>
                </c:pt>
                <c:pt idx="3425">
                  <c:v>275.82749999999999</c:v>
                </c:pt>
                <c:pt idx="3426">
                  <c:v>275.83875</c:v>
                </c:pt>
                <c:pt idx="3427">
                  <c:v>275.85000000000002</c:v>
                </c:pt>
                <c:pt idx="3428">
                  <c:v>275.86124999999998</c:v>
                </c:pt>
                <c:pt idx="3429">
                  <c:v>275.8725</c:v>
                </c:pt>
                <c:pt idx="3430">
                  <c:v>275.88375000000002</c:v>
                </c:pt>
                <c:pt idx="3431">
                  <c:v>275.89499999999998</c:v>
                </c:pt>
                <c:pt idx="3432">
                  <c:v>275.90625</c:v>
                </c:pt>
                <c:pt idx="3433">
                  <c:v>275.91750000000002</c:v>
                </c:pt>
                <c:pt idx="3434">
                  <c:v>275.92874999999998</c:v>
                </c:pt>
                <c:pt idx="3435">
                  <c:v>275.94</c:v>
                </c:pt>
                <c:pt idx="3436">
                  <c:v>275.95125000000002</c:v>
                </c:pt>
                <c:pt idx="3437">
                  <c:v>275.96249999999998</c:v>
                </c:pt>
                <c:pt idx="3438">
                  <c:v>275.97375</c:v>
                </c:pt>
                <c:pt idx="3439">
                  <c:v>275.98500000000001</c:v>
                </c:pt>
                <c:pt idx="3440">
                  <c:v>275.99624999999997</c:v>
                </c:pt>
                <c:pt idx="3441">
                  <c:v>276.00749999999999</c:v>
                </c:pt>
                <c:pt idx="3442">
                  <c:v>276.01875000000001</c:v>
                </c:pt>
                <c:pt idx="3443">
                  <c:v>276.02999999999997</c:v>
                </c:pt>
                <c:pt idx="3444">
                  <c:v>276.04124999999999</c:v>
                </c:pt>
                <c:pt idx="3445">
                  <c:v>276.05250000000001</c:v>
                </c:pt>
                <c:pt idx="3446">
                  <c:v>276.06375000000003</c:v>
                </c:pt>
                <c:pt idx="3447">
                  <c:v>276.07499999999999</c:v>
                </c:pt>
                <c:pt idx="3448">
                  <c:v>276.08625000000001</c:v>
                </c:pt>
                <c:pt idx="3449">
                  <c:v>276.09750000000003</c:v>
                </c:pt>
                <c:pt idx="3450">
                  <c:v>276.10874999999999</c:v>
                </c:pt>
                <c:pt idx="3451">
                  <c:v>276.12</c:v>
                </c:pt>
                <c:pt idx="3452">
                  <c:v>276.13125000000002</c:v>
                </c:pt>
                <c:pt idx="3453">
                  <c:v>276.14249999999998</c:v>
                </c:pt>
                <c:pt idx="3454">
                  <c:v>276.15375</c:v>
                </c:pt>
                <c:pt idx="3455">
                  <c:v>276.16500000000002</c:v>
                </c:pt>
                <c:pt idx="3456">
                  <c:v>276.17624999999998</c:v>
                </c:pt>
                <c:pt idx="3457">
                  <c:v>276.1875</c:v>
                </c:pt>
                <c:pt idx="3458">
                  <c:v>276.19875000000002</c:v>
                </c:pt>
                <c:pt idx="3459">
                  <c:v>276.20999999999998</c:v>
                </c:pt>
                <c:pt idx="3460">
                  <c:v>276.22125</c:v>
                </c:pt>
                <c:pt idx="3461">
                  <c:v>276.23250000000002</c:v>
                </c:pt>
                <c:pt idx="3462">
                  <c:v>276.24374999999998</c:v>
                </c:pt>
                <c:pt idx="3463">
                  <c:v>276.255</c:v>
                </c:pt>
                <c:pt idx="3464">
                  <c:v>276.26625000000001</c:v>
                </c:pt>
                <c:pt idx="3465">
                  <c:v>276.27749999999997</c:v>
                </c:pt>
                <c:pt idx="3466">
                  <c:v>276.28874999999999</c:v>
                </c:pt>
                <c:pt idx="3467">
                  <c:v>276.3</c:v>
                </c:pt>
                <c:pt idx="3468">
                  <c:v>276.31124999999997</c:v>
                </c:pt>
                <c:pt idx="3469">
                  <c:v>276.32249999999999</c:v>
                </c:pt>
                <c:pt idx="3470">
                  <c:v>276.33375000000001</c:v>
                </c:pt>
                <c:pt idx="3471">
                  <c:v>276.34500000000003</c:v>
                </c:pt>
                <c:pt idx="3472">
                  <c:v>276.35624999999999</c:v>
                </c:pt>
                <c:pt idx="3473">
                  <c:v>276.36750000000001</c:v>
                </c:pt>
                <c:pt idx="3474">
                  <c:v>276.37875000000003</c:v>
                </c:pt>
                <c:pt idx="3475">
                  <c:v>276.39</c:v>
                </c:pt>
                <c:pt idx="3476">
                  <c:v>276.40125</c:v>
                </c:pt>
                <c:pt idx="3477">
                  <c:v>276.41250000000002</c:v>
                </c:pt>
                <c:pt idx="3478">
                  <c:v>276.42374999999998</c:v>
                </c:pt>
                <c:pt idx="3479">
                  <c:v>276.435</c:v>
                </c:pt>
                <c:pt idx="3480">
                  <c:v>276.44625000000002</c:v>
                </c:pt>
                <c:pt idx="3481">
                  <c:v>276.45749999999998</c:v>
                </c:pt>
                <c:pt idx="3482">
                  <c:v>276.46875</c:v>
                </c:pt>
                <c:pt idx="3483">
                  <c:v>276.48</c:v>
                </c:pt>
                <c:pt idx="3484">
                  <c:v>276.49124999999998</c:v>
                </c:pt>
                <c:pt idx="3485">
                  <c:v>276.5025</c:v>
                </c:pt>
                <c:pt idx="3486">
                  <c:v>276.51375000000002</c:v>
                </c:pt>
                <c:pt idx="3487">
                  <c:v>276.52499999999998</c:v>
                </c:pt>
                <c:pt idx="3488">
                  <c:v>276.53625</c:v>
                </c:pt>
                <c:pt idx="3489">
                  <c:v>276.54750000000001</c:v>
                </c:pt>
                <c:pt idx="3490">
                  <c:v>276.55874999999997</c:v>
                </c:pt>
                <c:pt idx="3491">
                  <c:v>276.57</c:v>
                </c:pt>
                <c:pt idx="3492">
                  <c:v>276.58125000000001</c:v>
                </c:pt>
                <c:pt idx="3493">
                  <c:v>276.59249999999997</c:v>
                </c:pt>
                <c:pt idx="3494">
                  <c:v>276.60374999999999</c:v>
                </c:pt>
                <c:pt idx="3495">
                  <c:v>276.61500000000001</c:v>
                </c:pt>
                <c:pt idx="3496">
                  <c:v>276.62625000000003</c:v>
                </c:pt>
                <c:pt idx="3497">
                  <c:v>276.63749999999999</c:v>
                </c:pt>
                <c:pt idx="3498">
                  <c:v>276.64875000000001</c:v>
                </c:pt>
                <c:pt idx="3499">
                  <c:v>276.66000000000003</c:v>
                </c:pt>
                <c:pt idx="3500">
                  <c:v>276.67124999999999</c:v>
                </c:pt>
                <c:pt idx="3501">
                  <c:v>276.6825</c:v>
                </c:pt>
                <c:pt idx="3502">
                  <c:v>276.69375000000002</c:v>
                </c:pt>
                <c:pt idx="3503">
                  <c:v>276.70499999999998</c:v>
                </c:pt>
                <c:pt idx="3504">
                  <c:v>276.71625</c:v>
                </c:pt>
                <c:pt idx="3505">
                  <c:v>276.72750000000002</c:v>
                </c:pt>
                <c:pt idx="3506">
                  <c:v>276.73874999999998</c:v>
                </c:pt>
                <c:pt idx="3507">
                  <c:v>276.75</c:v>
                </c:pt>
                <c:pt idx="3508">
                  <c:v>276.76125000000002</c:v>
                </c:pt>
                <c:pt idx="3509">
                  <c:v>276.77249999999998</c:v>
                </c:pt>
                <c:pt idx="3510">
                  <c:v>276.78375</c:v>
                </c:pt>
                <c:pt idx="3511">
                  <c:v>276.79500000000002</c:v>
                </c:pt>
                <c:pt idx="3512">
                  <c:v>276.80624999999998</c:v>
                </c:pt>
                <c:pt idx="3513">
                  <c:v>276.8175</c:v>
                </c:pt>
                <c:pt idx="3514">
                  <c:v>276.82875000000001</c:v>
                </c:pt>
                <c:pt idx="3515">
                  <c:v>276.83999999999997</c:v>
                </c:pt>
                <c:pt idx="3516">
                  <c:v>276.85124999999999</c:v>
                </c:pt>
                <c:pt idx="3517">
                  <c:v>276.86250000000001</c:v>
                </c:pt>
                <c:pt idx="3518">
                  <c:v>276.87374999999997</c:v>
                </c:pt>
                <c:pt idx="3519">
                  <c:v>276.88499999999999</c:v>
                </c:pt>
                <c:pt idx="3520">
                  <c:v>276.89625000000001</c:v>
                </c:pt>
                <c:pt idx="3521">
                  <c:v>276.90750000000003</c:v>
                </c:pt>
                <c:pt idx="3522">
                  <c:v>276.91874999999999</c:v>
                </c:pt>
                <c:pt idx="3523">
                  <c:v>276.93</c:v>
                </c:pt>
                <c:pt idx="3524">
                  <c:v>276.94125000000003</c:v>
                </c:pt>
                <c:pt idx="3525">
                  <c:v>276.95249999999999</c:v>
                </c:pt>
                <c:pt idx="3526">
                  <c:v>276.96375</c:v>
                </c:pt>
                <c:pt idx="3527">
                  <c:v>276.97500000000002</c:v>
                </c:pt>
                <c:pt idx="3528">
                  <c:v>276.98624999999998</c:v>
                </c:pt>
                <c:pt idx="3529">
                  <c:v>276.9975</c:v>
                </c:pt>
                <c:pt idx="3530">
                  <c:v>277.00875000000002</c:v>
                </c:pt>
                <c:pt idx="3531">
                  <c:v>277.02</c:v>
                </c:pt>
                <c:pt idx="3532">
                  <c:v>277.03125</c:v>
                </c:pt>
                <c:pt idx="3533">
                  <c:v>277.04250000000002</c:v>
                </c:pt>
                <c:pt idx="3534">
                  <c:v>277.05374999999998</c:v>
                </c:pt>
                <c:pt idx="3535">
                  <c:v>277.065</c:v>
                </c:pt>
                <c:pt idx="3536">
                  <c:v>277.07625000000002</c:v>
                </c:pt>
                <c:pt idx="3537">
                  <c:v>277.08749999999998</c:v>
                </c:pt>
                <c:pt idx="3538">
                  <c:v>277.09875</c:v>
                </c:pt>
                <c:pt idx="3539">
                  <c:v>277.11</c:v>
                </c:pt>
                <c:pt idx="3540">
                  <c:v>277.12124999999997</c:v>
                </c:pt>
                <c:pt idx="3541">
                  <c:v>277.13249999999999</c:v>
                </c:pt>
                <c:pt idx="3542">
                  <c:v>277.14375000000001</c:v>
                </c:pt>
                <c:pt idx="3543">
                  <c:v>277.15499999999997</c:v>
                </c:pt>
                <c:pt idx="3544">
                  <c:v>277.16624999999999</c:v>
                </c:pt>
                <c:pt idx="3545">
                  <c:v>277.17750000000001</c:v>
                </c:pt>
                <c:pt idx="3546">
                  <c:v>277.18875000000003</c:v>
                </c:pt>
                <c:pt idx="3547">
                  <c:v>277.2</c:v>
                </c:pt>
                <c:pt idx="3548">
                  <c:v>277.21125000000001</c:v>
                </c:pt>
                <c:pt idx="3549">
                  <c:v>277.22250000000003</c:v>
                </c:pt>
                <c:pt idx="3550">
                  <c:v>277.23374999999999</c:v>
                </c:pt>
                <c:pt idx="3551">
                  <c:v>277.245</c:v>
                </c:pt>
                <c:pt idx="3552">
                  <c:v>277.25625000000002</c:v>
                </c:pt>
                <c:pt idx="3553">
                  <c:v>277.26749999999998</c:v>
                </c:pt>
                <c:pt idx="3554">
                  <c:v>277.27875</c:v>
                </c:pt>
                <c:pt idx="3555">
                  <c:v>277.29000000000002</c:v>
                </c:pt>
                <c:pt idx="3556">
                  <c:v>277.30124999999998</c:v>
                </c:pt>
                <c:pt idx="3557">
                  <c:v>277.3125</c:v>
                </c:pt>
                <c:pt idx="3558">
                  <c:v>277.32375000000002</c:v>
                </c:pt>
                <c:pt idx="3559">
                  <c:v>277.33499999999998</c:v>
                </c:pt>
                <c:pt idx="3560">
                  <c:v>277.34625</c:v>
                </c:pt>
                <c:pt idx="3561">
                  <c:v>277.35750000000002</c:v>
                </c:pt>
                <c:pt idx="3562">
                  <c:v>277.36874999999998</c:v>
                </c:pt>
                <c:pt idx="3563">
                  <c:v>277.38</c:v>
                </c:pt>
                <c:pt idx="3564">
                  <c:v>277.39125000000001</c:v>
                </c:pt>
                <c:pt idx="3565">
                  <c:v>277.40249999999997</c:v>
                </c:pt>
                <c:pt idx="3566">
                  <c:v>277.41374999999999</c:v>
                </c:pt>
                <c:pt idx="3567">
                  <c:v>277.42500000000001</c:v>
                </c:pt>
                <c:pt idx="3568">
                  <c:v>277.43624999999997</c:v>
                </c:pt>
                <c:pt idx="3569">
                  <c:v>277.44749999999999</c:v>
                </c:pt>
                <c:pt idx="3570">
                  <c:v>277.45875000000001</c:v>
                </c:pt>
                <c:pt idx="3571">
                  <c:v>277.47000000000003</c:v>
                </c:pt>
                <c:pt idx="3572">
                  <c:v>277.48124999999999</c:v>
                </c:pt>
                <c:pt idx="3573">
                  <c:v>277.49250000000001</c:v>
                </c:pt>
                <c:pt idx="3574">
                  <c:v>277.50375000000003</c:v>
                </c:pt>
                <c:pt idx="3575">
                  <c:v>277.51499999999999</c:v>
                </c:pt>
                <c:pt idx="3576">
                  <c:v>277.52625</c:v>
                </c:pt>
                <c:pt idx="3577">
                  <c:v>277.53750000000002</c:v>
                </c:pt>
                <c:pt idx="3578">
                  <c:v>277.54874999999998</c:v>
                </c:pt>
                <c:pt idx="3579">
                  <c:v>277.56</c:v>
                </c:pt>
                <c:pt idx="3580">
                  <c:v>277.57125000000002</c:v>
                </c:pt>
                <c:pt idx="3581">
                  <c:v>277.58249999999998</c:v>
                </c:pt>
                <c:pt idx="3582">
                  <c:v>277.59375</c:v>
                </c:pt>
                <c:pt idx="3583">
                  <c:v>277.60500000000002</c:v>
                </c:pt>
                <c:pt idx="3584">
                  <c:v>277.61624999999998</c:v>
                </c:pt>
                <c:pt idx="3585">
                  <c:v>277.6275</c:v>
                </c:pt>
                <c:pt idx="3586">
                  <c:v>277.63875000000002</c:v>
                </c:pt>
                <c:pt idx="3587">
                  <c:v>277.64999999999998</c:v>
                </c:pt>
                <c:pt idx="3588">
                  <c:v>277.66125</c:v>
                </c:pt>
                <c:pt idx="3589">
                  <c:v>277.67250000000001</c:v>
                </c:pt>
                <c:pt idx="3590">
                  <c:v>277.68374999999997</c:v>
                </c:pt>
                <c:pt idx="3591">
                  <c:v>277.69499999999999</c:v>
                </c:pt>
                <c:pt idx="3592">
                  <c:v>277.70625000000001</c:v>
                </c:pt>
                <c:pt idx="3593">
                  <c:v>277.71749999999997</c:v>
                </c:pt>
                <c:pt idx="3594">
                  <c:v>277.72874999999999</c:v>
                </c:pt>
                <c:pt idx="3595">
                  <c:v>277.74</c:v>
                </c:pt>
                <c:pt idx="3596">
                  <c:v>277.75125000000003</c:v>
                </c:pt>
                <c:pt idx="3597">
                  <c:v>277.76249999999999</c:v>
                </c:pt>
                <c:pt idx="3598">
                  <c:v>277.77375000000001</c:v>
                </c:pt>
                <c:pt idx="3599">
                  <c:v>277.78500000000003</c:v>
                </c:pt>
                <c:pt idx="3600">
                  <c:v>277.79624999999999</c:v>
                </c:pt>
                <c:pt idx="3601">
                  <c:v>277.8075</c:v>
                </c:pt>
                <c:pt idx="3602">
                  <c:v>277.81875000000002</c:v>
                </c:pt>
                <c:pt idx="3603">
                  <c:v>277.83</c:v>
                </c:pt>
                <c:pt idx="3604">
                  <c:v>277.84125</c:v>
                </c:pt>
                <c:pt idx="3605">
                  <c:v>277.85250000000002</c:v>
                </c:pt>
                <c:pt idx="3606">
                  <c:v>277.86374999999998</c:v>
                </c:pt>
                <c:pt idx="3607">
                  <c:v>277.875</c:v>
                </c:pt>
                <c:pt idx="3608">
                  <c:v>277.88625000000002</c:v>
                </c:pt>
                <c:pt idx="3609">
                  <c:v>277.89749999999998</c:v>
                </c:pt>
                <c:pt idx="3610">
                  <c:v>277.90875</c:v>
                </c:pt>
                <c:pt idx="3611">
                  <c:v>277.92</c:v>
                </c:pt>
                <c:pt idx="3612">
                  <c:v>277.93124999999998</c:v>
                </c:pt>
                <c:pt idx="3613">
                  <c:v>277.9425</c:v>
                </c:pt>
                <c:pt idx="3614">
                  <c:v>277.95375000000001</c:v>
                </c:pt>
                <c:pt idx="3615">
                  <c:v>277.96499999999997</c:v>
                </c:pt>
                <c:pt idx="3616">
                  <c:v>277.97624999999999</c:v>
                </c:pt>
                <c:pt idx="3617">
                  <c:v>277.98750000000001</c:v>
                </c:pt>
                <c:pt idx="3618">
                  <c:v>277.99874999999997</c:v>
                </c:pt>
                <c:pt idx="3619">
                  <c:v>278.01</c:v>
                </c:pt>
                <c:pt idx="3620">
                  <c:v>278.02125000000001</c:v>
                </c:pt>
                <c:pt idx="3621">
                  <c:v>278.03250000000003</c:v>
                </c:pt>
                <c:pt idx="3622">
                  <c:v>278.04374999999999</c:v>
                </c:pt>
                <c:pt idx="3623">
                  <c:v>278.05500000000001</c:v>
                </c:pt>
                <c:pt idx="3624">
                  <c:v>278.06625000000003</c:v>
                </c:pt>
                <c:pt idx="3625">
                  <c:v>278.07749999999999</c:v>
                </c:pt>
                <c:pt idx="3626">
                  <c:v>278.08875</c:v>
                </c:pt>
                <c:pt idx="3627">
                  <c:v>278.10000000000002</c:v>
                </c:pt>
                <c:pt idx="3628">
                  <c:v>278.11124999999998</c:v>
                </c:pt>
                <c:pt idx="3629">
                  <c:v>278.1225</c:v>
                </c:pt>
                <c:pt idx="3630">
                  <c:v>278.13375000000002</c:v>
                </c:pt>
                <c:pt idx="3631">
                  <c:v>278.14499999999998</c:v>
                </c:pt>
                <c:pt idx="3632">
                  <c:v>278.15625</c:v>
                </c:pt>
                <c:pt idx="3633">
                  <c:v>278.16750000000002</c:v>
                </c:pt>
                <c:pt idx="3634">
                  <c:v>278.17874999999998</c:v>
                </c:pt>
                <c:pt idx="3635">
                  <c:v>278.19</c:v>
                </c:pt>
                <c:pt idx="3636">
                  <c:v>278.20125000000002</c:v>
                </c:pt>
                <c:pt idx="3637">
                  <c:v>278.21249999999998</c:v>
                </c:pt>
                <c:pt idx="3638">
                  <c:v>278.22375</c:v>
                </c:pt>
                <c:pt idx="3639">
                  <c:v>278.23500000000001</c:v>
                </c:pt>
                <c:pt idx="3640">
                  <c:v>278.24624999999997</c:v>
                </c:pt>
                <c:pt idx="3641">
                  <c:v>278.25749999999999</c:v>
                </c:pt>
                <c:pt idx="3642">
                  <c:v>278.26875000000001</c:v>
                </c:pt>
                <c:pt idx="3643">
                  <c:v>278.27999999999997</c:v>
                </c:pt>
                <c:pt idx="3644">
                  <c:v>278.29124999999999</c:v>
                </c:pt>
                <c:pt idx="3645">
                  <c:v>278.30250000000001</c:v>
                </c:pt>
                <c:pt idx="3646">
                  <c:v>278.31375000000003</c:v>
                </c:pt>
                <c:pt idx="3647">
                  <c:v>278.32499999999999</c:v>
                </c:pt>
                <c:pt idx="3648">
                  <c:v>278.33625000000001</c:v>
                </c:pt>
                <c:pt idx="3649">
                  <c:v>278.34750000000003</c:v>
                </c:pt>
                <c:pt idx="3650">
                  <c:v>278.35874999999999</c:v>
                </c:pt>
                <c:pt idx="3651">
                  <c:v>278.37</c:v>
                </c:pt>
                <c:pt idx="3652">
                  <c:v>278.38125000000002</c:v>
                </c:pt>
                <c:pt idx="3653">
                  <c:v>278.39249999999998</c:v>
                </c:pt>
                <c:pt idx="3654">
                  <c:v>278.40375</c:v>
                </c:pt>
                <c:pt idx="3655">
                  <c:v>278.41500000000002</c:v>
                </c:pt>
                <c:pt idx="3656">
                  <c:v>278.42624999999998</c:v>
                </c:pt>
                <c:pt idx="3657">
                  <c:v>278.4375</c:v>
                </c:pt>
                <c:pt idx="3658">
                  <c:v>278.44875000000002</c:v>
                </c:pt>
                <c:pt idx="3659">
                  <c:v>278.45999999999998</c:v>
                </c:pt>
                <c:pt idx="3660">
                  <c:v>278.47125</c:v>
                </c:pt>
                <c:pt idx="3661">
                  <c:v>278.48250000000002</c:v>
                </c:pt>
                <c:pt idx="3662">
                  <c:v>278.49374999999998</c:v>
                </c:pt>
                <c:pt idx="3663">
                  <c:v>278.505</c:v>
                </c:pt>
                <c:pt idx="3664">
                  <c:v>278.51625000000001</c:v>
                </c:pt>
                <c:pt idx="3665">
                  <c:v>278.52749999999997</c:v>
                </c:pt>
                <c:pt idx="3666">
                  <c:v>278.53874999999999</c:v>
                </c:pt>
                <c:pt idx="3667">
                  <c:v>278.55</c:v>
                </c:pt>
                <c:pt idx="3668">
                  <c:v>278.56124999999997</c:v>
                </c:pt>
                <c:pt idx="3669">
                  <c:v>278.57249999999999</c:v>
                </c:pt>
                <c:pt idx="3670">
                  <c:v>278.58375000000001</c:v>
                </c:pt>
                <c:pt idx="3671">
                  <c:v>278.59500000000003</c:v>
                </c:pt>
                <c:pt idx="3672">
                  <c:v>278.60624999999999</c:v>
                </c:pt>
                <c:pt idx="3673">
                  <c:v>278.61750000000001</c:v>
                </c:pt>
                <c:pt idx="3674">
                  <c:v>278.62875000000003</c:v>
                </c:pt>
                <c:pt idx="3675">
                  <c:v>278.64</c:v>
                </c:pt>
                <c:pt idx="3676">
                  <c:v>278.65125</c:v>
                </c:pt>
                <c:pt idx="3677">
                  <c:v>278.66250000000002</c:v>
                </c:pt>
                <c:pt idx="3678">
                  <c:v>278.67374999999998</c:v>
                </c:pt>
                <c:pt idx="3679">
                  <c:v>278.685</c:v>
                </c:pt>
                <c:pt idx="3680">
                  <c:v>278.69625000000002</c:v>
                </c:pt>
                <c:pt idx="3681">
                  <c:v>278.70749999999998</c:v>
                </c:pt>
                <c:pt idx="3682">
                  <c:v>278.71875</c:v>
                </c:pt>
                <c:pt idx="3683">
                  <c:v>278.73</c:v>
                </c:pt>
                <c:pt idx="3684">
                  <c:v>278.74124999999998</c:v>
                </c:pt>
                <c:pt idx="3685">
                  <c:v>278.7525</c:v>
                </c:pt>
                <c:pt idx="3686">
                  <c:v>278.76375000000002</c:v>
                </c:pt>
                <c:pt idx="3687">
                  <c:v>278.77499999999998</c:v>
                </c:pt>
                <c:pt idx="3688">
                  <c:v>278.78625</c:v>
                </c:pt>
                <c:pt idx="3689">
                  <c:v>278.79750000000001</c:v>
                </c:pt>
                <c:pt idx="3690">
                  <c:v>278.80874999999997</c:v>
                </c:pt>
                <c:pt idx="3691">
                  <c:v>278.82</c:v>
                </c:pt>
                <c:pt idx="3692">
                  <c:v>278.83125000000001</c:v>
                </c:pt>
                <c:pt idx="3693">
                  <c:v>278.84249999999997</c:v>
                </c:pt>
                <c:pt idx="3694">
                  <c:v>278.85374999999999</c:v>
                </c:pt>
                <c:pt idx="3695">
                  <c:v>278.86500000000001</c:v>
                </c:pt>
                <c:pt idx="3696">
                  <c:v>278.87625000000003</c:v>
                </c:pt>
                <c:pt idx="3697">
                  <c:v>278.88749999999999</c:v>
                </c:pt>
                <c:pt idx="3698">
                  <c:v>278.89875000000001</c:v>
                </c:pt>
                <c:pt idx="3699">
                  <c:v>278.91000000000003</c:v>
                </c:pt>
                <c:pt idx="3700">
                  <c:v>278.92124999999999</c:v>
                </c:pt>
                <c:pt idx="3701">
                  <c:v>278.9325</c:v>
                </c:pt>
                <c:pt idx="3702">
                  <c:v>278.94375000000002</c:v>
                </c:pt>
                <c:pt idx="3703">
                  <c:v>278.95499999999998</c:v>
                </c:pt>
                <c:pt idx="3704">
                  <c:v>278.96625</c:v>
                </c:pt>
                <c:pt idx="3705">
                  <c:v>278.97750000000002</c:v>
                </c:pt>
                <c:pt idx="3706">
                  <c:v>278.98874999999998</c:v>
                </c:pt>
                <c:pt idx="3707">
                  <c:v>279</c:v>
                </c:pt>
                <c:pt idx="3708">
                  <c:v>279.01125000000002</c:v>
                </c:pt>
                <c:pt idx="3709">
                  <c:v>279.02249999999998</c:v>
                </c:pt>
                <c:pt idx="3710">
                  <c:v>279.03375</c:v>
                </c:pt>
                <c:pt idx="3711">
                  <c:v>279.04500000000002</c:v>
                </c:pt>
                <c:pt idx="3712">
                  <c:v>279.05624999999998</c:v>
                </c:pt>
                <c:pt idx="3713">
                  <c:v>279.0675</c:v>
                </c:pt>
                <c:pt idx="3714">
                  <c:v>279.07875000000001</c:v>
                </c:pt>
                <c:pt idx="3715">
                  <c:v>279.08999999999997</c:v>
                </c:pt>
                <c:pt idx="3716">
                  <c:v>279.10124999999999</c:v>
                </c:pt>
                <c:pt idx="3717">
                  <c:v>279.11250000000001</c:v>
                </c:pt>
                <c:pt idx="3718">
                  <c:v>279.12374999999997</c:v>
                </c:pt>
                <c:pt idx="3719">
                  <c:v>279.13499999999999</c:v>
                </c:pt>
                <c:pt idx="3720">
                  <c:v>279.14625000000001</c:v>
                </c:pt>
                <c:pt idx="3721">
                  <c:v>279.15750000000003</c:v>
                </c:pt>
                <c:pt idx="3722">
                  <c:v>279.16874999999999</c:v>
                </c:pt>
                <c:pt idx="3723">
                  <c:v>279.18</c:v>
                </c:pt>
                <c:pt idx="3724">
                  <c:v>279.19125000000003</c:v>
                </c:pt>
                <c:pt idx="3725">
                  <c:v>279.20249999999999</c:v>
                </c:pt>
                <c:pt idx="3726">
                  <c:v>279.21375</c:v>
                </c:pt>
                <c:pt idx="3727">
                  <c:v>279.22500000000002</c:v>
                </c:pt>
                <c:pt idx="3728">
                  <c:v>279.23624999999998</c:v>
                </c:pt>
                <c:pt idx="3729">
                  <c:v>279.2475</c:v>
                </c:pt>
                <c:pt idx="3730">
                  <c:v>279.25875000000002</c:v>
                </c:pt>
                <c:pt idx="3731">
                  <c:v>279.27</c:v>
                </c:pt>
                <c:pt idx="3732">
                  <c:v>279.28125</c:v>
                </c:pt>
                <c:pt idx="3733">
                  <c:v>279.29250000000002</c:v>
                </c:pt>
                <c:pt idx="3734">
                  <c:v>279.30374999999998</c:v>
                </c:pt>
                <c:pt idx="3735">
                  <c:v>279.315</c:v>
                </c:pt>
                <c:pt idx="3736">
                  <c:v>279.32625000000002</c:v>
                </c:pt>
                <c:pt idx="3737">
                  <c:v>279.33749999999998</c:v>
                </c:pt>
                <c:pt idx="3738">
                  <c:v>279.34875</c:v>
                </c:pt>
                <c:pt idx="3739">
                  <c:v>279.36</c:v>
                </c:pt>
                <c:pt idx="3740">
                  <c:v>279.37124999999997</c:v>
                </c:pt>
                <c:pt idx="3741">
                  <c:v>279.38249999999999</c:v>
                </c:pt>
                <c:pt idx="3742">
                  <c:v>279.39375000000001</c:v>
                </c:pt>
                <c:pt idx="3743">
                  <c:v>279.40499999999997</c:v>
                </c:pt>
                <c:pt idx="3744">
                  <c:v>279.41624999999999</c:v>
                </c:pt>
                <c:pt idx="3745">
                  <c:v>279.42750000000001</c:v>
                </c:pt>
                <c:pt idx="3746">
                  <c:v>279.43875000000003</c:v>
                </c:pt>
                <c:pt idx="3747">
                  <c:v>279.45</c:v>
                </c:pt>
                <c:pt idx="3748">
                  <c:v>279.46125000000001</c:v>
                </c:pt>
                <c:pt idx="3749">
                  <c:v>279.47250000000003</c:v>
                </c:pt>
                <c:pt idx="3750">
                  <c:v>279.48374999999999</c:v>
                </c:pt>
                <c:pt idx="3751">
                  <c:v>279.495</c:v>
                </c:pt>
                <c:pt idx="3752">
                  <c:v>279.50625000000002</c:v>
                </c:pt>
                <c:pt idx="3753">
                  <c:v>279.51749999999998</c:v>
                </c:pt>
                <c:pt idx="3754">
                  <c:v>279.52875</c:v>
                </c:pt>
                <c:pt idx="3755">
                  <c:v>279.54000000000002</c:v>
                </c:pt>
                <c:pt idx="3756">
                  <c:v>279.55124999999998</c:v>
                </c:pt>
                <c:pt idx="3757">
                  <c:v>279.5625</c:v>
                </c:pt>
                <c:pt idx="3758">
                  <c:v>279.57375000000002</c:v>
                </c:pt>
                <c:pt idx="3759">
                  <c:v>279.58499999999998</c:v>
                </c:pt>
                <c:pt idx="3760">
                  <c:v>279.59625</c:v>
                </c:pt>
                <c:pt idx="3761">
                  <c:v>279.60750000000002</c:v>
                </c:pt>
                <c:pt idx="3762">
                  <c:v>279.61874999999998</c:v>
                </c:pt>
                <c:pt idx="3763">
                  <c:v>279.63</c:v>
                </c:pt>
                <c:pt idx="3764">
                  <c:v>279.64125000000001</c:v>
                </c:pt>
                <c:pt idx="3765">
                  <c:v>279.65249999999997</c:v>
                </c:pt>
                <c:pt idx="3766">
                  <c:v>279.66374999999999</c:v>
                </c:pt>
                <c:pt idx="3767">
                  <c:v>279.67500000000001</c:v>
                </c:pt>
                <c:pt idx="3768">
                  <c:v>279.68624999999997</c:v>
                </c:pt>
                <c:pt idx="3769">
                  <c:v>279.69749999999999</c:v>
                </c:pt>
                <c:pt idx="3770">
                  <c:v>279.70875000000001</c:v>
                </c:pt>
                <c:pt idx="3771">
                  <c:v>279.72000000000003</c:v>
                </c:pt>
                <c:pt idx="3772">
                  <c:v>279.73124999999999</c:v>
                </c:pt>
                <c:pt idx="3773">
                  <c:v>279.74250000000001</c:v>
                </c:pt>
                <c:pt idx="3774">
                  <c:v>279.75375000000003</c:v>
                </c:pt>
                <c:pt idx="3775">
                  <c:v>279.76499999999999</c:v>
                </c:pt>
                <c:pt idx="3776">
                  <c:v>279.77625</c:v>
                </c:pt>
                <c:pt idx="3777">
                  <c:v>279.78750000000002</c:v>
                </c:pt>
                <c:pt idx="3778">
                  <c:v>279.79874999999998</c:v>
                </c:pt>
                <c:pt idx="3779">
                  <c:v>279.81</c:v>
                </c:pt>
                <c:pt idx="3780">
                  <c:v>279.82125000000002</c:v>
                </c:pt>
                <c:pt idx="3781">
                  <c:v>279.83249999999998</c:v>
                </c:pt>
                <c:pt idx="3782">
                  <c:v>279.84375</c:v>
                </c:pt>
                <c:pt idx="3783">
                  <c:v>279.85500000000002</c:v>
                </c:pt>
                <c:pt idx="3784">
                  <c:v>279.86624999999998</c:v>
                </c:pt>
                <c:pt idx="3785">
                  <c:v>279.8775</c:v>
                </c:pt>
                <c:pt idx="3786">
                  <c:v>279.88875000000002</c:v>
                </c:pt>
                <c:pt idx="3787">
                  <c:v>279.89999999999998</c:v>
                </c:pt>
                <c:pt idx="3788">
                  <c:v>279.91125</c:v>
                </c:pt>
                <c:pt idx="3789">
                  <c:v>279.92250000000001</c:v>
                </c:pt>
                <c:pt idx="3790">
                  <c:v>279.93374999999997</c:v>
                </c:pt>
                <c:pt idx="3791">
                  <c:v>279.94499999999999</c:v>
                </c:pt>
                <c:pt idx="3792">
                  <c:v>279.95625000000001</c:v>
                </c:pt>
                <c:pt idx="3793">
                  <c:v>279.96749999999997</c:v>
                </c:pt>
                <c:pt idx="3794">
                  <c:v>279.97874999999999</c:v>
                </c:pt>
                <c:pt idx="3795">
                  <c:v>279.99</c:v>
                </c:pt>
                <c:pt idx="3796">
                  <c:v>280.00125000000003</c:v>
                </c:pt>
                <c:pt idx="3797">
                  <c:v>280.01249999999999</c:v>
                </c:pt>
                <c:pt idx="3798">
                  <c:v>280.02375000000001</c:v>
                </c:pt>
                <c:pt idx="3799">
                  <c:v>280.03500000000003</c:v>
                </c:pt>
                <c:pt idx="3800">
                  <c:v>280.04624999999999</c:v>
                </c:pt>
                <c:pt idx="3801">
                  <c:v>280.0575</c:v>
                </c:pt>
                <c:pt idx="3802">
                  <c:v>280.06875000000002</c:v>
                </c:pt>
                <c:pt idx="3803">
                  <c:v>280.08</c:v>
                </c:pt>
                <c:pt idx="3804">
                  <c:v>280.09125</c:v>
                </c:pt>
                <c:pt idx="3805">
                  <c:v>280.10250000000002</c:v>
                </c:pt>
                <c:pt idx="3806">
                  <c:v>280.11374999999998</c:v>
                </c:pt>
                <c:pt idx="3807">
                  <c:v>280.125</c:v>
                </c:pt>
                <c:pt idx="3808">
                  <c:v>280.13625000000002</c:v>
                </c:pt>
                <c:pt idx="3809">
                  <c:v>280.14749999999998</c:v>
                </c:pt>
                <c:pt idx="3810">
                  <c:v>280.15875</c:v>
                </c:pt>
                <c:pt idx="3811">
                  <c:v>280.17</c:v>
                </c:pt>
                <c:pt idx="3812">
                  <c:v>280.18124999999998</c:v>
                </c:pt>
                <c:pt idx="3813">
                  <c:v>280.1925</c:v>
                </c:pt>
                <c:pt idx="3814">
                  <c:v>280.20375000000001</c:v>
                </c:pt>
                <c:pt idx="3815">
                  <c:v>280.21499999999997</c:v>
                </c:pt>
                <c:pt idx="3816">
                  <c:v>280.22624999999999</c:v>
                </c:pt>
                <c:pt idx="3817">
                  <c:v>280.23750000000001</c:v>
                </c:pt>
                <c:pt idx="3818">
                  <c:v>280.24874999999997</c:v>
                </c:pt>
                <c:pt idx="3819">
                  <c:v>280.26</c:v>
                </c:pt>
                <c:pt idx="3820">
                  <c:v>280.27125000000001</c:v>
                </c:pt>
                <c:pt idx="3821">
                  <c:v>280.28250000000003</c:v>
                </c:pt>
                <c:pt idx="3822">
                  <c:v>280.29374999999999</c:v>
                </c:pt>
                <c:pt idx="3823">
                  <c:v>280.30500000000001</c:v>
                </c:pt>
                <c:pt idx="3824">
                  <c:v>280.31625000000003</c:v>
                </c:pt>
                <c:pt idx="3825">
                  <c:v>280.32749999999999</c:v>
                </c:pt>
                <c:pt idx="3826">
                  <c:v>280.33875</c:v>
                </c:pt>
                <c:pt idx="3827">
                  <c:v>280.35000000000002</c:v>
                </c:pt>
                <c:pt idx="3828">
                  <c:v>280.36124999999998</c:v>
                </c:pt>
                <c:pt idx="3829">
                  <c:v>280.3725</c:v>
                </c:pt>
                <c:pt idx="3830">
                  <c:v>280.38375000000002</c:v>
                </c:pt>
                <c:pt idx="3831">
                  <c:v>280.39499999999998</c:v>
                </c:pt>
                <c:pt idx="3832">
                  <c:v>280.40625</c:v>
                </c:pt>
                <c:pt idx="3833">
                  <c:v>280.41750000000002</c:v>
                </c:pt>
                <c:pt idx="3834">
                  <c:v>280.42874999999998</c:v>
                </c:pt>
                <c:pt idx="3835">
                  <c:v>280.44</c:v>
                </c:pt>
                <c:pt idx="3836">
                  <c:v>280.45125000000002</c:v>
                </c:pt>
                <c:pt idx="3837">
                  <c:v>280.46249999999998</c:v>
                </c:pt>
                <c:pt idx="3838">
                  <c:v>280.47375</c:v>
                </c:pt>
                <c:pt idx="3839">
                  <c:v>280.48500000000001</c:v>
                </c:pt>
                <c:pt idx="3840">
                  <c:v>280.49624999999997</c:v>
                </c:pt>
                <c:pt idx="3841">
                  <c:v>280.50749999999999</c:v>
                </c:pt>
                <c:pt idx="3842">
                  <c:v>280.51875000000001</c:v>
                </c:pt>
                <c:pt idx="3843">
                  <c:v>280.52999999999997</c:v>
                </c:pt>
                <c:pt idx="3844">
                  <c:v>280.54124999999999</c:v>
                </c:pt>
                <c:pt idx="3845">
                  <c:v>280.55250000000001</c:v>
                </c:pt>
                <c:pt idx="3846">
                  <c:v>280.56375000000003</c:v>
                </c:pt>
                <c:pt idx="3847">
                  <c:v>280.57499999999999</c:v>
                </c:pt>
                <c:pt idx="3848">
                  <c:v>280.58625000000001</c:v>
                </c:pt>
                <c:pt idx="3849">
                  <c:v>280.59750000000003</c:v>
                </c:pt>
                <c:pt idx="3850">
                  <c:v>280.60874999999999</c:v>
                </c:pt>
                <c:pt idx="3851">
                  <c:v>280.62</c:v>
                </c:pt>
                <c:pt idx="3852">
                  <c:v>280.63125000000002</c:v>
                </c:pt>
                <c:pt idx="3853">
                  <c:v>280.64249999999998</c:v>
                </c:pt>
                <c:pt idx="3854">
                  <c:v>280.65375</c:v>
                </c:pt>
                <c:pt idx="3855">
                  <c:v>280.66500000000002</c:v>
                </c:pt>
                <c:pt idx="3856">
                  <c:v>280.67624999999998</c:v>
                </c:pt>
                <c:pt idx="3857">
                  <c:v>280.6875</c:v>
                </c:pt>
                <c:pt idx="3858">
                  <c:v>280.69875000000002</c:v>
                </c:pt>
                <c:pt idx="3859">
                  <c:v>280.70999999999998</c:v>
                </c:pt>
                <c:pt idx="3860">
                  <c:v>280.72125</c:v>
                </c:pt>
                <c:pt idx="3861">
                  <c:v>280.73250000000002</c:v>
                </c:pt>
                <c:pt idx="3862">
                  <c:v>280.74374999999998</c:v>
                </c:pt>
                <c:pt idx="3863">
                  <c:v>280.755</c:v>
                </c:pt>
                <c:pt idx="3864">
                  <c:v>280.76625000000001</c:v>
                </c:pt>
                <c:pt idx="3865">
                  <c:v>280.77749999999997</c:v>
                </c:pt>
                <c:pt idx="3866">
                  <c:v>280.78874999999999</c:v>
                </c:pt>
                <c:pt idx="3867">
                  <c:v>280.8</c:v>
                </c:pt>
                <c:pt idx="3868">
                  <c:v>280.81124999999997</c:v>
                </c:pt>
                <c:pt idx="3869">
                  <c:v>280.82249999999999</c:v>
                </c:pt>
                <c:pt idx="3870">
                  <c:v>280.83375000000001</c:v>
                </c:pt>
                <c:pt idx="3871">
                  <c:v>280.84500000000003</c:v>
                </c:pt>
                <c:pt idx="3872">
                  <c:v>280.85624999999999</c:v>
                </c:pt>
                <c:pt idx="3873">
                  <c:v>280.86750000000001</c:v>
                </c:pt>
                <c:pt idx="3874">
                  <c:v>280.87875000000003</c:v>
                </c:pt>
                <c:pt idx="3875">
                  <c:v>280.89</c:v>
                </c:pt>
                <c:pt idx="3876">
                  <c:v>280.90125</c:v>
                </c:pt>
                <c:pt idx="3877">
                  <c:v>280.91250000000002</c:v>
                </c:pt>
                <c:pt idx="3878">
                  <c:v>280.92374999999998</c:v>
                </c:pt>
                <c:pt idx="3879">
                  <c:v>280.935</c:v>
                </c:pt>
                <c:pt idx="3880">
                  <c:v>280.94625000000002</c:v>
                </c:pt>
                <c:pt idx="3881">
                  <c:v>280.95749999999998</c:v>
                </c:pt>
                <c:pt idx="3882">
                  <c:v>280.96875</c:v>
                </c:pt>
                <c:pt idx="3883">
                  <c:v>280.98</c:v>
                </c:pt>
                <c:pt idx="3884">
                  <c:v>280.99124999999998</c:v>
                </c:pt>
                <c:pt idx="3885">
                  <c:v>281.0025</c:v>
                </c:pt>
                <c:pt idx="3886">
                  <c:v>281.01375000000002</c:v>
                </c:pt>
                <c:pt idx="3887">
                  <c:v>281.02499999999998</c:v>
                </c:pt>
                <c:pt idx="3888">
                  <c:v>281.03625</c:v>
                </c:pt>
                <c:pt idx="3889">
                  <c:v>281.04750000000001</c:v>
                </c:pt>
                <c:pt idx="3890">
                  <c:v>281.05874999999997</c:v>
                </c:pt>
                <c:pt idx="3891">
                  <c:v>281.07</c:v>
                </c:pt>
                <c:pt idx="3892">
                  <c:v>281.08125000000001</c:v>
                </c:pt>
                <c:pt idx="3893">
                  <c:v>281.09249999999997</c:v>
                </c:pt>
                <c:pt idx="3894">
                  <c:v>281.10374999999999</c:v>
                </c:pt>
                <c:pt idx="3895">
                  <c:v>281.11500000000001</c:v>
                </c:pt>
                <c:pt idx="3896">
                  <c:v>281.12625000000003</c:v>
                </c:pt>
                <c:pt idx="3897">
                  <c:v>281.13749999999999</c:v>
                </c:pt>
                <c:pt idx="3898">
                  <c:v>281.14875000000001</c:v>
                </c:pt>
                <c:pt idx="3899">
                  <c:v>281.16000000000003</c:v>
                </c:pt>
                <c:pt idx="3900">
                  <c:v>281.17124999999999</c:v>
                </c:pt>
                <c:pt idx="3901">
                  <c:v>281.1825</c:v>
                </c:pt>
                <c:pt idx="3902">
                  <c:v>281.19375000000002</c:v>
                </c:pt>
                <c:pt idx="3903">
                  <c:v>281.20499999999998</c:v>
                </c:pt>
                <c:pt idx="3904">
                  <c:v>281.21625</c:v>
                </c:pt>
                <c:pt idx="3905">
                  <c:v>281.22750000000002</c:v>
                </c:pt>
                <c:pt idx="3906">
                  <c:v>281.23874999999998</c:v>
                </c:pt>
                <c:pt idx="3907">
                  <c:v>281.25</c:v>
                </c:pt>
                <c:pt idx="3908">
                  <c:v>281.26125000000002</c:v>
                </c:pt>
                <c:pt idx="3909">
                  <c:v>281.27249999999998</c:v>
                </c:pt>
                <c:pt idx="3910">
                  <c:v>281.28375</c:v>
                </c:pt>
                <c:pt idx="3911">
                  <c:v>281.29500000000002</c:v>
                </c:pt>
                <c:pt idx="3912">
                  <c:v>281.30624999999998</c:v>
                </c:pt>
                <c:pt idx="3913">
                  <c:v>281.3175</c:v>
                </c:pt>
                <c:pt idx="3914">
                  <c:v>281.32875000000001</c:v>
                </c:pt>
                <c:pt idx="3915">
                  <c:v>281.33999999999997</c:v>
                </c:pt>
                <c:pt idx="3916">
                  <c:v>281.35124999999999</c:v>
                </c:pt>
                <c:pt idx="3917">
                  <c:v>281.36250000000001</c:v>
                </c:pt>
                <c:pt idx="3918">
                  <c:v>281.37374999999997</c:v>
                </c:pt>
                <c:pt idx="3919">
                  <c:v>281.38499999999999</c:v>
                </c:pt>
                <c:pt idx="3920">
                  <c:v>281.39625000000001</c:v>
                </c:pt>
                <c:pt idx="3921">
                  <c:v>281.40750000000003</c:v>
                </c:pt>
                <c:pt idx="3922">
                  <c:v>281.41874999999999</c:v>
                </c:pt>
                <c:pt idx="3923">
                  <c:v>281.43</c:v>
                </c:pt>
                <c:pt idx="3924">
                  <c:v>281.44125000000003</c:v>
                </c:pt>
                <c:pt idx="3925">
                  <c:v>281.45249999999999</c:v>
                </c:pt>
                <c:pt idx="3926">
                  <c:v>281.46375</c:v>
                </c:pt>
                <c:pt idx="3927">
                  <c:v>281.47500000000002</c:v>
                </c:pt>
                <c:pt idx="3928">
                  <c:v>281.48624999999998</c:v>
                </c:pt>
                <c:pt idx="3929">
                  <c:v>281.4975</c:v>
                </c:pt>
                <c:pt idx="3930">
                  <c:v>281.50875000000002</c:v>
                </c:pt>
                <c:pt idx="3931">
                  <c:v>281.52</c:v>
                </c:pt>
                <c:pt idx="3932">
                  <c:v>281.53125</c:v>
                </c:pt>
                <c:pt idx="3933">
                  <c:v>281.54250000000002</c:v>
                </c:pt>
                <c:pt idx="3934">
                  <c:v>281.55374999999998</c:v>
                </c:pt>
                <c:pt idx="3935">
                  <c:v>281.565</c:v>
                </c:pt>
                <c:pt idx="3936">
                  <c:v>281.57625000000002</c:v>
                </c:pt>
                <c:pt idx="3937">
                  <c:v>281.58749999999998</c:v>
                </c:pt>
                <c:pt idx="3938">
                  <c:v>281.59875</c:v>
                </c:pt>
                <c:pt idx="3939">
                  <c:v>281.61</c:v>
                </c:pt>
                <c:pt idx="3940">
                  <c:v>281.62124999999997</c:v>
                </c:pt>
                <c:pt idx="3941">
                  <c:v>281.63249999999999</c:v>
                </c:pt>
                <c:pt idx="3942">
                  <c:v>281.64375000000001</c:v>
                </c:pt>
                <c:pt idx="3943">
                  <c:v>281.65499999999997</c:v>
                </c:pt>
                <c:pt idx="3944">
                  <c:v>281.66624999999999</c:v>
                </c:pt>
                <c:pt idx="3945">
                  <c:v>281.67750000000001</c:v>
                </c:pt>
                <c:pt idx="3946">
                  <c:v>281.68875000000003</c:v>
                </c:pt>
                <c:pt idx="3947">
                  <c:v>281.7</c:v>
                </c:pt>
                <c:pt idx="3948">
                  <c:v>281.71125000000001</c:v>
                </c:pt>
                <c:pt idx="3949">
                  <c:v>281.72250000000003</c:v>
                </c:pt>
                <c:pt idx="3950">
                  <c:v>281.73374999999999</c:v>
                </c:pt>
                <c:pt idx="3951">
                  <c:v>281.745</c:v>
                </c:pt>
                <c:pt idx="3952">
                  <c:v>281.75625000000002</c:v>
                </c:pt>
                <c:pt idx="3953">
                  <c:v>281.76749999999998</c:v>
                </c:pt>
                <c:pt idx="3954">
                  <c:v>281.77875</c:v>
                </c:pt>
                <c:pt idx="3955">
                  <c:v>281.79000000000002</c:v>
                </c:pt>
                <c:pt idx="3956">
                  <c:v>281.80124999999998</c:v>
                </c:pt>
                <c:pt idx="3957">
                  <c:v>281.8125</c:v>
                </c:pt>
                <c:pt idx="3958">
                  <c:v>281.82375000000002</c:v>
                </c:pt>
                <c:pt idx="3959">
                  <c:v>281.83499999999998</c:v>
                </c:pt>
                <c:pt idx="3960">
                  <c:v>281.84625</c:v>
                </c:pt>
                <c:pt idx="3961">
                  <c:v>281.85750000000002</c:v>
                </c:pt>
                <c:pt idx="3962">
                  <c:v>281.86874999999998</c:v>
                </c:pt>
                <c:pt idx="3963">
                  <c:v>281.88</c:v>
                </c:pt>
                <c:pt idx="3964">
                  <c:v>281.89125000000001</c:v>
                </c:pt>
                <c:pt idx="3965">
                  <c:v>281.90249999999997</c:v>
                </c:pt>
                <c:pt idx="3966">
                  <c:v>281.91374999999999</c:v>
                </c:pt>
                <c:pt idx="3967">
                  <c:v>281.92500000000001</c:v>
                </c:pt>
                <c:pt idx="3968">
                  <c:v>281.93624999999997</c:v>
                </c:pt>
                <c:pt idx="3969">
                  <c:v>281.94749999999999</c:v>
                </c:pt>
                <c:pt idx="3970">
                  <c:v>281.95875000000001</c:v>
                </c:pt>
                <c:pt idx="3971">
                  <c:v>281.97000000000003</c:v>
                </c:pt>
                <c:pt idx="3972">
                  <c:v>281.98124999999999</c:v>
                </c:pt>
                <c:pt idx="3973">
                  <c:v>281.99250000000001</c:v>
                </c:pt>
                <c:pt idx="3974">
                  <c:v>282.00375000000003</c:v>
                </c:pt>
                <c:pt idx="3975">
                  <c:v>282.01499999999999</c:v>
                </c:pt>
                <c:pt idx="3976">
                  <c:v>282.02625</c:v>
                </c:pt>
                <c:pt idx="3977">
                  <c:v>282.03750000000002</c:v>
                </c:pt>
                <c:pt idx="3978">
                  <c:v>282.04874999999998</c:v>
                </c:pt>
                <c:pt idx="3979">
                  <c:v>282.06</c:v>
                </c:pt>
                <c:pt idx="3980">
                  <c:v>282.07125000000002</c:v>
                </c:pt>
                <c:pt idx="3981">
                  <c:v>282.08249999999998</c:v>
                </c:pt>
                <c:pt idx="3982">
                  <c:v>282.09375</c:v>
                </c:pt>
                <c:pt idx="3983">
                  <c:v>282.10500000000002</c:v>
                </c:pt>
                <c:pt idx="3984">
                  <c:v>282.11624999999998</c:v>
                </c:pt>
                <c:pt idx="3985">
                  <c:v>282.1275</c:v>
                </c:pt>
                <c:pt idx="3986">
                  <c:v>282.13875000000002</c:v>
                </c:pt>
                <c:pt idx="3987">
                  <c:v>282.14999999999998</c:v>
                </c:pt>
                <c:pt idx="3988">
                  <c:v>282.16125</c:v>
                </c:pt>
                <c:pt idx="3989">
                  <c:v>282.17250000000001</c:v>
                </c:pt>
                <c:pt idx="3990">
                  <c:v>282.18374999999997</c:v>
                </c:pt>
                <c:pt idx="3991">
                  <c:v>282.19499999999999</c:v>
                </c:pt>
                <c:pt idx="3992">
                  <c:v>282.20625000000001</c:v>
                </c:pt>
                <c:pt idx="3993">
                  <c:v>282.21749999999997</c:v>
                </c:pt>
                <c:pt idx="3994">
                  <c:v>282.22874999999999</c:v>
                </c:pt>
                <c:pt idx="3995">
                  <c:v>282.24</c:v>
                </c:pt>
                <c:pt idx="3996">
                  <c:v>282.25125000000003</c:v>
                </c:pt>
                <c:pt idx="3997">
                  <c:v>282.26249999999999</c:v>
                </c:pt>
                <c:pt idx="3998">
                  <c:v>282.27375000000001</c:v>
                </c:pt>
                <c:pt idx="3999">
                  <c:v>282.28500000000003</c:v>
                </c:pt>
                <c:pt idx="4000">
                  <c:v>282.29624999999999</c:v>
                </c:pt>
                <c:pt idx="4001">
                  <c:v>282.3075</c:v>
                </c:pt>
                <c:pt idx="4002">
                  <c:v>282.31875000000002</c:v>
                </c:pt>
                <c:pt idx="4003">
                  <c:v>282.33</c:v>
                </c:pt>
                <c:pt idx="4004">
                  <c:v>282.34125</c:v>
                </c:pt>
                <c:pt idx="4005">
                  <c:v>282.35250000000002</c:v>
                </c:pt>
                <c:pt idx="4006">
                  <c:v>282.36374999999998</c:v>
                </c:pt>
                <c:pt idx="4007">
                  <c:v>282.375</c:v>
                </c:pt>
                <c:pt idx="4008">
                  <c:v>282.38625000000002</c:v>
                </c:pt>
                <c:pt idx="4009">
                  <c:v>282.39749999999998</c:v>
                </c:pt>
                <c:pt idx="4010">
                  <c:v>282.40875</c:v>
                </c:pt>
                <c:pt idx="4011">
                  <c:v>282.42</c:v>
                </c:pt>
                <c:pt idx="4012">
                  <c:v>282.43124999999998</c:v>
                </c:pt>
                <c:pt idx="4013">
                  <c:v>282.4425</c:v>
                </c:pt>
                <c:pt idx="4014">
                  <c:v>282.45375000000001</c:v>
                </c:pt>
                <c:pt idx="4015">
                  <c:v>282.46499999999997</c:v>
                </c:pt>
                <c:pt idx="4016">
                  <c:v>282.47624999999999</c:v>
                </c:pt>
                <c:pt idx="4017">
                  <c:v>282.48750000000001</c:v>
                </c:pt>
                <c:pt idx="4018">
                  <c:v>282.49874999999997</c:v>
                </c:pt>
                <c:pt idx="4019">
                  <c:v>282.51</c:v>
                </c:pt>
                <c:pt idx="4020">
                  <c:v>282.52125000000001</c:v>
                </c:pt>
                <c:pt idx="4021">
                  <c:v>282.53250000000003</c:v>
                </c:pt>
                <c:pt idx="4022">
                  <c:v>282.54374999999999</c:v>
                </c:pt>
                <c:pt idx="4023">
                  <c:v>282.55500000000001</c:v>
                </c:pt>
                <c:pt idx="4024">
                  <c:v>282.56625000000003</c:v>
                </c:pt>
                <c:pt idx="4025">
                  <c:v>282.57749999999999</c:v>
                </c:pt>
                <c:pt idx="4026">
                  <c:v>282.58875</c:v>
                </c:pt>
                <c:pt idx="4027">
                  <c:v>282.60000000000002</c:v>
                </c:pt>
                <c:pt idx="4028">
                  <c:v>282.61124999999998</c:v>
                </c:pt>
                <c:pt idx="4029">
                  <c:v>282.6225</c:v>
                </c:pt>
                <c:pt idx="4030">
                  <c:v>282.63375000000002</c:v>
                </c:pt>
                <c:pt idx="4031">
                  <c:v>282.64499999999998</c:v>
                </c:pt>
                <c:pt idx="4032">
                  <c:v>282.65625</c:v>
                </c:pt>
                <c:pt idx="4033">
                  <c:v>282.66750000000002</c:v>
                </c:pt>
                <c:pt idx="4034">
                  <c:v>282.67874999999998</c:v>
                </c:pt>
                <c:pt idx="4035">
                  <c:v>282.69</c:v>
                </c:pt>
                <c:pt idx="4036">
                  <c:v>282.70125000000002</c:v>
                </c:pt>
                <c:pt idx="4037">
                  <c:v>282.71249999999998</c:v>
                </c:pt>
                <c:pt idx="4038">
                  <c:v>282.72375</c:v>
                </c:pt>
                <c:pt idx="4039">
                  <c:v>282.73500000000001</c:v>
                </c:pt>
                <c:pt idx="4040">
                  <c:v>282.74624999999997</c:v>
                </c:pt>
                <c:pt idx="4041">
                  <c:v>282.75749999999999</c:v>
                </c:pt>
                <c:pt idx="4042">
                  <c:v>282.76875000000001</c:v>
                </c:pt>
                <c:pt idx="4043">
                  <c:v>282.77999999999997</c:v>
                </c:pt>
                <c:pt idx="4044">
                  <c:v>282.79124999999999</c:v>
                </c:pt>
                <c:pt idx="4045">
                  <c:v>282.80250000000001</c:v>
                </c:pt>
                <c:pt idx="4046">
                  <c:v>282.81375000000003</c:v>
                </c:pt>
                <c:pt idx="4047">
                  <c:v>282.82499999999999</c:v>
                </c:pt>
                <c:pt idx="4048">
                  <c:v>282.83625000000001</c:v>
                </c:pt>
                <c:pt idx="4049">
                  <c:v>282.84750000000003</c:v>
                </c:pt>
                <c:pt idx="4050">
                  <c:v>282.85874999999999</c:v>
                </c:pt>
                <c:pt idx="4051">
                  <c:v>282.87</c:v>
                </c:pt>
                <c:pt idx="4052">
                  <c:v>282.88125000000002</c:v>
                </c:pt>
                <c:pt idx="4053">
                  <c:v>282.89249999999998</c:v>
                </c:pt>
                <c:pt idx="4054">
                  <c:v>282.90375</c:v>
                </c:pt>
                <c:pt idx="4055">
                  <c:v>282.91500000000002</c:v>
                </c:pt>
                <c:pt idx="4056">
                  <c:v>282.92624999999998</c:v>
                </c:pt>
                <c:pt idx="4057">
                  <c:v>282.9375</c:v>
                </c:pt>
                <c:pt idx="4058">
                  <c:v>282.94875000000002</c:v>
                </c:pt>
                <c:pt idx="4059">
                  <c:v>282.95999999999998</c:v>
                </c:pt>
                <c:pt idx="4060">
                  <c:v>282.97125</c:v>
                </c:pt>
                <c:pt idx="4061">
                  <c:v>282.98250000000002</c:v>
                </c:pt>
                <c:pt idx="4062">
                  <c:v>282.99374999999998</c:v>
                </c:pt>
                <c:pt idx="4063">
                  <c:v>283.005</c:v>
                </c:pt>
                <c:pt idx="4064">
                  <c:v>283.01625000000001</c:v>
                </c:pt>
                <c:pt idx="4065">
                  <c:v>283.02749999999997</c:v>
                </c:pt>
                <c:pt idx="4066">
                  <c:v>283.03874999999999</c:v>
                </c:pt>
                <c:pt idx="4067">
                  <c:v>283.05</c:v>
                </c:pt>
                <c:pt idx="4068">
                  <c:v>283.06124999999997</c:v>
                </c:pt>
                <c:pt idx="4069">
                  <c:v>283.07249999999999</c:v>
                </c:pt>
                <c:pt idx="4070">
                  <c:v>283.08375000000001</c:v>
                </c:pt>
                <c:pt idx="4071">
                  <c:v>283.09500000000003</c:v>
                </c:pt>
                <c:pt idx="4072">
                  <c:v>283.10624999999999</c:v>
                </c:pt>
                <c:pt idx="4073">
                  <c:v>283.11750000000001</c:v>
                </c:pt>
                <c:pt idx="4074">
                  <c:v>283.12875000000003</c:v>
                </c:pt>
                <c:pt idx="4075">
                  <c:v>283.14</c:v>
                </c:pt>
                <c:pt idx="4076">
                  <c:v>283.15125</c:v>
                </c:pt>
                <c:pt idx="4077">
                  <c:v>283.16250000000002</c:v>
                </c:pt>
                <c:pt idx="4078">
                  <c:v>283.17374999999998</c:v>
                </c:pt>
                <c:pt idx="4079">
                  <c:v>283.185</c:v>
                </c:pt>
                <c:pt idx="4080">
                  <c:v>283.19625000000002</c:v>
                </c:pt>
                <c:pt idx="4081">
                  <c:v>283.20749999999998</c:v>
                </c:pt>
                <c:pt idx="4082">
                  <c:v>283.21875</c:v>
                </c:pt>
                <c:pt idx="4083">
                  <c:v>283.23</c:v>
                </c:pt>
                <c:pt idx="4084">
                  <c:v>283.24124999999998</c:v>
                </c:pt>
                <c:pt idx="4085">
                  <c:v>283.2525</c:v>
                </c:pt>
                <c:pt idx="4086">
                  <c:v>283.26375000000002</c:v>
                </c:pt>
                <c:pt idx="4087">
                  <c:v>283.27499999999998</c:v>
                </c:pt>
                <c:pt idx="4088">
                  <c:v>283.28625</c:v>
                </c:pt>
                <c:pt idx="4089">
                  <c:v>283.29750000000001</c:v>
                </c:pt>
                <c:pt idx="4090">
                  <c:v>283.30874999999997</c:v>
                </c:pt>
                <c:pt idx="4091">
                  <c:v>283.32</c:v>
                </c:pt>
                <c:pt idx="4092">
                  <c:v>283.33125000000001</c:v>
                </c:pt>
                <c:pt idx="4093">
                  <c:v>283.34249999999997</c:v>
                </c:pt>
                <c:pt idx="4094">
                  <c:v>283.35374999999999</c:v>
                </c:pt>
                <c:pt idx="4095">
                  <c:v>283.36500000000001</c:v>
                </c:pt>
                <c:pt idx="4096">
                  <c:v>283.37625000000003</c:v>
                </c:pt>
                <c:pt idx="4097">
                  <c:v>283.38749999999999</c:v>
                </c:pt>
                <c:pt idx="4098">
                  <c:v>283.39875000000001</c:v>
                </c:pt>
                <c:pt idx="4099">
                  <c:v>283.41000000000003</c:v>
                </c:pt>
                <c:pt idx="4100">
                  <c:v>283.42124999999999</c:v>
                </c:pt>
                <c:pt idx="4101">
                  <c:v>283.4325</c:v>
                </c:pt>
                <c:pt idx="4102">
                  <c:v>283.44375000000002</c:v>
                </c:pt>
                <c:pt idx="4103">
                  <c:v>283.45499999999998</c:v>
                </c:pt>
                <c:pt idx="4104">
                  <c:v>283.46625</c:v>
                </c:pt>
                <c:pt idx="4105">
                  <c:v>283.47750000000002</c:v>
                </c:pt>
                <c:pt idx="4106">
                  <c:v>283.48874999999998</c:v>
                </c:pt>
                <c:pt idx="4107">
                  <c:v>283.5</c:v>
                </c:pt>
                <c:pt idx="4108">
                  <c:v>283.51125000000002</c:v>
                </c:pt>
                <c:pt idx="4109">
                  <c:v>283.52249999999998</c:v>
                </c:pt>
                <c:pt idx="4110">
                  <c:v>283.53375</c:v>
                </c:pt>
                <c:pt idx="4111">
                  <c:v>283.54500000000002</c:v>
                </c:pt>
                <c:pt idx="4112">
                  <c:v>283.55624999999998</c:v>
                </c:pt>
                <c:pt idx="4113">
                  <c:v>283.5675</c:v>
                </c:pt>
                <c:pt idx="4114">
                  <c:v>283.57875000000001</c:v>
                </c:pt>
                <c:pt idx="4115">
                  <c:v>283.58999999999997</c:v>
                </c:pt>
                <c:pt idx="4116">
                  <c:v>283.60124999999999</c:v>
                </c:pt>
                <c:pt idx="4117">
                  <c:v>283.61250000000001</c:v>
                </c:pt>
                <c:pt idx="4118">
                  <c:v>283.62374999999997</c:v>
                </c:pt>
                <c:pt idx="4119">
                  <c:v>283.63499999999999</c:v>
                </c:pt>
                <c:pt idx="4120">
                  <c:v>283.64625000000001</c:v>
                </c:pt>
                <c:pt idx="4121">
                  <c:v>283.65750000000003</c:v>
                </c:pt>
                <c:pt idx="4122">
                  <c:v>283.66874999999999</c:v>
                </c:pt>
                <c:pt idx="4123">
                  <c:v>283.68</c:v>
                </c:pt>
                <c:pt idx="4124">
                  <c:v>283.69125000000003</c:v>
                </c:pt>
                <c:pt idx="4125">
                  <c:v>283.70249999999999</c:v>
                </c:pt>
                <c:pt idx="4126">
                  <c:v>283.71375</c:v>
                </c:pt>
                <c:pt idx="4127">
                  <c:v>283.72500000000002</c:v>
                </c:pt>
                <c:pt idx="4128">
                  <c:v>283.73624999999998</c:v>
                </c:pt>
                <c:pt idx="4129">
                  <c:v>283.7475</c:v>
                </c:pt>
                <c:pt idx="4130">
                  <c:v>283.75875000000002</c:v>
                </c:pt>
                <c:pt idx="4131">
                  <c:v>283.77</c:v>
                </c:pt>
                <c:pt idx="4132">
                  <c:v>283.78125</c:v>
                </c:pt>
                <c:pt idx="4133">
                  <c:v>283.79250000000002</c:v>
                </c:pt>
                <c:pt idx="4134">
                  <c:v>283.80374999999998</c:v>
                </c:pt>
                <c:pt idx="4135">
                  <c:v>283.815</c:v>
                </c:pt>
                <c:pt idx="4136">
                  <c:v>283.82625000000002</c:v>
                </c:pt>
                <c:pt idx="4137">
                  <c:v>283.83749999999998</c:v>
                </c:pt>
                <c:pt idx="4138">
                  <c:v>283.84875</c:v>
                </c:pt>
                <c:pt idx="4139">
                  <c:v>283.86</c:v>
                </c:pt>
                <c:pt idx="4140">
                  <c:v>283.87124999999997</c:v>
                </c:pt>
                <c:pt idx="4141">
                  <c:v>283.88249999999999</c:v>
                </c:pt>
                <c:pt idx="4142">
                  <c:v>283.89375000000001</c:v>
                </c:pt>
                <c:pt idx="4143">
                  <c:v>283.90499999999997</c:v>
                </c:pt>
                <c:pt idx="4144">
                  <c:v>283.91624999999999</c:v>
                </c:pt>
                <c:pt idx="4145">
                  <c:v>283.92750000000001</c:v>
                </c:pt>
                <c:pt idx="4146">
                  <c:v>283.93875000000003</c:v>
                </c:pt>
                <c:pt idx="4147">
                  <c:v>283.95</c:v>
                </c:pt>
                <c:pt idx="4148">
                  <c:v>283.96125000000001</c:v>
                </c:pt>
                <c:pt idx="4149">
                  <c:v>283.97250000000003</c:v>
                </c:pt>
                <c:pt idx="4150">
                  <c:v>283.98374999999999</c:v>
                </c:pt>
                <c:pt idx="4151">
                  <c:v>283.995</c:v>
                </c:pt>
                <c:pt idx="4152">
                  <c:v>284.00625000000002</c:v>
                </c:pt>
                <c:pt idx="4153">
                  <c:v>284.01749999999998</c:v>
                </c:pt>
                <c:pt idx="4154">
                  <c:v>284.02875</c:v>
                </c:pt>
                <c:pt idx="4155">
                  <c:v>284.04000000000002</c:v>
                </c:pt>
                <c:pt idx="4156">
                  <c:v>284.05124999999998</c:v>
                </c:pt>
                <c:pt idx="4157">
                  <c:v>284.0625</c:v>
                </c:pt>
                <c:pt idx="4158">
                  <c:v>284.07375000000002</c:v>
                </c:pt>
                <c:pt idx="4159">
                  <c:v>284.08499999999998</c:v>
                </c:pt>
                <c:pt idx="4160">
                  <c:v>284.09625</c:v>
                </c:pt>
                <c:pt idx="4161">
                  <c:v>284.10750000000002</c:v>
                </c:pt>
                <c:pt idx="4162">
                  <c:v>284.11874999999998</c:v>
                </c:pt>
                <c:pt idx="4163">
                  <c:v>284.13</c:v>
                </c:pt>
                <c:pt idx="4164">
                  <c:v>284.14125000000001</c:v>
                </c:pt>
                <c:pt idx="4165">
                  <c:v>284.15249999999997</c:v>
                </c:pt>
                <c:pt idx="4166">
                  <c:v>284.16374999999999</c:v>
                </c:pt>
                <c:pt idx="4167">
                  <c:v>284.17500000000001</c:v>
                </c:pt>
                <c:pt idx="4168">
                  <c:v>284.18624999999997</c:v>
                </c:pt>
                <c:pt idx="4169">
                  <c:v>284.19749999999999</c:v>
                </c:pt>
                <c:pt idx="4170">
                  <c:v>284.20875000000001</c:v>
                </c:pt>
                <c:pt idx="4171">
                  <c:v>284.22000000000003</c:v>
                </c:pt>
                <c:pt idx="4172">
                  <c:v>284.23124999999999</c:v>
                </c:pt>
                <c:pt idx="4173">
                  <c:v>284.24250000000001</c:v>
                </c:pt>
                <c:pt idx="4174">
                  <c:v>284.25375000000003</c:v>
                </c:pt>
                <c:pt idx="4175">
                  <c:v>284.26499999999999</c:v>
                </c:pt>
                <c:pt idx="4176">
                  <c:v>284.27625</c:v>
                </c:pt>
                <c:pt idx="4177">
                  <c:v>284.28750000000002</c:v>
                </c:pt>
                <c:pt idx="4178">
                  <c:v>284.29874999999998</c:v>
                </c:pt>
                <c:pt idx="4179">
                  <c:v>284.31</c:v>
                </c:pt>
                <c:pt idx="4180">
                  <c:v>284.32125000000002</c:v>
                </c:pt>
                <c:pt idx="4181">
                  <c:v>284.33249999999998</c:v>
                </c:pt>
                <c:pt idx="4182">
                  <c:v>284.34375</c:v>
                </c:pt>
                <c:pt idx="4183">
                  <c:v>284.35500000000002</c:v>
                </c:pt>
                <c:pt idx="4184">
                  <c:v>284.36624999999998</c:v>
                </c:pt>
                <c:pt idx="4185">
                  <c:v>284.3775</c:v>
                </c:pt>
                <c:pt idx="4186">
                  <c:v>284.38875000000002</c:v>
                </c:pt>
                <c:pt idx="4187">
                  <c:v>284.39999999999998</c:v>
                </c:pt>
                <c:pt idx="4188">
                  <c:v>284.41125</c:v>
                </c:pt>
                <c:pt idx="4189">
                  <c:v>284.42250000000001</c:v>
                </c:pt>
                <c:pt idx="4190">
                  <c:v>284.43374999999997</c:v>
                </c:pt>
                <c:pt idx="4191">
                  <c:v>284.44499999999999</c:v>
                </c:pt>
                <c:pt idx="4192">
                  <c:v>284.45625000000001</c:v>
                </c:pt>
                <c:pt idx="4193">
                  <c:v>284.46749999999997</c:v>
                </c:pt>
                <c:pt idx="4194">
                  <c:v>284.47874999999999</c:v>
                </c:pt>
                <c:pt idx="4195">
                  <c:v>284.49</c:v>
                </c:pt>
                <c:pt idx="4196">
                  <c:v>284.50125000000003</c:v>
                </c:pt>
                <c:pt idx="4197">
                  <c:v>284.51249999999999</c:v>
                </c:pt>
                <c:pt idx="4198">
                  <c:v>284.52375000000001</c:v>
                </c:pt>
                <c:pt idx="4199">
                  <c:v>284.53500000000003</c:v>
                </c:pt>
                <c:pt idx="4200">
                  <c:v>284.54624999999999</c:v>
                </c:pt>
                <c:pt idx="4201">
                  <c:v>284.5575</c:v>
                </c:pt>
                <c:pt idx="4202">
                  <c:v>284.56875000000002</c:v>
                </c:pt>
                <c:pt idx="4203">
                  <c:v>284.58</c:v>
                </c:pt>
                <c:pt idx="4204">
                  <c:v>284.59125</c:v>
                </c:pt>
                <c:pt idx="4205">
                  <c:v>284.60250000000002</c:v>
                </c:pt>
                <c:pt idx="4206">
                  <c:v>284.61374999999998</c:v>
                </c:pt>
                <c:pt idx="4207">
                  <c:v>284.625</c:v>
                </c:pt>
                <c:pt idx="4208">
                  <c:v>284.63625000000002</c:v>
                </c:pt>
                <c:pt idx="4209">
                  <c:v>284.64749999999998</c:v>
                </c:pt>
                <c:pt idx="4210">
                  <c:v>284.65875</c:v>
                </c:pt>
                <c:pt idx="4211">
                  <c:v>284.67</c:v>
                </c:pt>
                <c:pt idx="4212">
                  <c:v>284.68124999999998</c:v>
                </c:pt>
                <c:pt idx="4213">
                  <c:v>284.6925</c:v>
                </c:pt>
                <c:pt idx="4214">
                  <c:v>284.70375000000001</c:v>
                </c:pt>
                <c:pt idx="4215">
                  <c:v>284.71499999999997</c:v>
                </c:pt>
                <c:pt idx="4216">
                  <c:v>284.72624999999999</c:v>
                </c:pt>
                <c:pt idx="4217">
                  <c:v>284.73750000000001</c:v>
                </c:pt>
                <c:pt idx="4218">
                  <c:v>284.74874999999997</c:v>
                </c:pt>
                <c:pt idx="4219">
                  <c:v>284.76</c:v>
                </c:pt>
                <c:pt idx="4220">
                  <c:v>284.77125000000001</c:v>
                </c:pt>
                <c:pt idx="4221">
                  <c:v>284.78250000000003</c:v>
                </c:pt>
                <c:pt idx="4222">
                  <c:v>284.79374999999999</c:v>
                </c:pt>
                <c:pt idx="4223">
                  <c:v>284.80500000000001</c:v>
                </c:pt>
                <c:pt idx="4224">
                  <c:v>284.81625000000003</c:v>
                </c:pt>
                <c:pt idx="4225">
                  <c:v>284.82749999999999</c:v>
                </c:pt>
                <c:pt idx="4226">
                  <c:v>284.83875</c:v>
                </c:pt>
                <c:pt idx="4227">
                  <c:v>284.85000000000002</c:v>
                </c:pt>
                <c:pt idx="4228">
                  <c:v>284.86124999999998</c:v>
                </c:pt>
                <c:pt idx="4229">
                  <c:v>284.8725</c:v>
                </c:pt>
                <c:pt idx="4230">
                  <c:v>284.88375000000002</c:v>
                </c:pt>
                <c:pt idx="4231">
                  <c:v>284.89499999999998</c:v>
                </c:pt>
                <c:pt idx="4232">
                  <c:v>284.90625</c:v>
                </c:pt>
                <c:pt idx="4233">
                  <c:v>284.91750000000002</c:v>
                </c:pt>
                <c:pt idx="4234">
                  <c:v>284.92874999999998</c:v>
                </c:pt>
                <c:pt idx="4235">
                  <c:v>284.94</c:v>
                </c:pt>
                <c:pt idx="4236">
                  <c:v>284.95125000000002</c:v>
                </c:pt>
                <c:pt idx="4237">
                  <c:v>284.96249999999998</c:v>
                </c:pt>
                <c:pt idx="4238">
                  <c:v>284.97375</c:v>
                </c:pt>
                <c:pt idx="4239">
                  <c:v>284.98500000000001</c:v>
                </c:pt>
                <c:pt idx="4240">
                  <c:v>284.99624999999997</c:v>
                </c:pt>
                <c:pt idx="4241">
                  <c:v>285.00749999999999</c:v>
                </c:pt>
                <c:pt idx="4242">
                  <c:v>285.01875000000001</c:v>
                </c:pt>
                <c:pt idx="4243">
                  <c:v>285.02999999999997</c:v>
                </c:pt>
                <c:pt idx="4244">
                  <c:v>285.04124999999999</c:v>
                </c:pt>
                <c:pt idx="4245">
                  <c:v>285.05250000000001</c:v>
                </c:pt>
                <c:pt idx="4246">
                  <c:v>285.06375000000003</c:v>
                </c:pt>
                <c:pt idx="4247">
                  <c:v>285.07499999999999</c:v>
                </c:pt>
                <c:pt idx="4248">
                  <c:v>285.08625000000001</c:v>
                </c:pt>
                <c:pt idx="4249">
                  <c:v>285.09750000000003</c:v>
                </c:pt>
                <c:pt idx="4250">
                  <c:v>285.10874999999999</c:v>
                </c:pt>
                <c:pt idx="4251">
                  <c:v>285.12</c:v>
                </c:pt>
                <c:pt idx="4252">
                  <c:v>285.13125000000002</c:v>
                </c:pt>
                <c:pt idx="4253">
                  <c:v>285.14249999999998</c:v>
                </c:pt>
                <c:pt idx="4254">
                  <c:v>285.15375</c:v>
                </c:pt>
                <c:pt idx="4255">
                  <c:v>285.16500000000002</c:v>
                </c:pt>
                <c:pt idx="4256">
                  <c:v>285.17624999999998</c:v>
                </c:pt>
                <c:pt idx="4257">
                  <c:v>285.1875</c:v>
                </c:pt>
                <c:pt idx="4258">
                  <c:v>285.19875000000002</c:v>
                </c:pt>
                <c:pt idx="4259">
                  <c:v>285.20999999999998</c:v>
                </c:pt>
                <c:pt idx="4260">
                  <c:v>285.22125</c:v>
                </c:pt>
                <c:pt idx="4261">
                  <c:v>285.23250000000002</c:v>
                </c:pt>
                <c:pt idx="4262">
                  <c:v>285.24374999999998</c:v>
                </c:pt>
                <c:pt idx="4263">
                  <c:v>285.255</c:v>
                </c:pt>
                <c:pt idx="4264">
                  <c:v>285.26625000000001</c:v>
                </c:pt>
                <c:pt idx="4265">
                  <c:v>285.27749999999997</c:v>
                </c:pt>
                <c:pt idx="4266">
                  <c:v>285.28874999999999</c:v>
                </c:pt>
                <c:pt idx="4267">
                  <c:v>285.3</c:v>
                </c:pt>
                <c:pt idx="4268">
                  <c:v>285.31124999999997</c:v>
                </c:pt>
                <c:pt idx="4269">
                  <c:v>285.32249999999999</c:v>
                </c:pt>
                <c:pt idx="4270">
                  <c:v>285.33375000000001</c:v>
                </c:pt>
                <c:pt idx="4271">
                  <c:v>285.34500000000003</c:v>
                </c:pt>
                <c:pt idx="4272">
                  <c:v>285.35624999999999</c:v>
                </c:pt>
                <c:pt idx="4273">
                  <c:v>285.36750000000001</c:v>
                </c:pt>
                <c:pt idx="4274">
                  <c:v>285.37875000000003</c:v>
                </c:pt>
                <c:pt idx="4275">
                  <c:v>285.39</c:v>
                </c:pt>
                <c:pt idx="4276">
                  <c:v>285.40125</c:v>
                </c:pt>
                <c:pt idx="4277">
                  <c:v>285.41250000000002</c:v>
                </c:pt>
                <c:pt idx="4278">
                  <c:v>285.42374999999998</c:v>
                </c:pt>
                <c:pt idx="4279">
                  <c:v>285.435</c:v>
                </c:pt>
                <c:pt idx="4280">
                  <c:v>285.44625000000002</c:v>
                </c:pt>
                <c:pt idx="4281">
                  <c:v>285.45749999999998</c:v>
                </c:pt>
                <c:pt idx="4282">
                  <c:v>285.46875</c:v>
                </c:pt>
                <c:pt idx="4283">
                  <c:v>285.48</c:v>
                </c:pt>
                <c:pt idx="4284">
                  <c:v>285.49124999999998</c:v>
                </c:pt>
                <c:pt idx="4285">
                  <c:v>285.5025</c:v>
                </c:pt>
                <c:pt idx="4286">
                  <c:v>285.51375000000002</c:v>
                </c:pt>
                <c:pt idx="4287">
                  <c:v>285.52499999999998</c:v>
                </c:pt>
                <c:pt idx="4288">
                  <c:v>285.53625</c:v>
                </c:pt>
                <c:pt idx="4289">
                  <c:v>285.54750000000001</c:v>
                </c:pt>
                <c:pt idx="4290">
                  <c:v>285.55874999999997</c:v>
                </c:pt>
                <c:pt idx="4291">
                  <c:v>285.57</c:v>
                </c:pt>
                <c:pt idx="4292">
                  <c:v>285.58125000000001</c:v>
                </c:pt>
                <c:pt idx="4293">
                  <c:v>285.59249999999997</c:v>
                </c:pt>
                <c:pt idx="4294">
                  <c:v>285.60374999999999</c:v>
                </c:pt>
                <c:pt idx="4295">
                  <c:v>285.61500000000001</c:v>
                </c:pt>
                <c:pt idx="4296">
                  <c:v>285.62625000000003</c:v>
                </c:pt>
                <c:pt idx="4297">
                  <c:v>285.63749999999999</c:v>
                </c:pt>
                <c:pt idx="4298">
                  <c:v>285.64875000000001</c:v>
                </c:pt>
                <c:pt idx="4299">
                  <c:v>285.66000000000003</c:v>
                </c:pt>
                <c:pt idx="4300">
                  <c:v>285.67124999999999</c:v>
                </c:pt>
                <c:pt idx="4301">
                  <c:v>285.6825</c:v>
                </c:pt>
                <c:pt idx="4302">
                  <c:v>285.69375000000002</c:v>
                </c:pt>
                <c:pt idx="4303">
                  <c:v>285.70499999999998</c:v>
                </c:pt>
                <c:pt idx="4304">
                  <c:v>285.71625</c:v>
                </c:pt>
                <c:pt idx="4305">
                  <c:v>285.72750000000002</c:v>
                </c:pt>
                <c:pt idx="4306">
                  <c:v>285.73874999999998</c:v>
                </c:pt>
                <c:pt idx="4307">
                  <c:v>285.75</c:v>
                </c:pt>
                <c:pt idx="4308">
                  <c:v>285.76125000000002</c:v>
                </c:pt>
                <c:pt idx="4309">
                  <c:v>285.77249999999998</c:v>
                </c:pt>
                <c:pt idx="4310">
                  <c:v>285.78375</c:v>
                </c:pt>
                <c:pt idx="4311">
                  <c:v>285.79500000000002</c:v>
                </c:pt>
                <c:pt idx="4312">
                  <c:v>285.80624999999998</c:v>
                </c:pt>
                <c:pt idx="4313">
                  <c:v>285.8175</c:v>
                </c:pt>
                <c:pt idx="4314">
                  <c:v>285.82875000000001</c:v>
                </c:pt>
                <c:pt idx="4315">
                  <c:v>285.83999999999997</c:v>
                </c:pt>
                <c:pt idx="4316">
                  <c:v>285.85124999999999</c:v>
                </c:pt>
                <c:pt idx="4317">
                  <c:v>285.86250000000001</c:v>
                </c:pt>
                <c:pt idx="4318">
                  <c:v>285.87374999999997</c:v>
                </c:pt>
                <c:pt idx="4319">
                  <c:v>285.88499999999999</c:v>
                </c:pt>
                <c:pt idx="4320">
                  <c:v>285.89625000000001</c:v>
                </c:pt>
                <c:pt idx="4321">
                  <c:v>285.90750000000003</c:v>
                </c:pt>
                <c:pt idx="4322">
                  <c:v>285.91874999999999</c:v>
                </c:pt>
                <c:pt idx="4323">
                  <c:v>285.93</c:v>
                </c:pt>
                <c:pt idx="4324">
                  <c:v>285.94125000000003</c:v>
                </c:pt>
                <c:pt idx="4325">
                  <c:v>285.95249999999999</c:v>
                </c:pt>
                <c:pt idx="4326">
                  <c:v>285.96375</c:v>
                </c:pt>
                <c:pt idx="4327">
                  <c:v>285.97500000000002</c:v>
                </c:pt>
                <c:pt idx="4328">
                  <c:v>285.98624999999998</c:v>
                </c:pt>
                <c:pt idx="4329">
                  <c:v>285.9975</c:v>
                </c:pt>
                <c:pt idx="4330">
                  <c:v>286.00875000000002</c:v>
                </c:pt>
                <c:pt idx="4331">
                  <c:v>286.02</c:v>
                </c:pt>
                <c:pt idx="4332">
                  <c:v>286.03125</c:v>
                </c:pt>
                <c:pt idx="4333">
                  <c:v>286.04250000000002</c:v>
                </c:pt>
                <c:pt idx="4334">
                  <c:v>286.05374999999998</c:v>
                </c:pt>
                <c:pt idx="4335">
                  <c:v>286.065</c:v>
                </c:pt>
                <c:pt idx="4336">
                  <c:v>286.07625000000002</c:v>
                </c:pt>
                <c:pt idx="4337">
                  <c:v>286.08749999999998</c:v>
                </c:pt>
                <c:pt idx="4338">
                  <c:v>286.09875</c:v>
                </c:pt>
                <c:pt idx="4339">
                  <c:v>286.11</c:v>
                </c:pt>
                <c:pt idx="4340">
                  <c:v>286.12124999999997</c:v>
                </c:pt>
                <c:pt idx="4341">
                  <c:v>286.13249999999999</c:v>
                </c:pt>
                <c:pt idx="4342">
                  <c:v>286.14375000000001</c:v>
                </c:pt>
                <c:pt idx="4343">
                  <c:v>286.15499999999997</c:v>
                </c:pt>
                <c:pt idx="4344">
                  <c:v>286.16624999999999</c:v>
                </c:pt>
                <c:pt idx="4345">
                  <c:v>286.17750000000001</c:v>
                </c:pt>
                <c:pt idx="4346">
                  <c:v>286.18875000000003</c:v>
                </c:pt>
                <c:pt idx="4347">
                  <c:v>286.2</c:v>
                </c:pt>
                <c:pt idx="4348">
                  <c:v>286.21125000000001</c:v>
                </c:pt>
                <c:pt idx="4349">
                  <c:v>286.22250000000003</c:v>
                </c:pt>
                <c:pt idx="4350">
                  <c:v>286.23374999999999</c:v>
                </c:pt>
                <c:pt idx="4351">
                  <c:v>286.245</c:v>
                </c:pt>
                <c:pt idx="4352">
                  <c:v>286.25625000000002</c:v>
                </c:pt>
                <c:pt idx="4353">
                  <c:v>286.26749999999998</c:v>
                </c:pt>
                <c:pt idx="4354">
                  <c:v>286.27875</c:v>
                </c:pt>
                <c:pt idx="4355">
                  <c:v>286.29000000000002</c:v>
                </c:pt>
                <c:pt idx="4356">
                  <c:v>286.30124999999998</c:v>
                </c:pt>
                <c:pt idx="4357">
                  <c:v>286.3125</c:v>
                </c:pt>
                <c:pt idx="4358">
                  <c:v>286.32375000000002</c:v>
                </c:pt>
                <c:pt idx="4359">
                  <c:v>286.33499999999998</c:v>
                </c:pt>
                <c:pt idx="4360">
                  <c:v>286.34625</c:v>
                </c:pt>
                <c:pt idx="4361">
                  <c:v>286.35750000000002</c:v>
                </c:pt>
                <c:pt idx="4362">
                  <c:v>286.36874999999998</c:v>
                </c:pt>
                <c:pt idx="4363">
                  <c:v>286.38</c:v>
                </c:pt>
                <c:pt idx="4364">
                  <c:v>286.39125000000001</c:v>
                </c:pt>
                <c:pt idx="4365">
                  <c:v>286.40249999999997</c:v>
                </c:pt>
                <c:pt idx="4366">
                  <c:v>286.41374999999999</c:v>
                </c:pt>
                <c:pt idx="4367">
                  <c:v>286.42500000000001</c:v>
                </c:pt>
                <c:pt idx="4368">
                  <c:v>286.43624999999997</c:v>
                </c:pt>
                <c:pt idx="4369">
                  <c:v>286.44749999999999</c:v>
                </c:pt>
                <c:pt idx="4370">
                  <c:v>286.45875000000001</c:v>
                </c:pt>
                <c:pt idx="4371">
                  <c:v>286.47000000000003</c:v>
                </c:pt>
                <c:pt idx="4372">
                  <c:v>286.48124999999999</c:v>
                </c:pt>
                <c:pt idx="4373">
                  <c:v>286.49250000000001</c:v>
                </c:pt>
                <c:pt idx="4374">
                  <c:v>286.50375000000003</c:v>
                </c:pt>
                <c:pt idx="4375">
                  <c:v>286.51499999999999</c:v>
                </c:pt>
                <c:pt idx="4376">
                  <c:v>286.52625</c:v>
                </c:pt>
                <c:pt idx="4377">
                  <c:v>286.53750000000002</c:v>
                </c:pt>
                <c:pt idx="4378">
                  <c:v>286.54874999999998</c:v>
                </c:pt>
                <c:pt idx="4379">
                  <c:v>286.56</c:v>
                </c:pt>
                <c:pt idx="4380">
                  <c:v>286.57125000000002</c:v>
                </c:pt>
                <c:pt idx="4381">
                  <c:v>286.58249999999998</c:v>
                </c:pt>
                <c:pt idx="4382">
                  <c:v>286.59375</c:v>
                </c:pt>
                <c:pt idx="4383">
                  <c:v>286.60500000000002</c:v>
                </c:pt>
                <c:pt idx="4384">
                  <c:v>286.61624999999998</c:v>
                </c:pt>
                <c:pt idx="4385">
                  <c:v>286.6275</c:v>
                </c:pt>
                <c:pt idx="4386">
                  <c:v>286.63875000000002</c:v>
                </c:pt>
                <c:pt idx="4387">
                  <c:v>286.64999999999998</c:v>
                </c:pt>
                <c:pt idx="4388">
                  <c:v>286.66125</c:v>
                </c:pt>
                <c:pt idx="4389">
                  <c:v>286.67250000000001</c:v>
                </c:pt>
                <c:pt idx="4390">
                  <c:v>286.68374999999997</c:v>
                </c:pt>
                <c:pt idx="4391">
                  <c:v>286.69499999999999</c:v>
                </c:pt>
                <c:pt idx="4392">
                  <c:v>286.70625000000001</c:v>
                </c:pt>
                <c:pt idx="4393">
                  <c:v>286.71749999999997</c:v>
                </c:pt>
                <c:pt idx="4394">
                  <c:v>286.72874999999999</c:v>
                </c:pt>
                <c:pt idx="4395">
                  <c:v>286.74</c:v>
                </c:pt>
                <c:pt idx="4396">
                  <c:v>286.75125000000003</c:v>
                </c:pt>
                <c:pt idx="4397">
                  <c:v>286.76249999999999</c:v>
                </c:pt>
                <c:pt idx="4398">
                  <c:v>286.77375000000001</c:v>
                </c:pt>
                <c:pt idx="4399">
                  <c:v>286.78500000000003</c:v>
                </c:pt>
                <c:pt idx="4400">
                  <c:v>286.79624999999999</c:v>
                </c:pt>
                <c:pt idx="4401">
                  <c:v>286.8075</c:v>
                </c:pt>
                <c:pt idx="4402">
                  <c:v>286.81875000000002</c:v>
                </c:pt>
                <c:pt idx="4403">
                  <c:v>286.83</c:v>
                </c:pt>
                <c:pt idx="4404">
                  <c:v>286.84125</c:v>
                </c:pt>
                <c:pt idx="4405">
                  <c:v>286.85250000000002</c:v>
                </c:pt>
                <c:pt idx="4406">
                  <c:v>286.86374999999998</c:v>
                </c:pt>
                <c:pt idx="4407">
                  <c:v>286.875</c:v>
                </c:pt>
                <c:pt idx="4408">
                  <c:v>286.88625000000002</c:v>
                </c:pt>
                <c:pt idx="4409">
                  <c:v>286.89749999999998</c:v>
                </c:pt>
                <c:pt idx="4410">
                  <c:v>286.90875</c:v>
                </c:pt>
                <c:pt idx="4411">
                  <c:v>286.92</c:v>
                </c:pt>
                <c:pt idx="4412">
                  <c:v>286.93124999999998</c:v>
                </c:pt>
                <c:pt idx="4413">
                  <c:v>286.9425</c:v>
                </c:pt>
                <c:pt idx="4414">
                  <c:v>286.95375000000001</c:v>
                </c:pt>
                <c:pt idx="4415">
                  <c:v>286.96499999999997</c:v>
                </c:pt>
                <c:pt idx="4416">
                  <c:v>286.97624999999999</c:v>
                </c:pt>
                <c:pt idx="4417">
                  <c:v>286.98750000000001</c:v>
                </c:pt>
                <c:pt idx="4418">
                  <c:v>286.99874999999997</c:v>
                </c:pt>
                <c:pt idx="4419">
                  <c:v>287.01</c:v>
                </c:pt>
                <c:pt idx="4420">
                  <c:v>287.02125000000001</c:v>
                </c:pt>
                <c:pt idx="4421">
                  <c:v>287.03250000000003</c:v>
                </c:pt>
                <c:pt idx="4422">
                  <c:v>287.04374999999999</c:v>
                </c:pt>
                <c:pt idx="4423">
                  <c:v>287.05500000000001</c:v>
                </c:pt>
                <c:pt idx="4424">
                  <c:v>287.06625000000003</c:v>
                </c:pt>
                <c:pt idx="4425">
                  <c:v>287.07749999999999</c:v>
                </c:pt>
                <c:pt idx="4426">
                  <c:v>287.08875</c:v>
                </c:pt>
                <c:pt idx="4427">
                  <c:v>287.10000000000002</c:v>
                </c:pt>
                <c:pt idx="4428">
                  <c:v>287.11124999999998</c:v>
                </c:pt>
                <c:pt idx="4429">
                  <c:v>287.1225</c:v>
                </c:pt>
                <c:pt idx="4430">
                  <c:v>287.13375000000002</c:v>
                </c:pt>
                <c:pt idx="4431">
                  <c:v>287.14499999999998</c:v>
                </c:pt>
                <c:pt idx="4432">
                  <c:v>287.15625</c:v>
                </c:pt>
                <c:pt idx="4433">
                  <c:v>287.16750000000002</c:v>
                </c:pt>
                <c:pt idx="4434">
                  <c:v>287.17874999999998</c:v>
                </c:pt>
                <c:pt idx="4435">
                  <c:v>287.19</c:v>
                </c:pt>
                <c:pt idx="4436">
                  <c:v>287.20125000000002</c:v>
                </c:pt>
                <c:pt idx="4437">
                  <c:v>287.21249999999998</c:v>
                </c:pt>
                <c:pt idx="4438">
                  <c:v>287.22375</c:v>
                </c:pt>
                <c:pt idx="4439">
                  <c:v>287.23500000000001</c:v>
                </c:pt>
                <c:pt idx="4440">
                  <c:v>287.24624999999997</c:v>
                </c:pt>
                <c:pt idx="4441">
                  <c:v>287.25749999999999</c:v>
                </c:pt>
                <c:pt idx="4442">
                  <c:v>287.26875000000001</c:v>
                </c:pt>
                <c:pt idx="4443">
                  <c:v>287.27999999999997</c:v>
                </c:pt>
                <c:pt idx="4444">
                  <c:v>287.29124999999999</c:v>
                </c:pt>
                <c:pt idx="4445">
                  <c:v>287.30250000000001</c:v>
                </c:pt>
                <c:pt idx="4446">
                  <c:v>287.31375000000003</c:v>
                </c:pt>
                <c:pt idx="4447">
                  <c:v>287.32499999999999</c:v>
                </c:pt>
                <c:pt idx="4448">
                  <c:v>287.33625000000001</c:v>
                </c:pt>
                <c:pt idx="4449">
                  <c:v>287.34750000000003</c:v>
                </c:pt>
                <c:pt idx="4450">
                  <c:v>287.35874999999999</c:v>
                </c:pt>
                <c:pt idx="4451">
                  <c:v>287.37</c:v>
                </c:pt>
                <c:pt idx="4452">
                  <c:v>287.38125000000002</c:v>
                </c:pt>
                <c:pt idx="4453">
                  <c:v>287.39249999999998</c:v>
                </c:pt>
                <c:pt idx="4454">
                  <c:v>287.40375</c:v>
                </c:pt>
                <c:pt idx="4455">
                  <c:v>287.41500000000002</c:v>
                </c:pt>
                <c:pt idx="4456">
                  <c:v>287.42624999999998</c:v>
                </c:pt>
                <c:pt idx="4457">
                  <c:v>287.4375</c:v>
                </c:pt>
                <c:pt idx="4458">
                  <c:v>287.44875000000002</c:v>
                </c:pt>
                <c:pt idx="4459">
                  <c:v>287.45999999999998</c:v>
                </c:pt>
                <c:pt idx="4460">
                  <c:v>287.47125</c:v>
                </c:pt>
                <c:pt idx="4461">
                  <c:v>287.48250000000002</c:v>
                </c:pt>
                <c:pt idx="4462">
                  <c:v>287.49374999999998</c:v>
                </c:pt>
                <c:pt idx="4463">
                  <c:v>287.505</c:v>
                </c:pt>
                <c:pt idx="4464">
                  <c:v>287.51625000000001</c:v>
                </c:pt>
                <c:pt idx="4465">
                  <c:v>287.52749999999997</c:v>
                </c:pt>
                <c:pt idx="4466">
                  <c:v>287.53874999999999</c:v>
                </c:pt>
                <c:pt idx="4467">
                  <c:v>287.55</c:v>
                </c:pt>
                <c:pt idx="4468">
                  <c:v>287.56124999999997</c:v>
                </c:pt>
                <c:pt idx="4469">
                  <c:v>287.57249999999999</c:v>
                </c:pt>
                <c:pt idx="4470">
                  <c:v>287.58375000000001</c:v>
                </c:pt>
                <c:pt idx="4471">
                  <c:v>287.59500000000003</c:v>
                </c:pt>
                <c:pt idx="4472">
                  <c:v>287.60624999999999</c:v>
                </c:pt>
                <c:pt idx="4473">
                  <c:v>287.61750000000001</c:v>
                </c:pt>
                <c:pt idx="4474">
                  <c:v>287.62875000000003</c:v>
                </c:pt>
                <c:pt idx="4475">
                  <c:v>287.64</c:v>
                </c:pt>
                <c:pt idx="4476">
                  <c:v>287.65125</c:v>
                </c:pt>
                <c:pt idx="4477">
                  <c:v>287.66250000000002</c:v>
                </c:pt>
                <c:pt idx="4478">
                  <c:v>287.67374999999998</c:v>
                </c:pt>
                <c:pt idx="4479">
                  <c:v>287.685</c:v>
                </c:pt>
                <c:pt idx="4480">
                  <c:v>287.69625000000002</c:v>
                </c:pt>
                <c:pt idx="4481">
                  <c:v>287.70749999999998</c:v>
                </c:pt>
                <c:pt idx="4482">
                  <c:v>287.71875</c:v>
                </c:pt>
                <c:pt idx="4483">
                  <c:v>287.73</c:v>
                </c:pt>
                <c:pt idx="4484">
                  <c:v>287.74124999999998</c:v>
                </c:pt>
                <c:pt idx="4485">
                  <c:v>287.7525</c:v>
                </c:pt>
                <c:pt idx="4486">
                  <c:v>287.76375000000002</c:v>
                </c:pt>
                <c:pt idx="4487">
                  <c:v>287.77499999999998</c:v>
                </c:pt>
                <c:pt idx="4488">
                  <c:v>287.78625</c:v>
                </c:pt>
                <c:pt idx="4489">
                  <c:v>287.79750000000001</c:v>
                </c:pt>
                <c:pt idx="4490">
                  <c:v>287.80874999999997</c:v>
                </c:pt>
                <c:pt idx="4491">
                  <c:v>287.82</c:v>
                </c:pt>
                <c:pt idx="4492">
                  <c:v>287.83125000000001</c:v>
                </c:pt>
                <c:pt idx="4493">
                  <c:v>287.84249999999997</c:v>
                </c:pt>
                <c:pt idx="4494">
                  <c:v>287.85374999999999</c:v>
                </c:pt>
                <c:pt idx="4495">
                  <c:v>287.86500000000001</c:v>
                </c:pt>
                <c:pt idx="4496">
                  <c:v>287.87625000000003</c:v>
                </c:pt>
                <c:pt idx="4497">
                  <c:v>287.88749999999999</c:v>
                </c:pt>
                <c:pt idx="4498">
                  <c:v>287.89875000000001</c:v>
                </c:pt>
                <c:pt idx="4499">
                  <c:v>287.91000000000003</c:v>
                </c:pt>
                <c:pt idx="4500">
                  <c:v>287.92124999999999</c:v>
                </c:pt>
                <c:pt idx="4501">
                  <c:v>287.9325</c:v>
                </c:pt>
                <c:pt idx="4502">
                  <c:v>287.94375000000002</c:v>
                </c:pt>
                <c:pt idx="4503">
                  <c:v>287.95499999999998</c:v>
                </c:pt>
                <c:pt idx="4504">
                  <c:v>287.96625</c:v>
                </c:pt>
                <c:pt idx="4505">
                  <c:v>287.97750000000002</c:v>
                </c:pt>
                <c:pt idx="4506">
                  <c:v>287.98874999999998</c:v>
                </c:pt>
                <c:pt idx="4507">
                  <c:v>288</c:v>
                </c:pt>
                <c:pt idx="4508">
                  <c:v>288.01125000000002</c:v>
                </c:pt>
                <c:pt idx="4509">
                  <c:v>288.02249999999998</c:v>
                </c:pt>
                <c:pt idx="4510">
                  <c:v>288.03375</c:v>
                </c:pt>
                <c:pt idx="4511">
                  <c:v>288.04500000000002</c:v>
                </c:pt>
                <c:pt idx="4512">
                  <c:v>288.05624999999998</c:v>
                </c:pt>
                <c:pt idx="4513">
                  <c:v>288.0675</c:v>
                </c:pt>
                <c:pt idx="4514">
                  <c:v>288.07875000000001</c:v>
                </c:pt>
                <c:pt idx="4515">
                  <c:v>288.08999999999997</c:v>
                </c:pt>
                <c:pt idx="4516">
                  <c:v>288.10124999999999</c:v>
                </c:pt>
                <c:pt idx="4517">
                  <c:v>288.11250000000001</c:v>
                </c:pt>
                <c:pt idx="4518">
                  <c:v>288.12374999999997</c:v>
                </c:pt>
                <c:pt idx="4519">
                  <c:v>288.13499999999999</c:v>
                </c:pt>
                <c:pt idx="4520">
                  <c:v>288.14625000000001</c:v>
                </c:pt>
                <c:pt idx="4521">
                  <c:v>288.15750000000003</c:v>
                </c:pt>
                <c:pt idx="4522">
                  <c:v>288.16874999999999</c:v>
                </c:pt>
                <c:pt idx="4523">
                  <c:v>288.18</c:v>
                </c:pt>
                <c:pt idx="4524">
                  <c:v>288.19125000000003</c:v>
                </c:pt>
                <c:pt idx="4525">
                  <c:v>288.20249999999999</c:v>
                </c:pt>
                <c:pt idx="4526">
                  <c:v>288.21375</c:v>
                </c:pt>
                <c:pt idx="4527">
                  <c:v>288.22500000000002</c:v>
                </c:pt>
                <c:pt idx="4528">
                  <c:v>288.23624999999998</c:v>
                </c:pt>
                <c:pt idx="4529">
                  <c:v>288.2475</c:v>
                </c:pt>
                <c:pt idx="4530">
                  <c:v>288.25875000000002</c:v>
                </c:pt>
                <c:pt idx="4531">
                  <c:v>288.27</c:v>
                </c:pt>
                <c:pt idx="4532">
                  <c:v>288.28125</c:v>
                </c:pt>
                <c:pt idx="4533">
                  <c:v>288.29250000000002</c:v>
                </c:pt>
                <c:pt idx="4534">
                  <c:v>288.30374999999998</c:v>
                </c:pt>
                <c:pt idx="4535">
                  <c:v>288.315</c:v>
                </c:pt>
                <c:pt idx="4536">
                  <c:v>288.32625000000002</c:v>
                </c:pt>
                <c:pt idx="4537">
                  <c:v>288.33749999999998</c:v>
                </c:pt>
                <c:pt idx="4538">
                  <c:v>288.34875</c:v>
                </c:pt>
                <c:pt idx="4539">
                  <c:v>288.36</c:v>
                </c:pt>
                <c:pt idx="4540">
                  <c:v>288.37124999999997</c:v>
                </c:pt>
                <c:pt idx="4541">
                  <c:v>288.38249999999999</c:v>
                </c:pt>
                <c:pt idx="4542">
                  <c:v>288.39375000000001</c:v>
                </c:pt>
                <c:pt idx="4543">
                  <c:v>288.40499999999997</c:v>
                </c:pt>
                <c:pt idx="4544">
                  <c:v>288.41624999999999</c:v>
                </c:pt>
                <c:pt idx="4545">
                  <c:v>288.42750000000001</c:v>
                </c:pt>
                <c:pt idx="4546">
                  <c:v>288.43875000000003</c:v>
                </c:pt>
                <c:pt idx="4547">
                  <c:v>288.45</c:v>
                </c:pt>
                <c:pt idx="4548">
                  <c:v>288.46125000000001</c:v>
                </c:pt>
                <c:pt idx="4549">
                  <c:v>288.47250000000003</c:v>
                </c:pt>
                <c:pt idx="4550">
                  <c:v>288.48374999999999</c:v>
                </c:pt>
                <c:pt idx="4551">
                  <c:v>288.495</c:v>
                </c:pt>
                <c:pt idx="4552">
                  <c:v>288.50625000000002</c:v>
                </c:pt>
                <c:pt idx="4553">
                  <c:v>288.51749999999998</c:v>
                </c:pt>
                <c:pt idx="4554">
                  <c:v>288.52875</c:v>
                </c:pt>
                <c:pt idx="4555">
                  <c:v>288.54000000000002</c:v>
                </c:pt>
                <c:pt idx="4556">
                  <c:v>288.55124999999998</c:v>
                </c:pt>
                <c:pt idx="4557">
                  <c:v>288.5625</c:v>
                </c:pt>
                <c:pt idx="4558">
                  <c:v>288.57375000000002</c:v>
                </c:pt>
                <c:pt idx="4559">
                  <c:v>288.58499999999998</c:v>
                </c:pt>
                <c:pt idx="4560">
                  <c:v>288.59625</c:v>
                </c:pt>
                <c:pt idx="4561">
                  <c:v>288.60750000000002</c:v>
                </c:pt>
                <c:pt idx="4562">
                  <c:v>288.61874999999998</c:v>
                </c:pt>
                <c:pt idx="4563">
                  <c:v>288.63</c:v>
                </c:pt>
                <c:pt idx="4564">
                  <c:v>288.64125000000001</c:v>
                </c:pt>
                <c:pt idx="4565">
                  <c:v>288.65249999999997</c:v>
                </c:pt>
                <c:pt idx="4566">
                  <c:v>288.66374999999999</c:v>
                </c:pt>
                <c:pt idx="4567">
                  <c:v>288.67500000000001</c:v>
                </c:pt>
                <c:pt idx="4568">
                  <c:v>288.68624999999997</c:v>
                </c:pt>
                <c:pt idx="4569">
                  <c:v>288.69749999999999</c:v>
                </c:pt>
                <c:pt idx="4570">
                  <c:v>288.70875000000001</c:v>
                </c:pt>
                <c:pt idx="4571">
                  <c:v>288.72000000000003</c:v>
                </c:pt>
                <c:pt idx="4572">
                  <c:v>288.73124999999999</c:v>
                </c:pt>
                <c:pt idx="4573">
                  <c:v>288.74250000000001</c:v>
                </c:pt>
                <c:pt idx="4574">
                  <c:v>288.75375000000003</c:v>
                </c:pt>
                <c:pt idx="4575">
                  <c:v>288.76499999999999</c:v>
                </c:pt>
                <c:pt idx="4576">
                  <c:v>288.77625</c:v>
                </c:pt>
                <c:pt idx="4577">
                  <c:v>288.78750000000002</c:v>
                </c:pt>
                <c:pt idx="4578">
                  <c:v>288.79874999999998</c:v>
                </c:pt>
                <c:pt idx="4579">
                  <c:v>288.81</c:v>
                </c:pt>
                <c:pt idx="4580">
                  <c:v>288.82125000000002</c:v>
                </c:pt>
                <c:pt idx="4581">
                  <c:v>288.83249999999998</c:v>
                </c:pt>
                <c:pt idx="4582">
                  <c:v>288.84375</c:v>
                </c:pt>
                <c:pt idx="4583">
                  <c:v>288.85500000000002</c:v>
                </c:pt>
                <c:pt idx="4584">
                  <c:v>288.86624999999998</c:v>
                </c:pt>
                <c:pt idx="4585">
                  <c:v>288.8775</c:v>
                </c:pt>
                <c:pt idx="4586">
                  <c:v>288.88875000000002</c:v>
                </c:pt>
                <c:pt idx="4587">
                  <c:v>288.89999999999998</c:v>
                </c:pt>
                <c:pt idx="4588">
                  <c:v>288.91125</c:v>
                </c:pt>
                <c:pt idx="4589">
                  <c:v>288.92250000000001</c:v>
                </c:pt>
                <c:pt idx="4590">
                  <c:v>288.93374999999997</c:v>
                </c:pt>
                <c:pt idx="4591">
                  <c:v>288.94499999999999</c:v>
                </c:pt>
                <c:pt idx="4592">
                  <c:v>288.95625000000001</c:v>
                </c:pt>
                <c:pt idx="4593">
                  <c:v>288.96749999999997</c:v>
                </c:pt>
                <c:pt idx="4594">
                  <c:v>288.97874999999999</c:v>
                </c:pt>
                <c:pt idx="4595">
                  <c:v>288.99</c:v>
                </c:pt>
                <c:pt idx="4596">
                  <c:v>289.00125000000003</c:v>
                </c:pt>
                <c:pt idx="4597">
                  <c:v>289.01249999999999</c:v>
                </c:pt>
                <c:pt idx="4598">
                  <c:v>289.02375000000001</c:v>
                </c:pt>
                <c:pt idx="4599">
                  <c:v>289.03500000000003</c:v>
                </c:pt>
                <c:pt idx="4600">
                  <c:v>289.04624999999999</c:v>
                </c:pt>
                <c:pt idx="4601">
                  <c:v>289.0575</c:v>
                </c:pt>
                <c:pt idx="4602">
                  <c:v>289.06875000000002</c:v>
                </c:pt>
                <c:pt idx="4603">
                  <c:v>289.08</c:v>
                </c:pt>
                <c:pt idx="4604">
                  <c:v>289.09125</c:v>
                </c:pt>
                <c:pt idx="4605">
                  <c:v>289.10250000000002</c:v>
                </c:pt>
                <c:pt idx="4606">
                  <c:v>289.11374999999998</c:v>
                </c:pt>
                <c:pt idx="4607">
                  <c:v>289.125</c:v>
                </c:pt>
                <c:pt idx="4608">
                  <c:v>289.13625000000002</c:v>
                </c:pt>
                <c:pt idx="4609">
                  <c:v>289.14749999999998</c:v>
                </c:pt>
                <c:pt idx="4610">
                  <c:v>289.15875</c:v>
                </c:pt>
                <c:pt idx="4611">
                  <c:v>289.17</c:v>
                </c:pt>
                <c:pt idx="4612">
                  <c:v>289.18124999999998</c:v>
                </c:pt>
                <c:pt idx="4613">
                  <c:v>289.1925</c:v>
                </c:pt>
                <c:pt idx="4614">
                  <c:v>289.20375000000001</c:v>
                </c:pt>
                <c:pt idx="4615">
                  <c:v>289.21499999999997</c:v>
                </c:pt>
                <c:pt idx="4616">
                  <c:v>289.22624999999999</c:v>
                </c:pt>
                <c:pt idx="4617">
                  <c:v>289.23750000000001</c:v>
                </c:pt>
                <c:pt idx="4618">
                  <c:v>289.24874999999997</c:v>
                </c:pt>
                <c:pt idx="4619">
                  <c:v>289.26</c:v>
                </c:pt>
                <c:pt idx="4620">
                  <c:v>289.27125000000001</c:v>
                </c:pt>
                <c:pt idx="4621">
                  <c:v>289.28250000000003</c:v>
                </c:pt>
                <c:pt idx="4622">
                  <c:v>289.29374999999999</c:v>
                </c:pt>
                <c:pt idx="4623">
                  <c:v>289.30500000000001</c:v>
                </c:pt>
                <c:pt idx="4624">
                  <c:v>289.31625000000003</c:v>
                </c:pt>
                <c:pt idx="4625">
                  <c:v>289.32749999999999</c:v>
                </c:pt>
                <c:pt idx="4626">
                  <c:v>289.33875</c:v>
                </c:pt>
                <c:pt idx="4627">
                  <c:v>289.35000000000002</c:v>
                </c:pt>
                <c:pt idx="4628">
                  <c:v>289.36124999999998</c:v>
                </c:pt>
                <c:pt idx="4629">
                  <c:v>289.3725</c:v>
                </c:pt>
                <c:pt idx="4630">
                  <c:v>289.38375000000002</c:v>
                </c:pt>
                <c:pt idx="4631">
                  <c:v>289.39499999999998</c:v>
                </c:pt>
                <c:pt idx="4632">
                  <c:v>289.40625</c:v>
                </c:pt>
                <c:pt idx="4633">
                  <c:v>289.41750000000002</c:v>
                </c:pt>
                <c:pt idx="4634">
                  <c:v>289.42874999999998</c:v>
                </c:pt>
                <c:pt idx="4635">
                  <c:v>289.44</c:v>
                </c:pt>
                <c:pt idx="4636">
                  <c:v>289.45125000000002</c:v>
                </c:pt>
                <c:pt idx="4637">
                  <c:v>289.46249999999998</c:v>
                </c:pt>
                <c:pt idx="4638">
                  <c:v>289.47375</c:v>
                </c:pt>
                <c:pt idx="4639">
                  <c:v>289.48500000000001</c:v>
                </c:pt>
                <c:pt idx="4640">
                  <c:v>289.49624999999997</c:v>
                </c:pt>
                <c:pt idx="4641">
                  <c:v>289.50749999999999</c:v>
                </c:pt>
                <c:pt idx="4642">
                  <c:v>289.51875000000001</c:v>
                </c:pt>
                <c:pt idx="4643">
                  <c:v>289.52999999999997</c:v>
                </c:pt>
                <c:pt idx="4644">
                  <c:v>289.54124999999999</c:v>
                </c:pt>
                <c:pt idx="4645">
                  <c:v>289.55250000000001</c:v>
                </c:pt>
                <c:pt idx="4646">
                  <c:v>289.56375000000003</c:v>
                </c:pt>
                <c:pt idx="4647">
                  <c:v>289.57499999999999</c:v>
                </c:pt>
                <c:pt idx="4648">
                  <c:v>289.58625000000001</c:v>
                </c:pt>
                <c:pt idx="4649">
                  <c:v>289.59750000000003</c:v>
                </c:pt>
                <c:pt idx="4650">
                  <c:v>289.60874999999999</c:v>
                </c:pt>
                <c:pt idx="4651">
                  <c:v>289.62</c:v>
                </c:pt>
                <c:pt idx="4652">
                  <c:v>289.63125000000002</c:v>
                </c:pt>
                <c:pt idx="4653">
                  <c:v>289.64249999999998</c:v>
                </c:pt>
                <c:pt idx="4654">
                  <c:v>289.65375</c:v>
                </c:pt>
                <c:pt idx="4655">
                  <c:v>289.66500000000002</c:v>
                </c:pt>
                <c:pt idx="4656">
                  <c:v>289.67624999999998</c:v>
                </c:pt>
                <c:pt idx="4657">
                  <c:v>289.6875</c:v>
                </c:pt>
                <c:pt idx="4658">
                  <c:v>289.69875000000002</c:v>
                </c:pt>
                <c:pt idx="4659">
                  <c:v>289.70999999999998</c:v>
                </c:pt>
                <c:pt idx="4660">
                  <c:v>289.72125</c:v>
                </c:pt>
                <c:pt idx="4661">
                  <c:v>289.73250000000002</c:v>
                </c:pt>
                <c:pt idx="4662">
                  <c:v>289.74374999999998</c:v>
                </c:pt>
                <c:pt idx="4663">
                  <c:v>289.755</c:v>
                </c:pt>
                <c:pt idx="4664">
                  <c:v>289.76625000000001</c:v>
                </c:pt>
                <c:pt idx="4665">
                  <c:v>289.77749999999997</c:v>
                </c:pt>
                <c:pt idx="4666">
                  <c:v>289.78874999999999</c:v>
                </c:pt>
                <c:pt idx="4667">
                  <c:v>289.8</c:v>
                </c:pt>
                <c:pt idx="4668">
                  <c:v>289.81124999999997</c:v>
                </c:pt>
                <c:pt idx="4669">
                  <c:v>289.82249999999999</c:v>
                </c:pt>
                <c:pt idx="4670">
                  <c:v>289.83375000000001</c:v>
                </c:pt>
                <c:pt idx="4671">
                  <c:v>289.84500000000003</c:v>
                </c:pt>
                <c:pt idx="4672">
                  <c:v>289.85624999999999</c:v>
                </c:pt>
                <c:pt idx="4673">
                  <c:v>289.86750000000001</c:v>
                </c:pt>
                <c:pt idx="4674">
                  <c:v>289.87875000000003</c:v>
                </c:pt>
                <c:pt idx="4675">
                  <c:v>289.89</c:v>
                </c:pt>
                <c:pt idx="4676">
                  <c:v>289.90125</c:v>
                </c:pt>
                <c:pt idx="4677">
                  <c:v>289.91250000000002</c:v>
                </c:pt>
                <c:pt idx="4678">
                  <c:v>289.92374999999998</c:v>
                </c:pt>
                <c:pt idx="4679">
                  <c:v>289.935</c:v>
                </c:pt>
                <c:pt idx="4680">
                  <c:v>289.94625000000002</c:v>
                </c:pt>
                <c:pt idx="4681">
                  <c:v>289.95749999999998</c:v>
                </c:pt>
                <c:pt idx="4682">
                  <c:v>289.96875</c:v>
                </c:pt>
                <c:pt idx="4683">
                  <c:v>289.98</c:v>
                </c:pt>
                <c:pt idx="4684">
                  <c:v>289.99124999999998</c:v>
                </c:pt>
                <c:pt idx="4685">
                  <c:v>290.0025</c:v>
                </c:pt>
                <c:pt idx="4686">
                  <c:v>290.01375000000002</c:v>
                </c:pt>
                <c:pt idx="4687">
                  <c:v>290.02499999999998</c:v>
                </c:pt>
                <c:pt idx="4688">
                  <c:v>290.03625</c:v>
                </c:pt>
                <c:pt idx="4689">
                  <c:v>290.04750000000001</c:v>
                </c:pt>
                <c:pt idx="4690">
                  <c:v>290.05874999999997</c:v>
                </c:pt>
                <c:pt idx="4691">
                  <c:v>290.07</c:v>
                </c:pt>
                <c:pt idx="4692">
                  <c:v>290.08125000000001</c:v>
                </c:pt>
                <c:pt idx="4693">
                  <c:v>290.09249999999997</c:v>
                </c:pt>
                <c:pt idx="4694">
                  <c:v>290.10374999999999</c:v>
                </c:pt>
                <c:pt idx="4695">
                  <c:v>290.11500000000001</c:v>
                </c:pt>
                <c:pt idx="4696">
                  <c:v>290.12625000000003</c:v>
                </c:pt>
                <c:pt idx="4697">
                  <c:v>290.13749999999999</c:v>
                </c:pt>
                <c:pt idx="4698">
                  <c:v>290.14875000000001</c:v>
                </c:pt>
                <c:pt idx="4699">
                  <c:v>290.16000000000003</c:v>
                </c:pt>
                <c:pt idx="4700">
                  <c:v>290.17124999999999</c:v>
                </c:pt>
                <c:pt idx="4701">
                  <c:v>290.1825</c:v>
                </c:pt>
                <c:pt idx="4702">
                  <c:v>290.19375000000002</c:v>
                </c:pt>
                <c:pt idx="4703">
                  <c:v>290.20499999999998</c:v>
                </c:pt>
                <c:pt idx="4704">
                  <c:v>290.21625</c:v>
                </c:pt>
                <c:pt idx="4705">
                  <c:v>290.22750000000002</c:v>
                </c:pt>
                <c:pt idx="4706">
                  <c:v>290.23874999999998</c:v>
                </c:pt>
                <c:pt idx="4707">
                  <c:v>290.25</c:v>
                </c:pt>
                <c:pt idx="4708">
                  <c:v>290.26125000000002</c:v>
                </c:pt>
                <c:pt idx="4709">
                  <c:v>290.27249999999998</c:v>
                </c:pt>
                <c:pt idx="4710">
                  <c:v>290.28375</c:v>
                </c:pt>
                <c:pt idx="4711">
                  <c:v>290.29500000000002</c:v>
                </c:pt>
                <c:pt idx="4712">
                  <c:v>290.30624999999998</c:v>
                </c:pt>
                <c:pt idx="4713">
                  <c:v>290.3175</c:v>
                </c:pt>
                <c:pt idx="4714">
                  <c:v>290.32875000000001</c:v>
                </c:pt>
                <c:pt idx="4715">
                  <c:v>290.33999999999997</c:v>
                </c:pt>
                <c:pt idx="4716">
                  <c:v>290.35124999999999</c:v>
                </c:pt>
                <c:pt idx="4717">
                  <c:v>290.36250000000001</c:v>
                </c:pt>
                <c:pt idx="4718">
                  <c:v>290.37374999999997</c:v>
                </c:pt>
                <c:pt idx="4719">
                  <c:v>290.38499999999999</c:v>
                </c:pt>
                <c:pt idx="4720">
                  <c:v>290.39625000000001</c:v>
                </c:pt>
                <c:pt idx="4721">
                  <c:v>290.40750000000003</c:v>
                </c:pt>
                <c:pt idx="4722">
                  <c:v>290.41874999999999</c:v>
                </c:pt>
                <c:pt idx="4723">
                  <c:v>290.43</c:v>
                </c:pt>
                <c:pt idx="4724">
                  <c:v>290.44125000000003</c:v>
                </c:pt>
                <c:pt idx="4725">
                  <c:v>290.45249999999999</c:v>
                </c:pt>
                <c:pt idx="4726">
                  <c:v>290.46375</c:v>
                </c:pt>
                <c:pt idx="4727">
                  <c:v>290.47500000000002</c:v>
                </c:pt>
                <c:pt idx="4728">
                  <c:v>290.48624999999998</c:v>
                </c:pt>
                <c:pt idx="4729">
                  <c:v>290.4975</c:v>
                </c:pt>
                <c:pt idx="4730">
                  <c:v>290.50875000000002</c:v>
                </c:pt>
                <c:pt idx="4731">
                  <c:v>290.52</c:v>
                </c:pt>
                <c:pt idx="4732">
                  <c:v>290.53125</c:v>
                </c:pt>
                <c:pt idx="4733">
                  <c:v>290.54250000000002</c:v>
                </c:pt>
                <c:pt idx="4734">
                  <c:v>290.55374999999998</c:v>
                </c:pt>
                <c:pt idx="4735">
                  <c:v>290.565</c:v>
                </c:pt>
                <c:pt idx="4736">
                  <c:v>290.57625000000002</c:v>
                </c:pt>
                <c:pt idx="4737">
                  <c:v>290.58749999999998</c:v>
                </c:pt>
                <c:pt idx="4738">
                  <c:v>290.59875</c:v>
                </c:pt>
                <c:pt idx="4739">
                  <c:v>290.61</c:v>
                </c:pt>
                <c:pt idx="4740">
                  <c:v>290.62124999999997</c:v>
                </c:pt>
                <c:pt idx="4741">
                  <c:v>290.63249999999999</c:v>
                </c:pt>
                <c:pt idx="4742">
                  <c:v>290.64375000000001</c:v>
                </c:pt>
                <c:pt idx="4743">
                  <c:v>290.65499999999997</c:v>
                </c:pt>
                <c:pt idx="4744">
                  <c:v>290.66624999999999</c:v>
                </c:pt>
                <c:pt idx="4745">
                  <c:v>290.67750000000001</c:v>
                </c:pt>
                <c:pt idx="4746">
                  <c:v>290.68875000000003</c:v>
                </c:pt>
                <c:pt idx="4747">
                  <c:v>290.7</c:v>
                </c:pt>
                <c:pt idx="4748">
                  <c:v>290.71125000000001</c:v>
                </c:pt>
                <c:pt idx="4749">
                  <c:v>290.72250000000003</c:v>
                </c:pt>
                <c:pt idx="4750">
                  <c:v>290.73374999999999</c:v>
                </c:pt>
                <c:pt idx="4751">
                  <c:v>290.745</c:v>
                </c:pt>
                <c:pt idx="4752">
                  <c:v>290.75625000000002</c:v>
                </c:pt>
                <c:pt idx="4753">
                  <c:v>290.76749999999998</c:v>
                </c:pt>
                <c:pt idx="4754">
                  <c:v>290.77875</c:v>
                </c:pt>
                <c:pt idx="4755">
                  <c:v>290.79000000000002</c:v>
                </c:pt>
                <c:pt idx="4756">
                  <c:v>290.80124999999998</c:v>
                </c:pt>
                <c:pt idx="4757">
                  <c:v>290.8125</c:v>
                </c:pt>
                <c:pt idx="4758">
                  <c:v>290.82375000000002</c:v>
                </c:pt>
                <c:pt idx="4759">
                  <c:v>290.83499999999998</c:v>
                </c:pt>
                <c:pt idx="4760">
                  <c:v>290.84625</c:v>
                </c:pt>
                <c:pt idx="4761">
                  <c:v>290.85750000000002</c:v>
                </c:pt>
                <c:pt idx="4762">
                  <c:v>290.86874999999998</c:v>
                </c:pt>
                <c:pt idx="4763">
                  <c:v>290.88</c:v>
                </c:pt>
                <c:pt idx="4764">
                  <c:v>290.89125000000001</c:v>
                </c:pt>
                <c:pt idx="4765">
                  <c:v>290.90249999999997</c:v>
                </c:pt>
                <c:pt idx="4766">
                  <c:v>290.91374999999999</c:v>
                </c:pt>
                <c:pt idx="4767">
                  <c:v>290.92500000000001</c:v>
                </c:pt>
                <c:pt idx="4768">
                  <c:v>290.93624999999997</c:v>
                </c:pt>
                <c:pt idx="4769">
                  <c:v>290.94749999999999</c:v>
                </c:pt>
                <c:pt idx="4770">
                  <c:v>290.95875000000001</c:v>
                </c:pt>
                <c:pt idx="4771">
                  <c:v>290.97000000000003</c:v>
                </c:pt>
                <c:pt idx="4772">
                  <c:v>290.98124999999999</c:v>
                </c:pt>
                <c:pt idx="4773">
                  <c:v>290.99250000000001</c:v>
                </c:pt>
                <c:pt idx="4774">
                  <c:v>291.00375000000003</c:v>
                </c:pt>
                <c:pt idx="4775">
                  <c:v>291.01499999999999</c:v>
                </c:pt>
                <c:pt idx="4776">
                  <c:v>291.02625</c:v>
                </c:pt>
                <c:pt idx="4777">
                  <c:v>291.03750000000002</c:v>
                </c:pt>
                <c:pt idx="4778">
                  <c:v>291.04874999999998</c:v>
                </c:pt>
                <c:pt idx="4779">
                  <c:v>291.06</c:v>
                </c:pt>
                <c:pt idx="4780">
                  <c:v>291.07125000000002</c:v>
                </c:pt>
                <c:pt idx="4781">
                  <c:v>291.08249999999998</c:v>
                </c:pt>
                <c:pt idx="4782">
                  <c:v>291.09375</c:v>
                </c:pt>
                <c:pt idx="4783">
                  <c:v>291.10500000000002</c:v>
                </c:pt>
                <c:pt idx="4784">
                  <c:v>291.11624999999998</c:v>
                </c:pt>
                <c:pt idx="4785">
                  <c:v>291.1275</c:v>
                </c:pt>
                <c:pt idx="4786">
                  <c:v>291.13875000000002</c:v>
                </c:pt>
                <c:pt idx="4787">
                  <c:v>291.14999999999998</c:v>
                </c:pt>
                <c:pt idx="4788">
                  <c:v>291.16125</c:v>
                </c:pt>
                <c:pt idx="4789">
                  <c:v>291.17250000000001</c:v>
                </c:pt>
                <c:pt idx="4790">
                  <c:v>291.18374999999997</c:v>
                </c:pt>
                <c:pt idx="4791">
                  <c:v>291.19499999999999</c:v>
                </c:pt>
                <c:pt idx="4792">
                  <c:v>291.20625000000001</c:v>
                </c:pt>
                <c:pt idx="4793">
                  <c:v>291.21749999999997</c:v>
                </c:pt>
                <c:pt idx="4794">
                  <c:v>291.22874999999999</c:v>
                </c:pt>
                <c:pt idx="4795">
                  <c:v>291.24</c:v>
                </c:pt>
                <c:pt idx="4796">
                  <c:v>291.25125000000003</c:v>
                </c:pt>
                <c:pt idx="4797">
                  <c:v>291.26249999999999</c:v>
                </c:pt>
                <c:pt idx="4798">
                  <c:v>291.27375000000001</c:v>
                </c:pt>
                <c:pt idx="4799">
                  <c:v>291.28500000000003</c:v>
                </c:pt>
                <c:pt idx="4800">
                  <c:v>291.29624999999999</c:v>
                </c:pt>
                <c:pt idx="4801">
                  <c:v>291.3075</c:v>
                </c:pt>
                <c:pt idx="4802">
                  <c:v>291.31875000000002</c:v>
                </c:pt>
                <c:pt idx="4803">
                  <c:v>291.33</c:v>
                </c:pt>
                <c:pt idx="4804">
                  <c:v>291.34125</c:v>
                </c:pt>
                <c:pt idx="4805">
                  <c:v>291.35250000000002</c:v>
                </c:pt>
                <c:pt idx="4806">
                  <c:v>291.36374999999998</c:v>
                </c:pt>
                <c:pt idx="4807">
                  <c:v>291.375</c:v>
                </c:pt>
                <c:pt idx="4808">
                  <c:v>291.38625000000002</c:v>
                </c:pt>
                <c:pt idx="4809">
                  <c:v>291.39749999999998</c:v>
                </c:pt>
                <c:pt idx="4810">
                  <c:v>291.40875</c:v>
                </c:pt>
                <c:pt idx="4811">
                  <c:v>291.42</c:v>
                </c:pt>
                <c:pt idx="4812">
                  <c:v>291.43124999999998</c:v>
                </c:pt>
                <c:pt idx="4813">
                  <c:v>291.4425</c:v>
                </c:pt>
                <c:pt idx="4814">
                  <c:v>291.45375000000001</c:v>
                </c:pt>
                <c:pt idx="4815">
                  <c:v>291.46499999999997</c:v>
                </c:pt>
                <c:pt idx="4816">
                  <c:v>291.47624999999999</c:v>
                </c:pt>
                <c:pt idx="4817">
                  <c:v>291.48750000000001</c:v>
                </c:pt>
                <c:pt idx="4818">
                  <c:v>291.49874999999997</c:v>
                </c:pt>
                <c:pt idx="4819">
                  <c:v>291.51</c:v>
                </c:pt>
                <c:pt idx="4820">
                  <c:v>291.52125000000001</c:v>
                </c:pt>
                <c:pt idx="4821">
                  <c:v>291.53250000000003</c:v>
                </c:pt>
                <c:pt idx="4822">
                  <c:v>291.54374999999999</c:v>
                </c:pt>
                <c:pt idx="4823">
                  <c:v>291.55500000000001</c:v>
                </c:pt>
                <c:pt idx="4824">
                  <c:v>291.56625000000003</c:v>
                </c:pt>
                <c:pt idx="4825">
                  <c:v>291.57749999999999</c:v>
                </c:pt>
                <c:pt idx="4826">
                  <c:v>291.58875</c:v>
                </c:pt>
                <c:pt idx="4827">
                  <c:v>291.60000000000002</c:v>
                </c:pt>
                <c:pt idx="4828">
                  <c:v>291.61124999999998</c:v>
                </c:pt>
                <c:pt idx="4829">
                  <c:v>291.6225</c:v>
                </c:pt>
                <c:pt idx="4830">
                  <c:v>291.63375000000002</c:v>
                </c:pt>
                <c:pt idx="4831">
                  <c:v>291.64499999999998</c:v>
                </c:pt>
                <c:pt idx="4832">
                  <c:v>291.65625</c:v>
                </c:pt>
                <c:pt idx="4833">
                  <c:v>291.66750000000002</c:v>
                </c:pt>
                <c:pt idx="4834">
                  <c:v>291.67874999999998</c:v>
                </c:pt>
                <c:pt idx="4835">
                  <c:v>291.69</c:v>
                </c:pt>
                <c:pt idx="4836">
                  <c:v>291.70125000000002</c:v>
                </c:pt>
                <c:pt idx="4837">
                  <c:v>291.71249999999998</c:v>
                </c:pt>
                <c:pt idx="4838">
                  <c:v>291.72375</c:v>
                </c:pt>
                <c:pt idx="4839">
                  <c:v>291.73500000000001</c:v>
                </c:pt>
                <c:pt idx="4840">
                  <c:v>291.74624999999997</c:v>
                </c:pt>
                <c:pt idx="4841">
                  <c:v>291.75749999999999</c:v>
                </c:pt>
                <c:pt idx="4842">
                  <c:v>291.76875000000001</c:v>
                </c:pt>
                <c:pt idx="4843">
                  <c:v>291.77999999999997</c:v>
                </c:pt>
                <c:pt idx="4844">
                  <c:v>291.79124999999999</c:v>
                </c:pt>
                <c:pt idx="4845">
                  <c:v>291.80250000000001</c:v>
                </c:pt>
                <c:pt idx="4846">
                  <c:v>291.81375000000003</c:v>
                </c:pt>
                <c:pt idx="4847">
                  <c:v>291.82499999999999</c:v>
                </c:pt>
                <c:pt idx="4848">
                  <c:v>291.83625000000001</c:v>
                </c:pt>
                <c:pt idx="4849">
                  <c:v>291.84750000000003</c:v>
                </c:pt>
                <c:pt idx="4850">
                  <c:v>291.85874999999999</c:v>
                </c:pt>
                <c:pt idx="4851">
                  <c:v>291.87</c:v>
                </c:pt>
                <c:pt idx="4852">
                  <c:v>291.88125000000002</c:v>
                </c:pt>
                <c:pt idx="4853">
                  <c:v>291.89249999999998</c:v>
                </c:pt>
                <c:pt idx="4854">
                  <c:v>291.90375</c:v>
                </c:pt>
                <c:pt idx="4855">
                  <c:v>291.91500000000002</c:v>
                </c:pt>
                <c:pt idx="4856">
                  <c:v>291.92624999999998</c:v>
                </c:pt>
                <c:pt idx="4857">
                  <c:v>291.9375</c:v>
                </c:pt>
                <c:pt idx="4858">
                  <c:v>291.94875000000002</c:v>
                </c:pt>
                <c:pt idx="4859">
                  <c:v>291.95999999999998</c:v>
                </c:pt>
                <c:pt idx="4860">
                  <c:v>291.97125</c:v>
                </c:pt>
                <c:pt idx="4861">
                  <c:v>291.98250000000002</c:v>
                </c:pt>
                <c:pt idx="4862">
                  <c:v>291.99374999999998</c:v>
                </c:pt>
                <c:pt idx="4863">
                  <c:v>292.005</c:v>
                </c:pt>
                <c:pt idx="4864">
                  <c:v>292.01625000000001</c:v>
                </c:pt>
                <c:pt idx="4865">
                  <c:v>292.02749999999997</c:v>
                </c:pt>
                <c:pt idx="4866">
                  <c:v>292.03874999999999</c:v>
                </c:pt>
                <c:pt idx="4867">
                  <c:v>292.05</c:v>
                </c:pt>
                <c:pt idx="4868">
                  <c:v>292.06124999999997</c:v>
                </c:pt>
                <c:pt idx="4869">
                  <c:v>292.07249999999999</c:v>
                </c:pt>
                <c:pt idx="4870">
                  <c:v>292.08375000000001</c:v>
                </c:pt>
                <c:pt idx="4871">
                  <c:v>292.09500000000003</c:v>
                </c:pt>
                <c:pt idx="4872">
                  <c:v>292.10624999999999</c:v>
                </c:pt>
                <c:pt idx="4873">
                  <c:v>292.11750000000001</c:v>
                </c:pt>
                <c:pt idx="4874">
                  <c:v>292.12875000000003</c:v>
                </c:pt>
                <c:pt idx="4875">
                  <c:v>292.14</c:v>
                </c:pt>
                <c:pt idx="4876">
                  <c:v>292.15125</c:v>
                </c:pt>
                <c:pt idx="4877">
                  <c:v>292.16250000000002</c:v>
                </c:pt>
                <c:pt idx="4878">
                  <c:v>292.17374999999998</c:v>
                </c:pt>
                <c:pt idx="4879">
                  <c:v>292.185</c:v>
                </c:pt>
                <c:pt idx="4880">
                  <c:v>292.19625000000002</c:v>
                </c:pt>
                <c:pt idx="4881">
                  <c:v>292.20749999999998</c:v>
                </c:pt>
                <c:pt idx="4882">
                  <c:v>292.21875</c:v>
                </c:pt>
                <c:pt idx="4883">
                  <c:v>292.23</c:v>
                </c:pt>
                <c:pt idx="4884">
                  <c:v>292.24124999999998</c:v>
                </c:pt>
                <c:pt idx="4885">
                  <c:v>292.2525</c:v>
                </c:pt>
                <c:pt idx="4886">
                  <c:v>292.26375000000002</c:v>
                </c:pt>
                <c:pt idx="4887">
                  <c:v>292.27499999999998</c:v>
                </c:pt>
                <c:pt idx="4888">
                  <c:v>292.28625</c:v>
                </c:pt>
                <c:pt idx="4889">
                  <c:v>292.29750000000001</c:v>
                </c:pt>
                <c:pt idx="4890">
                  <c:v>292.30874999999997</c:v>
                </c:pt>
                <c:pt idx="4891">
                  <c:v>292.32</c:v>
                </c:pt>
                <c:pt idx="4892">
                  <c:v>292.33125000000001</c:v>
                </c:pt>
                <c:pt idx="4893">
                  <c:v>292.34249999999997</c:v>
                </c:pt>
                <c:pt idx="4894">
                  <c:v>292.35374999999999</c:v>
                </c:pt>
                <c:pt idx="4895">
                  <c:v>292.36500000000001</c:v>
                </c:pt>
                <c:pt idx="4896">
                  <c:v>292.37625000000003</c:v>
                </c:pt>
                <c:pt idx="4897">
                  <c:v>292.38749999999999</c:v>
                </c:pt>
                <c:pt idx="4898">
                  <c:v>292.39875000000001</c:v>
                </c:pt>
                <c:pt idx="4899">
                  <c:v>292.41000000000003</c:v>
                </c:pt>
                <c:pt idx="4900">
                  <c:v>292.42124999999999</c:v>
                </c:pt>
                <c:pt idx="4901">
                  <c:v>292.4325</c:v>
                </c:pt>
                <c:pt idx="4902">
                  <c:v>292.44375000000002</c:v>
                </c:pt>
                <c:pt idx="4903">
                  <c:v>292.45499999999998</c:v>
                </c:pt>
                <c:pt idx="4904">
                  <c:v>292.46625</c:v>
                </c:pt>
                <c:pt idx="4905">
                  <c:v>292.47750000000002</c:v>
                </c:pt>
                <c:pt idx="4906">
                  <c:v>292.48874999999998</c:v>
                </c:pt>
                <c:pt idx="4907">
                  <c:v>292.5</c:v>
                </c:pt>
                <c:pt idx="4908">
                  <c:v>292.51125000000002</c:v>
                </c:pt>
                <c:pt idx="4909">
                  <c:v>292.52249999999998</c:v>
                </c:pt>
                <c:pt idx="4910">
                  <c:v>292.53375</c:v>
                </c:pt>
                <c:pt idx="4911">
                  <c:v>292.54500000000002</c:v>
                </c:pt>
                <c:pt idx="4912">
                  <c:v>292.55624999999998</c:v>
                </c:pt>
                <c:pt idx="4913">
                  <c:v>292.5675</c:v>
                </c:pt>
                <c:pt idx="4914">
                  <c:v>292.57875000000001</c:v>
                </c:pt>
                <c:pt idx="4915">
                  <c:v>292.58999999999997</c:v>
                </c:pt>
                <c:pt idx="4916">
                  <c:v>292.60124999999999</c:v>
                </c:pt>
                <c:pt idx="4917">
                  <c:v>292.61250000000001</c:v>
                </c:pt>
                <c:pt idx="4918">
                  <c:v>292.62374999999997</c:v>
                </c:pt>
                <c:pt idx="4919">
                  <c:v>292.63499999999999</c:v>
                </c:pt>
                <c:pt idx="4920">
                  <c:v>292.64625000000001</c:v>
                </c:pt>
                <c:pt idx="4921">
                  <c:v>292.65750000000003</c:v>
                </c:pt>
                <c:pt idx="4922">
                  <c:v>292.66874999999999</c:v>
                </c:pt>
                <c:pt idx="4923">
                  <c:v>292.68</c:v>
                </c:pt>
                <c:pt idx="4924">
                  <c:v>292.69125000000003</c:v>
                </c:pt>
                <c:pt idx="4925">
                  <c:v>292.70249999999999</c:v>
                </c:pt>
                <c:pt idx="4926">
                  <c:v>292.71375</c:v>
                </c:pt>
                <c:pt idx="4927">
                  <c:v>292.72500000000002</c:v>
                </c:pt>
                <c:pt idx="4928">
                  <c:v>292.73624999999998</c:v>
                </c:pt>
                <c:pt idx="4929">
                  <c:v>292.7475</c:v>
                </c:pt>
                <c:pt idx="4930">
                  <c:v>292.75875000000002</c:v>
                </c:pt>
                <c:pt idx="4931">
                  <c:v>292.77</c:v>
                </c:pt>
                <c:pt idx="4932">
                  <c:v>292.78125</c:v>
                </c:pt>
                <c:pt idx="4933">
                  <c:v>292.79250000000002</c:v>
                </c:pt>
                <c:pt idx="4934">
                  <c:v>292.80374999999998</c:v>
                </c:pt>
                <c:pt idx="4935">
                  <c:v>292.815</c:v>
                </c:pt>
                <c:pt idx="4936">
                  <c:v>292.82625000000002</c:v>
                </c:pt>
                <c:pt idx="4937">
                  <c:v>292.83749999999998</c:v>
                </c:pt>
                <c:pt idx="4938">
                  <c:v>292.84875</c:v>
                </c:pt>
                <c:pt idx="4939">
                  <c:v>292.86</c:v>
                </c:pt>
                <c:pt idx="4940">
                  <c:v>292.87124999999997</c:v>
                </c:pt>
                <c:pt idx="4941">
                  <c:v>292.88249999999999</c:v>
                </c:pt>
                <c:pt idx="4942">
                  <c:v>292.89375000000001</c:v>
                </c:pt>
                <c:pt idx="4943">
                  <c:v>292.90499999999997</c:v>
                </c:pt>
                <c:pt idx="4944">
                  <c:v>292.91624999999999</c:v>
                </c:pt>
                <c:pt idx="4945">
                  <c:v>292.92750000000001</c:v>
                </c:pt>
                <c:pt idx="4946">
                  <c:v>292.93875000000003</c:v>
                </c:pt>
                <c:pt idx="4947">
                  <c:v>292.95</c:v>
                </c:pt>
                <c:pt idx="4948">
                  <c:v>292.96125000000001</c:v>
                </c:pt>
                <c:pt idx="4949">
                  <c:v>292.97250000000003</c:v>
                </c:pt>
                <c:pt idx="4950">
                  <c:v>292.98374999999999</c:v>
                </c:pt>
                <c:pt idx="4951">
                  <c:v>292.995</c:v>
                </c:pt>
                <c:pt idx="4952">
                  <c:v>293.00625000000002</c:v>
                </c:pt>
                <c:pt idx="4953">
                  <c:v>293.01749999999998</c:v>
                </c:pt>
                <c:pt idx="4954">
                  <c:v>293.02875</c:v>
                </c:pt>
                <c:pt idx="4955">
                  <c:v>293.04000000000002</c:v>
                </c:pt>
                <c:pt idx="4956">
                  <c:v>293.05124999999998</c:v>
                </c:pt>
                <c:pt idx="4957">
                  <c:v>293.0625</c:v>
                </c:pt>
                <c:pt idx="4958">
                  <c:v>293.07375000000002</c:v>
                </c:pt>
                <c:pt idx="4959">
                  <c:v>293.08499999999998</c:v>
                </c:pt>
                <c:pt idx="4960">
                  <c:v>293.09625</c:v>
                </c:pt>
                <c:pt idx="4961">
                  <c:v>293.10750000000002</c:v>
                </c:pt>
                <c:pt idx="4962">
                  <c:v>293.11874999999998</c:v>
                </c:pt>
                <c:pt idx="4963">
                  <c:v>293.13</c:v>
                </c:pt>
                <c:pt idx="4964">
                  <c:v>293.14125000000001</c:v>
                </c:pt>
                <c:pt idx="4965">
                  <c:v>293.15249999999997</c:v>
                </c:pt>
                <c:pt idx="4966">
                  <c:v>293.16374999999999</c:v>
                </c:pt>
                <c:pt idx="4967">
                  <c:v>293.17500000000001</c:v>
                </c:pt>
                <c:pt idx="4968">
                  <c:v>293.18624999999997</c:v>
                </c:pt>
                <c:pt idx="4969">
                  <c:v>293.19749999999999</c:v>
                </c:pt>
                <c:pt idx="4970">
                  <c:v>293.20875000000001</c:v>
                </c:pt>
                <c:pt idx="4971">
                  <c:v>293.22000000000003</c:v>
                </c:pt>
                <c:pt idx="4972">
                  <c:v>293.23124999999999</c:v>
                </c:pt>
                <c:pt idx="4973">
                  <c:v>293.24250000000001</c:v>
                </c:pt>
                <c:pt idx="4974">
                  <c:v>293.25375000000003</c:v>
                </c:pt>
                <c:pt idx="4975">
                  <c:v>293.26499999999999</c:v>
                </c:pt>
                <c:pt idx="4976">
                  <c:v>293.27625</c:v>
                </c:pt>
                <c:pt idx="4977">
                  <c:v>293.28750000000002</c:v>
                </c:pt>
                <c:pt idx="4978">
                  <c:v>293.29874999999998</c:v>
                </c:pt>
                <c:pt idx="4979">
                  <c:v>293.31</c:v>
                </c:pt>
                <c:pt idx="4980">
                  <c:v>293.32125000000002</c:v>
                </c:pt>
                <c:pt idx="4981">
                  <c:v>293.33249999999998</c:v>
                </c:pt>
                <c:pt idx="4982">
                  <c:v>293.34375</c:v>
                </c:pt>
                <c:pt idx="4983">
                  <c:v>293.35500000000002</c:v>
                </c:pt>
                <c:pt idx="4984">
                  <c:v>293.36624999999998</c:v>
                </c:pt>
                <c:pt idx="4985">
                  <c:v>293.3775</c:v>
                </c:pt>
                <c:pt idx="4986">
                  <c:v>293.38875000000002</c:v>
                </c:pt>
                <c:pt idx="4987">
                  <c:v>293.39999999999998</c:v>
                </c:pt>
                <c:pt idx="4988">
                  <c:v>293.41125</c:v>
                </c:pt>
                <c:pt idx="4989">
                  <c:v>293.42250000000001</c:v>
                </c:pt>
                <c:pt idx="4990">
                  <c:v>293.43374999999997</c:v>
                </c:pt>
                <c:pt idx="4991">
                  <c:v>293.44499999999999</c:v>
                </c:pt>
                <c:pt idx="4992">
                  <c:v>293.45625000000001</c:v>
                </c:pt>
                <c:pt idx="4993">
                  <c:v>293.46749999999997</c:v>
                </c:pt>
                <c:pt idx="4994">
                  <c:v>293.47874999999999</c:v>
                </c:pt>
                <c:pt idx="4995">
                  <c:v>293.49</c:v>
                </c:pt>
                <c:pt idx="4996">
                  <c:v>293.50125000000003</c:v>
                </c:pt>
                <c:pt idx="4997">
                  <c:v>293.51249999999999</c:v>
                </c:pt>
                <c:pt idx="4998">
                  <c:v>293.52375000000001</c:v>
                </c:pt>
                <c:pt idx="4999">
                  <c:v>293.53500000000003</c:v>
                </c:pt>
                <c:pt idx="5000">
                  <c:v>293.54624999999999</c:v>
                </c:pt>
                <c:pt idx="5001">
                  <c:v>293.5575</c:v>
                </c:pt>
                <c:pt idx="5002">
                  <c:v>293.56875000000002</c:v>
                </c:pt>
                <c:pt idx="5003">
                  <c:v>293.58</c:v>
                </c:pt>
                <c:pt idx="5004">
                  <c:v>293.59125</c:v>
                </c:pt>
                <c:pt idx="5005">
                  <c:v>293.60250000000002</c:v>
                </c:pt>
                <c:pt idx="5006">
                  <c:v>293.61374999999998</c:v>
                </c:pt>
                <c:pt idx="5007">
                  <c:v>293.625</c:v>
                </c:pt>
                <c:pt idx="5008">
                  <c:v>293.63625000000002</c:v>
                </c:pt>
                <c:pt idx="5009">
                  <c:v>293.64749999999998</c:v>
                </c:pt>
                <c:pt idx="5010">
                  <c:v>293.65875</c:v>
                </c:pt>
                <c:pt idx="5011">
                  <c:v>293.67</c:v>
                </c:pt>
                <c:pt idx="5012">
                  <c:v>293.68124999999998</c:v>
                </c:pt>
                <c:pt idx="5013">
                  <c:v>293.6925</c:v>
                </c:pt>
                <c:pt idx="5014">
                  <c:v>293.70375000000001</c:v>
                </c:pt>
                <c:pt idx="5015">
                  <c:v>293.71499999999997</c:v>
                </c:pt>
                <c:pt idx="5016">
                  <c:v>293.72624999999999</c:v>
                </c:pt>
                <c:pt idx="5017">
                  <c:v>293.73750000000001</c:v>
                </c:pt>
                <c:pt idx="5018">
                  <c:v>293.74874999999997</c:v>
                </c:pt>
                <c:pt idx="5019">
                  <c:v>293.76</c:v>
                </c:pt>
                <c:pt idx="5020">
                  <c:v>293.77125000000001</c:v>
                </c:pt>
                <c:pt idx="5021">
                  <c:v>293.78250000000003</c:v>
                </c:pt>
                <c:pt idx="5022">
                  <c:v>293.79374999999999</c:v>
                </c:pt>
                <c:pt idx="5023">
                  <c:v>293.80500000000001</c:v>
                </c:pt>
                <c:pt idx="5024">
                  <c:v>293.81625000000003</c:v>
                </c:pt>
                <c:pt idx="5025">
                  <c:v>293.82749999999999</c:v>
                </c:pt>
                <c:pt idx="5026">
                  <c:v>293.83875</c:v>
                </c:pt>
                <c:pt idx="5027">
                  <c:v>293.85000000000002</c:v>
                </c:pt>
                <c:pt idx="5028">
                  <c:v>293.86124999999998</c:v>
                </c:pt>
                <c:pt idx="5029">
                  <c:v>293.8725</c:v>
                </c:pt>
                <c:pt idx="5030">
                  <c:v>293.88375000000002</c:v>
                </c:pt>
                <c:pt idx="5031">
                  <c:v>293.89499999999998</c:v>
                </c:pt>
                <c:pt idx="5032">
                  <c:v>293.90625</c:v>
                </c:pt>
                <c:pt idx="5033">
                  <c:v>293.91750000000002</c:v>
                </c:pt>
                <c:pt idx="5034">
                  <c:v>293.92874999999998</c:v>
                </c:pt>
                <c:pt idx="5035">
                  <c:v>293.94</c:v>
                </c:pt>
                <c:pt idx="5036">
                  <c:v>293.95125000000002</c:v>
                </c:pt>
                <c:pt idx="5037">
                  <c:v>293.96249999999998</c:v>
                </c:pt>
                <c:pt idx="5038">
                  <c:v>293.97375</c:v>
                </c:pt>
                <c:pt idx="5039">
                  <c:v>293.98500000000001</c:v>
                </c:pt>
                <c:pt idx="5040">
                  <c:v>293.99624999999997</c:v>
                </c:pt>
                <c:pt idx="5041">
                  <c:v>294.00749999999999</c:v>
                </c:pt>
                <c:pt idx="5042">
                  <c:v>294.01875000000001</c:v>
                </c:pt>
                <c:pt idx="5043">
                  <c:v>294.02999999999997</c:v>
                </c:pt>
                <c:pt idx="5044">
                  <c:v>294.04124999999999</c:v>
                </c:pt>
                <c:pt idx="5045">
                  <c:v>294.05250000000001</c:v>
                </c:pt>
                <c:pt idx="5046">
                  <c:v>294.06375000000003</c:v>
                </c:pt>
                <c:pt idx="5047">
                  <c:v>294.07499999999999</c:v>
                </c:pt>
                <c:pt idx="5048">
                  <c:v>294.08625000000001</c:v>
                </c:pt>
                <c:pt idx="5049">
                  <c:v>294.09750000000003</c:v>
                </c:pt>
                <c:pt idx="5050">
                  <c:v>294.10874999999999</c:v>
                </c:pt>
                <c:pt idx="5051">
                  <c:v>294.12</c:v>
                </c:pt>
                <c:pt idx="5052">
                  <c:v>294.13125000000002</c:v>
                </c:pt>
                <c:pt idx="5053">
                  <c:v>294.14249999999998</c:v>
                </c:pt>
                <c:pt idx="5054">
                  <c:v>294.15375</c:v>
                </c:pt>
                <c:pt idx="5055">
                  <c:v>294.16500000000002</c:v>
                </c:pt>
                <c:pt idx="5056">
                  <c:v>294.17624999999998</c:v>
                </c:pt>
                <c:pt idx="5057">
                  <c:v>294.1875</c:v>
                </c:pt>
                <c:pt idx="5058">
                  <c:v>294.19875000000002</c:v>
                </c:pt>
                <c:pt idx="5059">
                  <c:v>294.20999999999998</c:v>
                </c:pt>
                <c:pt idx="5060">
                  <c:v>294.22125</c:v>
                </c:pt>
                <c:pt idx="5061">
                  <c:v>294.23250000000002</c:v>
                </c:pt>
                <c:pt idx="5062">
                  <c:v>294.24374999999998</c:v>
                </c:pt>
                <c:pt idx="5063">
                  <c:v>294.255</c:v>
                </c:pt>
                <c:pt idx="5064">
                  <c:v>294.26625000000001</c:v>
                </c:pt>
                <c:pt idx="5065">
                  <c:v>294.27749999999997</c:v>
                </c:pt>
                <c:pt idx="5066">
                  <c:v>294.28874999999999</c:v>
                </c:pt>
                <c:pt idx="5067">
                  <c:v>294.3</c:v>
                </c:pt>
                <c:pt idx="5068">
                  <c:v>294.31124999999997</c:v>
                </c:pt>
                <c:pt idx="5069">
                  <c:v>294.32249999999999</c:v>
                </c:pt>
                <c:pt idx="5070">
                  <c:v>294.33375000000001</c:v>
                </c:pt>
                <c:pt idx="5071">
                  <c:v>294.34500000000003</c:v>
                </c:pt>
                <c:pt idx="5072">
                  <c:v>294.35624999999999</c:v>
                </c:pt>
                <c:pt idx="5073">
                  <c:v>294.36750000000001</c:v>
                </c:pt>
                <c:pt idx="5074">
                  <c:v>294.37875000000003</c:v>
                </c:pt>
                <c:pt idx="5075">
                  <c:v>294.39</c:v>
                </c:pt>
                <c:pt idx="5076">
                  <c:v>294.40125</c:v>
                </c:pt>
                <c:pt idx="5077">
                  <c:v>294.41250000000002</c:v>
                </c:pt>
                <c:pt idx="5078">
                  <c:v>294.42374999999998</c:v>
                </c:pt>
                <c:pt idx="5079">
                  <c:v>294.435</c:v>
                </c:pt>
                <c:pt idx="5080">
                  <c:v>294.44625000000002</c:v>
                </c:pt>
                <c:pt idx="5081">
                  <c:v>294.45749999999998</c:v>
                </c:pt>
                <c:pt idx="5082">
                  <c:v>294.46875</c:v>
                </c:pt>
                <c:pt idx="5083">
                  <c:v>294.48</c:v>
                </c:pt>
                <c:pt idx="5084">
                  <c:v>294.49124999999998</c:v>
                </c:pt>
                <c:pt idx="5085">
                  <c:v>294.5025</c:v>
                </c:pt>
                <c:pt idx="5086">
                  <c:v>294.51375000000002</c:v>
                </c:pt>
                <c:pt idx="5087">
                  <c:v>294.52499999999998</c:v>
                </c:pt>
                <c:pt idx="5088">
                  <c:v>294.53625</c:v>
                </c:pt>
                <c:pt idx="5089">
                  <c:v>294.54750000000001</c:v>
                </c:pt>
                <c:pt idx="5090">
                  <c:v>294.55874999999997</c:v>
                </c:pt>
                <c:pt idx="5091">
                  <c:v>294.57</c:v>
                </c:pt>
                <c:pt idx="5092">
                  <c:v>294.58125000000001</c:v>
                </c:pt>
                <c:pt idx="5093">
                  <c:v>294.59249999999997</c:v>
                </c:pt>
                <c:pt idx="5094">
                  <c:v>294.60374999999999</c:v>
                </c:pt>
                <c:pt idx="5095">
                  <c:v>294.61500000000001</c:v>
                </c:pt>
                <c:pt idx="5096">
                  <c:v>294.62625000000003</c:v>
                </c:pt>
                <c:pt idx="5097">
                  <c:v>294.63749999999999</c:v>
                </c:pt>
                <c:pt idx="5098">
                  <c:v>294.64875000000001</c:v>
                </c:pt>
                <c:pt idx="5099">
                  <c:v>294.66000000000003</c:v>
                </c:pt>
                <c:pt idx="5100">
                  <c:v>294.67124999999999</c:v>
                </c:pt>
                <c:pt idx="5101">
                  <c:v>294.6825</c:v>
                </c:pt>
                <c:pt idx="5102">
                  <c:v>294.69375000000002</c:v>
                </c:pt>
                <c:pt idx="5103">
                  <c:v>294.70499999999998</c:v>
                </c:pt>
                <c:pt idx="5104">
                  <c:v>294.71625</c:v>
                </c:pt>
                <c:pt idx="5105">
                  <c:v>294.72750000000002</c:v>
                </c:pt>
                <c:pt idx="5106">
                  <c:v>294.73874999999998</c:v>
                </c:pt>
                <c:pt idx="5107">
                  <c:v>294.75</c:v>
                </c:pt>
                <c:pt idx="5108">
                  <c:v>294.76125000000002</c:v>
                </c:pt>
                <c:pt idx="5109">
                  <c:v>294.77249999999998</c:v>
                </c:pt>
                <c:pt idx="5110">
                  <c:v>294.78375</c:v>
                </c:pt>
                <c:pt idx="5111">
                  <c:v>294.79500000000002</c:v>
                </c:pt>
                <c:pt idx="5112">
                  <c:v>294.80624999999998</c:v>
                </c:pt>
                <c:pt idx="5113">
                  <c:v>294.8175</c:v>
                </c:pt>
                <c:pt idx="5114">
                  <c:v>294.82875000000001</c:v>
                </c:pt>
                <c:pt idx="5115">
                  <c:v>294.83999999999997</c:v>
                </c:pt>
                <c:pt idx="5116">
                  <c:v>294.85124999999999</c:v>
                </c:pt>
                <c:pt idx="5117">
                  <c:v>294.86250000000001</c:v>
                </c:pt>
                <c:pt idx="5118">
                  <c:v>294.87374999999997</c:v>
                </c:pt>
                <c:pt idx="5119">
                  <c:v>294.88499999999999</c:v>
                </c:pt>
                <c:pt idx="5120">
                  <c:v>294.89625000000001</c:v>
                </c:pt>
                <c:pt idx="5121">
                  <c:v>294.90750000000003</c:v>
                </c:pt>
                <c:pt idx="5122">
                  <c:v>294.91874999999999</c:v>
                </c:pt>
                <c:pt idx="5123">
                  <c:v>294.93</c:v>
                </c:pt>
                <c:pt idx="5124">
                  <c:v>294.94125000000003</c:v>
                </c:pt>
                <c:pt idx="5125">
                  <c:v>294.95249999999999</c:v>
                </c:pt>
                <c:pt idx="5126">
                  <c:v>294.96375</c:v>
                </c:pt>
                <c:pt idx="5127">
                  <c:v>294.97500000000002</c:v>
                </c:pt>
                <c:pt idx="5128">
                  <c:v>294.98624999999998</c:v>
                </c:pt>
                <c:pt idx="5129">
                  <c:v>294.9975</c:v>
                </c:pt>
                <c:pt idx="5130">
                  <c:v>295.00875000000002</c:v>
                </c:pt>
                <c:pt idx="5131">
                  <c:v>295.02</c:v>
                </c:pt>
                <c:pt idx="5132">
                  <c:v>295.03125</c:v>
                </c:pt>
                <c:pt idx="5133">
                  <c:v>295.04250000000002</c:v>
                </c:pt>
                <c:pt idx="5134">
                  <c:v>295.05374999999998</c:v>
                </c:pt>
                <c:pt idx="5135">
                  <c:v>295.065</c:v>
                </c:pt>
                <c:pt idx="5136">
                  <c:v>295.07625000000002</c:v>
                </c:pt>
                <c:pt idx="5137">
                  <c:v>295.08749999999998</c:v>
                </c:pt>
                <c:pt idx="5138">
                  <c:v>295.09875</c:v>
                </c:pt>
                <c:pt idx="5139">
                  <c:v>295.11</c:v>
                </c:pt>
                <c:pt idx="5140">
                  <c:v>295.12124999999997</c:v>
                </c:pt>
                <c:pt idx="5141">
                  <c:v>295.13249999999999</c:v>
                </c:pt>
                <c:pt idx="5142">
                  <c:v>295.14375000000001</c:v>
                </c:pt>
                <c:pt idx="5143">
                  <c:v>295.15499999999997</c:v>
                </c:pt>
                <c:pt idx="5144">
                  <c:v>295.16624999999999</c:v>
                </c:pt>
                <c:pt idx="5145">
                  <c:v>295.17750000000001</c:v>
                </c:pt>
                <c:pt idx="5146">
                  <c:v>295.18875000000003</c:v>
                </c:pt>
                <c:pt idx="5147">
                  <c:v>295.2</c:v>
                </c:pt>
                <c:pt idx="5148">
                  <c:v>295.21125000000001</c:v>
                </c:pt>
                <c:pt idx="5149">
                  <c:v>295.22250000000003</c:v>
                </c:pt>
                <c:pt idx="5150">
                  <c:v>295.23374999999999</c:v>
                </c:pt>
                <c:pt idx="5151">
                  <c:v>295.245</c:v>
                </c:pt>
                <c:pt idx="5152">
                  <c:v>295.25625000000002</c:v>
                </c:pt>
                <c:pt idx="5153">
                  <c:v>295.26749999999998</c:v>
                </c:pt>
                <c:pt idx="5154">
                  <c:v>295.27875</c:v>
                </c:pt>
                <c:pt idx="5155">
                  <c:v>295.29000000000002</c:v>
                </c:pt>
                <c:pt idx="5156">
                  <c:v>295.30124999999998</c:v>
                </c:pt>
                <c:pt idx="5157">
                  <c:v>295.3125</c:v>
                </c:pt>
                <c:pt idx="5158">
                  <c:v>295.32375000000002</c:v>
                </c:pt>
                <c:pt idx="5159">
                  <c:v>295.33499999999998</c:v>
                </c:pt>
                <c:pt idx="5160">
                  <c:v>295.34625</c:v>
                </c:pt>
                <c:pt idx="5161">
                  <c:v>295.35750000000002</c:v>
                </c:pt>
                <c:pt idx="5162">
                  <c:v>295.36874999999998</c:v>
                </c:pt>
                <c:pt idx="5163">
                  <c:v>295.38</c:v>
                </c:pt>
                <c:pt idx="5164">
                  <c:v>295.39125000000001</c:v>
                </c:pt>
                <c:pt idx="5165">
                  <c:v>295.40249999999997</c:v>
                </c:pt>
                <c:pt idx="5166">
                  <c:v>295.41374999999999</c:v>
                </c:pt>
                <c:pt idx="5167">
                  <c:v>295.42500000000001</c:v>
                </c:pt>
                <c:pt idx="5168">
                  <c:v>295.43624999999997</c:v>
                </c:pt>
                <c:pt idx="5169">
                  <c:v>295.44749999999999</c:v>
                </c:pt>
                <c:pt idx="5170">
                  <c:v>295.45875000000001</c:v>
                </c:pt>
                <c:pt idx="5171">
                  <c:v>295.47000000000003</c:v>
                </c:pt>
                <c:pt idx="5172">
                  <c:v>295.48124999999999</c:v>
                </c:pt>
                <c:pt idx="5173">
                  <c:v>295.49250000000001</c:v>
                </c:pt>
                <c:pt idx="5174">
                  <c:v>295.50375000000003</c:v>
                </c:pt>
                <c:pt idx="5175">
                  <c:v>295.51499999999999</c:v>
                </c:pt>
                <c:pt idx="5176">
                  <c:v>295.52625</c:v>
                </c:pt>
                <c:pt idx="5177">
                  <c:v>295.53750000000002</c:v>
                </c:pt>
                <c:pt idx="5178">
                  <c:v>295.54874999999998</c:v>
                </c:pt>
                <c:pt idx="5179">
                  <c:v>295.56</c:v>
                </c:pt>
                <c:pt idx="5180">
                  <c:v>295.57125000000002</c:v>
                </c:pt>
                <c:pt idx="5181">
                  <c:v>295.58249999999998</c:v>
                </c:pt>
                <c:pt idx="5182">
                  <c:v>295.59375</c:v>
                </c:pt>
                <c:pt idx="5183">
                  <c:v>295.60500000000002</c:v>
                </c:pt>
                <c:pt idx="5184">
                  <c:v>295.61624999999998</c:v>
                </c:pt>
                <c:pt idx="5185">
                  <c:v>295.6275</c:v>
                </c:pt>
                <c:pt idx="5186">
                  <c:v>295.63875000000002</c:v>
                </c:pt>
                <c:pt idx="5187">
                  <c:v>295.64999999999998</c:v>
                </c:pt>
                <c:pt idx="5188">
                  <c:v>295.66125</c:v>
                </c:pt>
                <c:pt idx="5189">
                  <c:v>295.67250000000001</c:v>
                </c:pt>
                <c:pt idx="5190">
                  <c:v>295.68374999999997</c:v>
                </c:pt>
                <c:pt idx="5191">
                  <c:v>295.69499999999999</c:v>
                </c:pt>
                <c:pt idx="5192">
                  <c:v>295.70625000000001</c:v>
                </c:pt>
                <c:pt idx="5193">
                  <c:v>295.71749999999997</c:v>
                </c:pt>
                <c:pt idx="5194">
                  <c:v>295.72874999999999</c:v>
                </c:pt>
                <c:pt idx="5195">
                  <c:v>295.74</c:v>
                </c:pt>
                <c:pt idx="5196">
                  <c:v>295.75125000000003</c:v>
                </c:pt>
                <c:pt idx="5197">
                  <c:v>295.76249999999999</c:v>
                </c:pt>
                <c:pt idx="5198">
                  <c:v>295.77375000000001</c:v>
                </c:pt>
                <c:pt idx="5199">
                  <c:v>295.78500000000003</c:v>
                </c:pt>
                <c:pt idx="5200">
                  <c:v>295.79624999999999</c:v>
                </c:pt>
                <c:pt idx="5201">
                  <c:v>295.8075</c:v>
                </c:pt>
                <c:pt idx="5202">
                  <c:v>295.81875000000002</c:v>
                </c:pt>
                <c:pt idx="5203">
                  <c:v>295.83</c:v>
                </c:pt>
                <c:pt idx="5204">
                  <c:v>295.84125</c:v>
                </c:pt>
                <c:pt idx="5205">
                  <c:v>295.85250000000002</c:v>
                </c:pt>
                <c:pt idx="5206">
                  <c:v>295.86374999999998</c:v>
                </c:pt>
                <c:pt idx="5207">
                  <c:v>295.875</c:v>
                </c:pt>
                <c:pt idx="5208">
                  <c:v>295.88625000000002</c:v>
                </c:pt>
                <c:pt idx="5209">
                  <c:v>295.89749999999998</c:v>
                </c:pt>
                <c:pt idx="5210">
                  <c:v>295.90875</c:v>
                </c:pt>
                <c:pt idx="5211">
                  <c:v>295.92</c:v>
                </c:pt>
                <c:pt idx="5212">
                  <c:v>295.93124999999998</c:v>
                </c:pt>
                <c:pt idx="5213">
                  <c:v>295.9425</c:v>
                </c:pt>
                <c:pt idx="5214">
                  <c:v>295.95375000000001</c:v>
                </c:pt>
                <c:pt idx="5215">
                  <c:v>295.96499999999997</c:v>
                </c:pt>
                <c:pt idx="5216">
                  <c:v>295.97624999999999</c:v>
                </c:pt>
                <c:pt idx="5217">
                  <c:v>295.98750000000001</c:v>
                </c:pt>
                <c:pt idx="5218">
                  <c:v>295.99874999999997</c:v>
                </c:pt>
                <c:pt idx="5219">
                  <c:v>296.01</c:v>
                </c:pt>
                <c:pt idx="5220">
                  <c:v>296.02125000000001</c:v>
                </c:pt>
                <c:pt idx="5221">
                  <c:v>296.03250000000003</c:v>
                </c:pt>
                <c:pt idx="5222">
                  <c:v>296.04374999999999</c:v>
                </c:pt>
                <c:pt idx="5223">
                  <c:v>296.05500000000001</c:v>
                </c:pt>
                <c:pt idx="5224">
                  <c:v>296.06625000000003</c:v>
                </c:pt>
                <c:pt idx="5225">
                  <c:v>296.07749999999999</c:v>
                </c:pt>
                <c:pt idx="5226">
                  <c:v>296.08875</c:v>
                </c:pt>
                <c:pt idx="5227">
                  <c:v>296.10000000000002</c:v>
                </c:pt>
                <c:pt idx="5228">
                  <c:v>296.11124999999998</c:v>
                </c:pt>
                <c:pt idx="5229">
                  <c:v>296.1225</c:v>
                </c:pt>
                <c:pt idx="5230">
                  <c:v>296.13375000000002</c:v>
                </c:pt>
                <c:pt idx="5231">
                  <c:v>296.14499999999998</c:v>
                </c:pt>
                <c:pt idx="5232">
                  <c:v>296.15625</c:v>
                </c:pt>
                <c:pt idx="5233">
                  <c:v>296.16750000000002</c:v>
                </c:pt>
                <c:pt idx="5234">
                  <c:v>296.17874999999998</c:v>
                </c:pt>
                <c:pt idx="5235">
                  <c:v>296.19</c:v>
                </c:pt>
                <c:pt idx="5236">
                  <c:v>296.20125000000002</c:v>
                </c:pt>
                <c:pt idx="5237">
                  <c:v>296.21249999999998</c:v>
                </c:pt>
                <c:pt idx="5238">
                  <c:v>296.22375</c:v>
                </c:pt>
                <c:pt idx="5239">
                  <c:v>296.23500000000001</c:v>
                </c:pt>
                <c:pt idx="5240">
                  <c:v>296.24624999999997</c:v>
                </c:pt>
                <c:pt idx="5241">
                  <c:v>296.25749999999999</c:v>
                </c:pt>
                <c:pt idx="5242">
                  <c:v>296.26875000000001</c:v>
                </c:pt>
                <c:pt idx="5243">
                  <c:v>296.27999999999997</c:v>
                </c:pt>
                <c:pt idx="5244">
                  <c:v>296.29124999999999</c:v>
                </c:pt>
                <c:pt idx="5245">
                  <c:v>296.30250000000001</c:v>
                </c:pt>
                <c:pt idx="5246">
                  <c:v>296.31375000000003</c:v>
                </c:pt>
                <c:pt idx="5247">
                  <c:v>296.32499999999999</c:v>
                </c:pt>
                <c:pt idx="5248">
                  <c:v>296.33625000000001</c:v>
                </c:pt>
                <c:pt idx="5249">
                  <c:v>296.34750000000003</c:v>
                </c:pt>
                <c:pt idx="5250">
                  <c:v>296.35874999999999</c:v>
                </c:pt>
                <c:pt idx="5251">
                  <c:v>296.37</c:v>
                </c:pt>
                <c:pt idx="5252">
                  <c:v>296.38125000000002</c:v>
                </c:pt>
                <c:pt idx="5253">
                  <c:v>296.39249999999998</c:v>
                </c:pt>
                <c:pt idx="5254">
                  <c:v>296.40375</c:v>
                </c:pt>
                <c:pt idx="5255">
                  <c:v>296.41500000000002</c:v>
                </c:pt>
                <c:pt idx="5256">
                  <c:v>296.42624999999998</c:v>
                </c:pt>
                <c:pt idx="5257">
                  <c:v>296.4375</c:v>
                </c:pt>
                <c:pt idx="5258">
                  <c:v>296.44875000000002</c:v>
                </c:pt>
                <c:pt idx="5259">
                  <c:v>296.45999999999998</c:v>
                </c:pt>
                <c:pt idx="5260">
                  <c:v>296.47125</c:v>
                </c:pt>
                <c:pt idx="5261">
                  <c:v>296.48250000000002</c:v>
                </c:pt>
                <c:pt idx="5262">
                  <c:v>296.49374999999998</c:v>
                </c:pt>
                <c:pt idx="5263">
                  <c:v>296.505</c:v>
                </c:pt>
                <c:pt idx="5264">
                  <c:v>296.51625000000001</c:v>
                </c:pt>
                <c:pt idx="5265">
                  <c:v>296.52749999999997</c:v>
                </c:pt>
                <c:pt idx="5266">
                  <c:v>296.53874999999999</c:v>
                </c:pt>
                <c:pt idx="5267">
                  <c:v>296.55</c:v>
                </c:pt>
                <c:pt idx="5268">
                  <c:v>296.56124999999997</c:v>
                </c:pt>
                <c:pt idx="5269">
                  <c:v>296.57249999999999</c:v>
                </c:pt>
                <c:pt idx="5270">
                  <c:v>296.58375000000001</c:v>
                </c:pt>
                <c:pt idx="5271">
                  <c:v>296.59500000000003</c:v>
                </c:pt>
                <c:pt idx="5272">
                  <c:v>296.60624999999999</c:v>
                </c:pt>
                <c:pt idx="5273">
                  <c:v>296.61750000000001</c:v>
                </c:pt>
                <c:pt idx="5274">
                  <c:v>296.62875000000003</c:v>
                </c:pt>
                <c:pt idx="5275">
                  <c:v>296.64</c:v>
                </c:pt>
                <c:pt idx="5276">
                  <c:v>296.65125</c:v>
                </c:pt>
                <c:pt idx="5277">
                  <c:v>296.66250000000002</c:v>
                </c:pt>
                <c:pt idx="5278">
                  <c:v>296.67374999999998</c:v>
                </c:pt>
                <c:pt idx="5279">
                  <c:v>296.685</c:v>
                </c:pt>
                <c:pt idx="5280">
                  <c:v>296.69625000000002</c:v>
                </c:pt>
                <c:pt idx="5281">
                  <c:v>296.70749999999998</c:v>
                </c:pt>
                <c:pt idx="5282">
                  <c:v>296.71875</c:v>
                </c:pt>
                <c:pt idx="5283">
                  <c:v>296.73</c:v>
                </c:pt>
                <c:pt idx="5284">
                  <c:v>296.74124999999998</c:v>
                </c:pt>
                <c:pt idx="5285">
                  <c:v>296.7525</c:v>
                </c:pt>
                <c:pt idx="5286">
                  <c:v>296.76375000000002</c:v>
                </c:pt>
                <c:pt idx="5287">
                  <c:v>296.77499999999998</c:v>
                </c:pt>
                <c:pt idx="5288">
                  <c:v>296.78625</c:v>
                </c:pt>
                <c:pt idx="5289">
                  <c:v>296.79750000000001</c:v>
                </c:pt>
                <c:pt idx="5290">
                  <c:v>296.80874999999997</c:v>
                </c:pt>
                <c:pt idx="5291">
                  <c:v>296.82</c:v>
                </c:pt>
                <c:pt idx="5292">
                  <c:v>296.83125000000001</c:v>
                </c:pt>
                <c:pt idx="5293">
                  <c:v>296.84249999999997</c:v>
                </c:pt>
                <c:pt idx="5294">
                  <c:v>296.85374999999999</c:v>
                </c:pt>
                <c:pt idx="5295">
                  <c:v>296.86500000000001</c:v>
                </c:pt>
                <c:pt idx="5296">
                  <c:v>296.87625000000003</c:v>
                </c:pt>
                <c:pt idx="5297">
                  <c:v>296.88749999999999</c:v>
                </c:pt>
                <c:pt idx="5298">
                  <c:v>296.89875000000001</c:v>
                </c:pt>
                <c:pt idx="5299">
                  <c:v>296.91000000000003</c:v>
                </c:pt>
                <c:pt idx="5300">
                  <c:v>296.92124999999999</c:v>
                </c:pt>
                <c:pt idx="5301">
                  <c:v>296.9325</c:v>
                </c:pt>
                <c:pt idx="5302">
                  <c:v>296.94375000000002</c:v>
                </c:pt>
                <c:pt idx="5303">
                  <c:v>296.95499999999998</c:v>
                </c:pt>
                <c:pt idx="5304">
                  <c:v>296.96625</c:v>
                </c:pt>
                <c:pt idx="5305">
                  <c:v>296.97750000000002</c:v>
                </c:pt>
                <c:pt idx="5306">
                  <c:v>296.98874999999998</c:v>
                </c:pt>
                <c:pt idx="5307">
                  <c:v>297</c:v>
                </c:pt>
                <c:pt idx="5308">
                  <c:v>297.01125000000002</c:v>
                </c:pt>
                <c:pt idx="5309">
                  <c:v>297.02249999999998</c:v>
                </c:pt>
                <c:pt idx="5310">
                  <c:v>297.03375</c:v>
                </c:pt>
                <c:pt idx="5311">
                  <c:v>297.04500000000002</c:v>
                </c:pt>
                <c:pt idx="5312">
                  <c:v>297.05624999999998</c:v>
                </c:pt>
                <c:pt idx="5313">
                  <c:v>297.0675</c:v>
                </c:pt>
                <c:pt idx="5314">
                  <c:v>297.07875000000001</c:v>
                </c:pt>
                <c:pt idx="5315">
                  <c:v>297.08999999999997</c:v>
                </c:pt>
                <c:pt idx="5316">
                  <c:v>297.10124999999999</c:v>
                </c:pt>
                <c:pt idx="5317">
                  <c:v>297.11250000000001</c:v>
                </c:pt>
                <c:pt idx="5318">
                  <c:v>297.12374999999997</c:v>
                </c:pt>
                <c:pt idx="5319">
                  <c:v>297.13499999999999</c:v>
                </c:pt>
                <c:pt idx="5320">
                  <c:v>297.14625000000001</c:v>
                </c:pt>
                <c:pt idx="5321">
                  <c:v>297.15750000000003</c:v>
                </c:pt>
                <c:pt idx="5322">
                  <c:v>297.16874999999999</c:v>
                </c:pt>
                <c:pt idx="5323">
                  <c:v>297.18</c:v>
                </c:pt>
                <c:pt idx="5324">
                  <c:v>297.19125000000003</c:v>
                </c:pt>
                <c:pt idx="5325">
                  <c:v>297.20249999999999</c:v>
                </c:pt>
                <c:pt idx="5326">
                  <c:v>297.21375</c:v>
                </c:pt>
                <c:pt idx="5327">
                  <c:v>297.22500000000002</c:v>
                </c:pt>
                <c:pt idx="5328">
                  <c:v>297.23624999999998</c:v>
                </c:pt>
                <c:pt idx="5329">
                  <c:v>297.2475</c:v>
                </c:pt>
                <c:pt idx="5330">
                  <c:v>297.25875000000002</c:v>
                </c:pt>
                <c:pt idx="5331">
                  <c:v>297.27</c:v>
                </c:pt>
                <c:pt idx="5332">
                  <c:v>297.28125</c:v>
                </c:pt>
                <c:pt idx="5333">
                  <c:v>297.29250000000002</c:v>
                </c:pt>
                <c:pt idx="5334">
                  <c:v>297.30374999999998</c:v>
                </c:pt>
                <c:pt idx="5335">
                  <c:v>297.315</c:v>
                </c:pt>
                <c:pt idx="5336">
                  <c:v>297.32625000000002</c:v>
                </c:pt>
                <c:pt idx="5337">
                  <c:v>297.33749999999998</c:v>
                </c:pt>
                <c:pt idx="5338">
                  <c:v>297.34875</c:v>
                </c:pt>
                <c:pt idx="5339">
                  <c:v>297.36</c:v>
                </c:pt>
                <c:pt idx="5340">
                  <c:v>297.37124999999997</c:v>
                </c:pt>
                <c:pt idx="5341">
                  <c:v>297.38249999999999</c:v>
                </c:pt>
                <c:pt idx="5342">
                  <c:v>297.39375000000001</c:v>
                </c:pt>
                <c:pt idx="5343">
                  <c:v>297.40499999999997</c:v>
                </c:pt>
                <c:pt idx="5344">
                  <c:v>297.41624999999999</c:v>
                </c:pt>
                <c:pt idx="5345">
                  <c:v>297.42750000000001</c:v>
                </c:pt>
                <c:pt idx="5346">
                  <c:v>297.43875000000003</c:v>
                </c:pt>
                <c:pt idx="5347">
                  <c:v>297.45</c:v>
                </c:pt>
                <c:pt idx="5348">
                  <c:v>297.46125000000001</c:v>
                </c:pt>
                <c:pt idx="5349">
                  <c:v>297.47250000000003</c:v>
                </c:pt>
                <c:pt idx="5350">
                  <c:v>297.48374999999999</c:v>
                </c:pt>
                <c:pt idx="5351">
                  <c:v>297.495</c:v>
                </c:pt>
                <c:pt idx="5352">
                  <c:v>297.50625000000002</c:v>
                </c:pt>
                <c:pt idx="5353">
                  <c:v>297.51749999999998</c:v>
                </c:pt>
                <c:pt idx="5354">
                  <c:v>297.52875</c:v>
                </c:pt>
                <c:pt idx="5355">
                  <c:v>297.54000000000002</c:v>
                </c:pt>
                <c:pt idx="5356">
                  <c:v>297.55124999999998</c:v>
                </c:pt>
                <c:pt idx="5357">
                  <c:v>297.5625</c:v>
                </c:pt>
                <c:pt idx="5358">
                  <c:v>297.57375000000002</c:v>
                </c:pt>
                <c:pt idx="5359">
                  <c:v>297.58499999999998</c:v>
                </c:pt>
                <c:pt idx="5360">
                  <c:v>297.59625</c:v>
                </c:pt>
                <c:pt idx="5361">
                  <c:v>297.60750000000002</c:v>
                </c:pt>
                <c:pt idx="5362">
                  <c:v>297.61874999999998</c:v>
                </c:pt>
                <c:pt idx="5363">
                  <c:v>297.63</c:v>
                </c:pt>
                <c:pt idx="5364">
                  <c:v>297.64125000000001</c:v>
                </c:pt>
                <c:pt idx="5365">
                  <c:v>297.65249999999997</c:v>
                </c:pt>
                <c:pt idx="5366">
                  <c:v>297.66374999999999</c:v>
                </c:pt>
                <c:pt idx="5367">
                  <c:v>297.67500000000001</c:v>
                </c:pt>
                <c:pt idx="5368">
                  <c:v>297.68624999999997</c:v>
                </c:pt>
                <c:pt idx="5369">
                  <c:v>297.69749999999999</c:v>
                </c:pt>
                <c:pt idx="5370">
                  <c:v>297.70875000000001</c:v>
                </c:pt>
                <c:pt idx="5371">
                  <c:v>297.72000000000003</c:v>
                </c:pt>
                <c:pt idx="5372">
                  <c:v>297.73124999999999</c:v>
                </c:pt>
                <c:pt idx="5373">
                  <c:v>297.74250000000001</c:v>
                </c:pt>
                <c:pt idx="5374">
                  <c:v>297.75375000000003</c:v>
                </c:pt>
                <c:pt idx="5375">
                  <c:v>297.76499999999999</c:v>
                </c:pt>
                <c:pt idx="5376">
                  <c:v>297.77625</c:v>
                </c:pt>
                <c:pt idx="5377">
                  <c:v>297.78750000000002</c:v>
                </c:pt>
                <c:pt idx="5378">
                  <c:v>297.79874999999998</c:v>
                </c:pt>
                <c:pt idx="5379">
                  <c:v>297.81</c:v>
                </c:pt>
                <c:pt idx="5380">
                  <c:v>297.82125000000002</c:v>
                </c:pt>
                <c:pt idx="5381">
                  <c:v>297.83249999999998</c:v>
                </c:pt>
                <c:pt idx="5382">
                  <c:v>297.84375</c:v>
                </c:pt>
                <c:pt idx="5383">
                  <c:v>297.85500000000002</c:v>
                </c:pt>
                <c:pt idx="5384">
                  <c:v>297.86624999999998</c:v>
                </c:pt>
                <c:pt idx="5385">
                  <c:v>297.8775</c:v>
                </c:pt>
                <c:pt idx="5386">
                  <c:v>297.88875000000002</c:v>
                </c:pt>
                <c:pt idx="5387">
                  <c:v>297.89999999999998</c:v>
                </c:pt>
                <c:pt idx="5388">
                  <c:v>297.91125</c:v>
                </c:pt>
                <c:pt idx="5389">
                  <c:v>297.92250000000001</c:v>
                </c:pt>
                <c:pt idx="5390">
                  <c:v>297.93374999999997</c:v>
                </c:pt>
                <c:pt idx="5391">
                  <c:v>297.94499999999999</c:v>
                </c:pt>
                <c:pt idx="5392">
                  <c:v>297.95625000000001</c:v>
                </c:pt>
                <c:pt idx="5393">
                  <c:v>297.96749999999997</c:v>
                </c:pt>
                <c:pt idx="5394">
                  <c:v>297.97874999999999</c:v>
                </c:pt>
                <c:pt idx="5395">
                  <c:v>297.99</c:v>
                </c:pt>
                <c:pt idx="5396">
                  <c:v>298.00125000000003</c:v>
                </c:pt>
                <c:pt idx="5397">
                  <c:v>298.01249999999999</c:v>
                </c:pt>
                <c:pt idx="5398">
                  <c:v>298.02375000000001</c:v>
                </c:pt>
                <c:pt idx="5399">
                  <c:v>298.03500000000003</c:v>
                </c:pt>
                <c:pt idx="5400">
                  <c:v>298.04624999999999</c:v>
                </c:pt>
                <c:pt idx="5401">
                  <c:v>298.0575</c:v>
                </c:pt>
                <c:pt idx="5402">
                  <c:v>298.06875000000002</c:v>
                </c:pt>
                <c:pt idx="5403">
                  <c:v>298.08</c:v>
                </c:pt>
                <c:pt idx="5404">
                  <c:v>298.09125</c:v>
                </c:pt>
                <c:pt idx="5405">
                  <c:v>298.10250000000002</c:v>
                </c:pt>
                <c:pt idx="5406">
                  <c:v>298.11374999999998</c:v>
                </c:pt>
                <c:pt idx="5407">
                  <c:v>298.125</c:v>
                </c:pt>
                <c:pt idx="5408">
                  <c:v>298.13625000000002</c:v>
                </c:pt>
                <c:pt idx="5409">
                  <c:v>298.14749999999998</c:v>
                </c:pt>
                <c:pt idx="5410">
                  <c:v>298.15875</c:v>
                </c:pt>
                <c:pt idx="5411">
                  <c:v>298.17</c:v>
                </c:pt>
                <c:pt idx="5412">
                  <c:v>298.18124999999998</c:v>
                </c:pt>
                <c:pt idx="5413">
                  <c:v>298.1925</c:v>
                </c:pt>
                <c:pt idx="5414">
                  <c:v>298.20375000000001</c:v>
                </c:pt>
                <c:pt idx="5415">
                  <c:v>298.21499999999997</c:v>
                </c:pt>
                <c:pt idx="5416">
                  <c:v>298.22624999999999</c:v>
                </c:pt>
                <c:pt idx="5417">
                  <c:v>298.23750000000001</c:v>
                </c:pt>
                <c:pt idx="5418">
                  <c:v>298.24874999999997</c:v>
                </c:pt>
                <c:pt idx="5419">
                  <c:v>298.26</c:v>
                </c:pt>
                <c:pt idx="5420">
                  <c:v>298.27125000000001</c:v>
                </c:pt>
                <c:pt idx="5421">
                  <c:v>298.28250000000003</c:v>
                </c:pt>
                <c:pt idx="5422">
                  <c:v>298.29374999999999</c:v>
                </c:pt>
                <c:pt idx="5423">
                  <c:v>298.30500000000001</c:v>
                </c:pt>
                <c:pt idx="5424">
                  <c:v>298.31625000000003</c:v>
                </c:pt>
                <c:pt idx="5425">
                  <c:v>298.32749999999999</c:v>
                </c:pt>
                <c:pt idx="5426">
                  <c:v>298.33875</c:v>
                </c:pt>
                <c:pt idx="5427">
                  <c:v>298.35000000000002</c:v>
                </c:pt>
                <c:pt idx="5428">
                  <c:v>298.36124999999998</c:v>
                </c:pt>
                <c:pt idx="5429">
                  <c:v>298.3725</c:v>
                </c:pt>
                <c:pt idx="5430">
                  <c:v>298.38375000000002</c:v>
                </c:pt>
                <c:pt idx="5431">
                  <c:v>298.39499999999998</c:v>
                </c:pt>
                <c:pt idx="5432">
                  <c:v>298.40625</c:v>
                </c:pt>
                <c:pt idx="5433">
                  <c:v>298.41750000000002</c:v>
                </c:pt>
                <c:pt idx="5434">
                  <c:v>298.42874999999998</c:v>
                </c:pt>
                <c:pt idx="5435">
                  <c:v>298.44</c:v>
                </c:pt>
                <c:pt idx="5436">
                  <c:v>298.45125000000002</c:v>
                </c:pt>
                <c:pt idx="5437">
                  <c:v>298.46249999999998</c:v>
                </c:pt>
                <c:pt idx="5438">
                  <c:v>298.47375</c:v>
                </c:pt>
                <c:pt idx="5439">
                  <c:v>298.48500000000001</c:v>
                </c:pt>
                <c:pt idx="5440">
                  <c:v>298.49624999999997</c:v>
                </c:pt>
                <c:pt idx="5441">
                  <c:v>298.50749999999999</c:v>
                </c:pt>
                <c:pt idx="5442">
                  <c:v>298.51875000000001</c:v>
                </c:pt>
                <c:pt idx="5443">
                  <c:v>298.52999999999997</c:v>
                </c:pt>
                <c:pt idx="5444">
                  <c:v>298.54124999999999</c:v>
                </c:pt>
                <c:pt idx="5445">
                  <c:v>298.55250000000001</c:v>
                </c:pt>
                <c:pt idx="5446">
                  <c:v>298.56375000000003</c:v>
                </c:pt>
                <c:pt idx="5447">
                  <c:v>298.57499999999999</c:v>
                </c:pt>
                <c:pt idx="5448">
                  <c:v>298.58625000000001</c:v>
                </c:pt>
                <c:pt idx="5449">
                  <c:v>298.59750000000003</c:v>
                </c:pt>
                <c:pt idx="5450">
                  <c:v>298.60874999999999</c:v>
                </c:pt>
                <c:pt idx="5451">
                  <c:v>298.62</c:v>
                </c:pt>
                <c:pt idx="5452">
                  <c:v>298.63125000000002</c:v>
                </c:pt>
                <c:pt idx="5453">
                  <c:v>298.64249999999998</c:v>
                </c:pt>
                <c:pt idx="5454">
                  <c:v>298.65375</c:v>
                </c:pt>
                <c:pt idx="5455">
                  <c:v>298.66500000000002</c:v>
                </c:pt>
                <c:pt idx="5456">
                  <c:v>298.67624999999998</c:v>
                </c:pt>
                <c:pt idx="5457">
                  <c:v>298.6875</c:v>
                </c:pt>
                <c:pt idx="5458">
                  <c:v>298.69875000000002</c:v>
                </c:pt>
                <c:pt idx="5459">
                  <c:v>298.70999999999998</c:v>
                </c:pt>
                <c:pt idx="5460">
                  <c:v>298.72125</c:v>
                </c:pt>
                <c:pt idx="5461">
                  <c:v>298.73250000000002</c:v>
                </c:pt>
                <c:pt idx="5462">
                  <c:v>298.74374999999998</c:v>
                </c:pt>
                <c:pt idx="5463">
                  <c:v>298.755</c:v>
                </c:pt>
                <c:pt idx="5464">
                  <c:v>298.76625000000001</c:v>
                </c:pt>
                <c:pt idx="5465">
                  <c:v>298.77749999999997</c:v>
                </c:pt>
                <c:pt idx="5466">
                  <c:v>298.78874999999999</c:v>
                </c:pt>
                <c:pt idx="5467">
                  <c:v>298.8</c:v>
                </c:pt>
                <c:pt idx="5468">
                  <c:v>298.81124999999997</c:v>
                </c:pt>
                <c:pt idx="5469">
                  <c:v>298.82249999999999</c:v>
                </c:pt>
                <c:pt idx="5470">
                  <c:v>298.83375000000001</c:v>
                </c:pt>
                <c:pt idx="5471">
                  <c:v>298.84500000000003</c:v>
                </c:pt>
                <c:pt idx="5472">
                  <c:v>298.85624999999999</c:v>
                </c:pt>
                <c:pt idx="5473">
                  <c:v>298.86750000000001</c:v>
                </c:pt>
                <c:pt idx="5474">
                  <c:v>298.87875000000003</c:v>
                </c:pt>
                <c:pt idx="5475">
                  <c:v>298.89</c:v>
                </c:pt>
                <c:pt idx="5476">
                  <c:v>298.90125</c:v>
                </c:pt>
                <c:pt idx="5477">
                  <c:v>298.91250000000002</c:v>
                </c:pt>
                <c:pt idx="5478">
                  <c:v>298.92374999999998</c:v>
                </c:pt>
                <c:pt idx="5479">
                  <c:v>298.935</c:v>
                </c:pt>
                <c:pt idx="5480">
                  <c:v>298.94625000000002</c:v>
                </c:pt>
                <c:pt idx="5481">
                  <c:v>298.95749999999998</c:v>
                </c:pt>
                <c:pt idx="5482">
                  <c:v>298.96875</c:v>
                </c:pt>
                <c:pt idx="5483">
                  <c:v>298.98</c:v>
                </c:pt>
                <c:pt idx="5484">
                  <c:v>298.99124999999998</c:v>
                </c:pt>
                <c:pt idx="5485">
                  <c:v>299.0025</c:v>
                </c:pt>
                <c:pt idx="5486">
                  <c:v>299.01375000000002</c:v>
                </c:pt>
                <c:pt idx="5487">
                  <c:v>299.02499999999998</c:v>
                </c:pt>
                <c:pt idx="5488">
                  <c:v>299.03625</c:v>
                </c:pt>
                <c:pt idx="5489">
                  <c:v>299.04750000000001</c:v>
                </c:pt>
                <c:pt idx="5490">
                  <c:v>299.05874999999997</c:v>
                </c:pt>
                <c:pt idx="5491">
                  <c:v>299.07</c:v>
                </c:pt>
                <c:pt idx="5492">
                  <c:v>299.08125000000001</c:v>
                </c:pt>
                <c:pt idx="5493">
                  <c:v>299.09249999999997</c:v>
                </c:pt>
                <c:pt idx="5494">
                  <c:v>299.10374999999999</c:v>
                </c:pt>
                <c:pt idx="5495">
                  <c:v>299.11500000000001</c:v>
                </c:pt>
                <c:pt idx="5496">
                  <c:v>299.12625000000003</c:v>
                </c:pt>
                <c:pt idx="5497">
                  <c:v>299.13749999999999</c:v>
                </c:pt>
                <c:pt idx="5498">
                  <c:v>299.14875000000001</c:v>
                </c:pt>
                <c:pt idx="5499">
                  <c:v>299.16000000000003</c:v>
                </c:pt>
                <c:pt idx="5500">
                  <c:v>299.17124999999999</c:v>
                </c:pt>
                <c:pt idx="5501">
                  <c:v>299.1825</c:v>
                </c:pt>
                <c:pt idx="5502">
                  <c:v>299.19375000000002</c:v>
                </c:pt>
                <c:pt idx="5503">
                  <c:v>299.20499999999998</c:v>
                </c:pt>
                <c:pt idx="5504">
                  <c:v>299.21625</c:v>
                </c:pt>
                <c:pt idx="5505">
                  <c:v>299.22750000000002</c:v>
                </c:pt>
                <c:pt idx="5506">
                  <c:v>299.23874999999998</c:v>
                </c:pt>
                <c:pt idx="5507">
                  <c:v>299.25</c:v>
                </c:pt>
                <c:pt idx="5508">
                  <c:v>299.26125000000002</c:v>
                </c:pt>
                <c:pt idx="5509">
                  <c:v>299.27249999999998</c:v>
                </c:pt>
                <c:pt idx="5510">
                  <c:v>299.28375</c:v>
                </c:pt>
                <c:pt idx="5511">
                  <c:v>299.29500000000002</c:v>
                </c:pt>
                <c:pt idx="5512">
                  <c:v>299.30624999999998</c:v>
                </c:pt>
                <c:pt idx="5513">
                  <c:v>299.3175</c:v>
                </c:pt>
                <c:pt idx="5514">
                  <c:v>299.32875000000001</c:v>
                </c:pt>
                <c:pt idx="5515">
                  <c:v>299.33999999999997</c:v>
                </c:pt>
                <c:pt idx="5516">
                  <c:v>299.35124999999999</c:v>
                </c:pt>
                <c:pt idx="5517">
                  <c:v>299.36250000000001</c:v>
                </c:pt>
                <c:pt idx="5518">
                  <c:v>299.37374999999997</c:v>
                </c:pt>
                <c:pt idx="5519">
                  <c:v>299.38499999999999</c:v>
                </c:pt>
                <c:pt idx="5520">
                  <c:v>299.39625000000001</c:v>
                </c:pt>
                <c:pt idx="5521">
                  <c:v>299.40750000000003</c:v>
                </c:pt>
                <c:pt idx="5522">
                  <c:v>299.41874999999999</c:v>
                </c:pt>
                <c:pt idx="5523">
                  <c:v>299.43</c:v>
                </c:pt>
                <c:pt idx="5524">
                  <c:v>299.44125000000003</c:v>
                </c:pt>
                <c:pt idx="5525">
                  <c:v>299.45249999999999</c:v>
                </c:pt>
                <c:pt idx="5526">
                  <c:v>299.46375</c:v>
                </c:pt>
                <c:pt idx="5527">
                  <c:v>299.47500000000002</c:v>
                </c:pt>
                <c:pt idx="5528">
                  <c:v>299.48624999999998</c:v>
                </c:pt>
                <c:pt idx="5529">
                  <c:v>299.4975</c:v>
                </c:pt>
                <c:pt idx="5530">
                  <c:v>299.50875000000002</c:v>
                </c:pt>
                <c:pt idx="5531">
                  <c:v>299.52</c:v>
                </c:pt>
                <c:pt idx="5532">
                  <c:v>299.53125</c:v>
                </c:pt>
                <c:pt idx="5533">
                  <c:v>299.54250000000002</c:v>
                </c:pt>
                <c:pt idx="5534">
                  <c:v>299.55374999999998</c:v>
                </c:pt>
                <c:pt idx="5535">
                  <c:v>299.565</c:v>
                </c:pt>
                <c:pt idx="5536">
                  <c:v>299.57625000000002</c:v>
                </c:pt>
                <c:pt idx="5537">
                  <c:v>299.58749999999998</c:v>
                </c:pt>
                <c:pt idx="5538">
                  <c:v>299.59875</c:v>
                </c:pt>
                <c:pt idx="5539">
                  <c:v>299.61</c:v>
                </c:pt>
                <c:pt idx="5540">
                  <c:v>299.62124999999997</c:v>
                </c:pt>
                <c:pt idx="5541">
                  <c:v>299.63249999999999</c:v>
                </c:pt>
                <c:pt idx="5542">
                  <c:v>299.64375000000001</c:v>
                </c:pt>
                <c:pt idx="5543">
                  <c:v>299.65499999999997</c:v>
                </c:pt>
                <c:pt idx="5544">
                  <c:v>299.66624999999999</c:v>
                </c:pt>
                <c:pt idx="5545">
                  <c:v>299.67750000000001</c:v>
                </c:pt>
                <c:pt idx="5546">
                  <c:v>299.68875000000003</c:v>
                </c:pt>
                <c:pt idx="5547">
                  <c:v>299.7</c:v>
                </c:pt>
                <c:pt idx="5548">
                  <c:v>299.71125000000001</c:v>
                </c:pt>
                <c:pt idx="5549">
                  <c:v>299.72250000000003</c:v>
                </c:pt>
                <c:pt idx="5550">
                  <c:v>299.73374999999999</c:v>
                </c:pt>
                <c:pt idx="5551">
                  <c:v>299.745</c:v>
                </c:pt>
                <c:pt idx="5552">
                  <c:v>299.75625000000002</c:v>
                </c:pt>
                <c:pt idx="5553">
                  <c:v>299.76749999999998</c:v>
                </c:pt>
                <c:pt idx="5554">
                  <c:v>299.77875</c:v>
                </c:pt>
                <c:pt idx="5555">
                  <c:v>299.79000000000002</c:v>
                </c:pt>
                <c:pt idx="5556">
                  <c:v>299.80124999999998</c:v>
                </c:pt>
                <c:pt idx="5557">
                  <c:v>299.8125</c:v>
                </c:pt>
                <c:pt idx="5558">
                  <c:v>299.82375000000002</c:v>
                </c:pt>
                <c:pt idx="5559">
                  <c:v>299.83499999999998</c:v>
                </c:pt>
                <c:pt idx="5560">
                  <c:v>299.84625</c:v>
                </c:pt>
                <c:pt idx="5561">
                  <c:v>299.85750000000002</c:v>
                </c:pt>
                <c:pt idx="5562">
                  <c:v>299.86874999999998</c:v>
                </c:pt>
                <c:pt idx="5563">
                  <c:v>299.88</c:v>
                </c:pt>
                <c:pt idx="5564">
                  <c:v>299.89125000000001</c:v>
                </c:pt>
                <c:pt idx="5565">
                  <c:v>299.90249999999997</c:v>
                </c:pt>
                <c:pt idx="5566">
                  <c:v>299.91374999999999</c:v>
                </c:pt>
                <c:pt idx="5567">
                  <c:v>299.92500000000001</c:v>
                </c:pt>
                <c:pt idx="5568">
                  <c:v>299.93624999999997</c:v>
                </c:pt>
                <c:pt idx="5569">
                  <c:v>299.94749999999999</c:v>
                </c:pt>
                <c:pt idx="5570">
                  <c:v>299.95875000000001</c:v>
                </c:pt>
                <c:pt idx="5571">
                  <c:v>299.97000000000003</c:v>
                </c:pt>
                <c:pt idx="5572">
                  <c:v>299.98124999999999</c:v>
                </c:pt>
                <c:pt idx="5573">
                  <c:v>299.99250000000001</c:v>
                </c:pt>
                <c:pt idx="5574">
                  <c:v>300.00375000000003</c:v>
                </c:pt>
                <c:pt idx="5575">
                  <c:v>300.01499999999999</c:v>
                </c:pt>
                <c:pt idx="5576">
                  <c:v>300.02625</c:v>
                </c:pt>
                <c:pt idx="5577">
                  <c:v>300.03750000000002</c:v>
                </c:pt>
                <c:pt idx="5578">
                  <c:v>300.04874999999998</c:v>
                </c:pt>
                <c:pt idx="5579">
                  <c:v>300.06</c:v>
                </c:pt>
                <c:pt idx="5580">
                  <c:v>300.07125000000002</c:v>
                </c:pt>
                <c:pt idx="5581">
                  <c:v>300.08249999999998</c:v>
                </c:pt>
                <c:pt idx="5582">
                  <c:v>300.09375</c:v>
                </c:pt>
                <c:pt idx="5583">
                  <c:v>300.10500000000002</c:v>
                </c:pt>
                <c:pt idx="5584">
                  <c:v>300.11624999999998</c:v>
                </c:pt>
                <c:pt idx="5585">
                  <c:v>300.1275</c:v>
                </c:pt>
                <c:pt idx="5586">
                  <c:v>300.13875000000002</c:v>
                </c:pt>
                <c:pt idx="5587">
                  <c:v>300.14999999999998</c:v>
                </c:pt>
                <c:pt idx="5588">
                  <c:v>300.16125</c:v>
                </c:pt>
                <c:pt idx="5589">
                  <c:v>300.17250000000001</c:v>
                </c:pt>
                <c:pt idx="5590">
                  <c:v>300.18374999999997</c:v>
                </c:pt>
                <c:pt idx="5591">
                  <c:v>300.19499999999999</c:v>
                </c:pt>
                <c:pt idx="5592">
                  <c:v>300.20625000000001</c:v>
                </c:pt>
                <c:pt idx="5593">
                  <c:v>300.21749999999997</c:v>
                </c:pt>
                <c:pt idx="5594">
                  <c:v>300.22874999999999</c:v>
                </c:pt>
                <c:pt idx="5595">
                  <c:v>300.24</c:v>
                </c:pt>
                <c:pt idx="5596">
                  <c:v>300.25125000000003</c:v>
                </c:pt>
                <c:pt idx="5597">
                  <c:v>300.26249999999999</c:v>
                </c:pt>
                <c:pt idx="5598">
                  <c:v>300.27375000000001</c:v>
                </c:pt>
                <c:pt idx="5599">
                  <c:v>300.28500000000003</c:v>
                </c:pt>
                <c:pt idx="5600">
                  <c:v>300.29624999999999</c:v>
                </c:pt>
                <c:pt idx="5601">
                  <c:v>300.3075</c:v>
                </c:pt>
                <c:pt idx="5602">
                  <c:v>300.31875000000002</c:v>
                </c:pt>
                <c:pt idx="5603">
                  <c:v>300.33</c:v>
                </c:pt>
                <c:pt idx="5604">
                  <c:v>300.34125</c:v>
                </c:pt>
                <c:pt idx="5605">
                  <c:v>300.35250000000002</c:v>
                </c:pt>
                <c:pt idx="5606">
                  <c:v>300.36374999999998</c:v>
                </c:pt>
                <c:pt idx="5607">
                  <c:v>300.375</c:v>
                </c:pt>
                <c:pt idx="5608">
                  <c:v>300.38625000000002</c:v>
                </c:pt>
                <c:pt idx="5609">
                  <c:v>300.39749999999998</c:v>
                </c:pt>
                <c:pt idx="5610">
                  <c:v>300.40875</c:v>
                </c:pt>
                <c:pt idx="5611">
                  <c:v>300.42</c:v>
                </c:pt>
                <c:pt idx="5612">
                  <c:v>300.43124999999998</c:v>
                </c:pt>
                <c:pt idx="5613">
                  <c:v>300.4425</c:v>
                </c:pt>
                <c:pt idx="5614">
                  <c:v>300.45375000000001</c:v>
                </c:pt>
                <c:pt idx="5615">
                  <c:v>300.46499999999997</c:v>
                </c:pt>
                <c:pt idx="5616">
                  <c:v>300.47624999999999</c:v>
                </c:pt>
                <c:pt idx="5617">
                  <c:v>300.48750000000001</c:v>
                </c:pt>
                <c:pt idx="5618">
                  <c:v>300.49874999999997</c:v>
                </c:pt>
                <c:pt idx="5619">
                  <c:v>300.51</c:v>
                </c:pt>
                <c:pt idx="5620">
                  <c:v>300.52125000000001</c:v>
                </c:pt>
                <c:pt idx="5621">
                  <c:v>300.53250000000003</c:v>
                </c:pt>
                <c:pt idx="5622">
                  <c:v>300.54374999999999</c:v>
                </c:pt>
                <c:pt idx="5623">
                  <c:v>300.55500000000001</c:v>
                </c:pt>
                <c:pt idx="5624">
                  <c:v>300.56625000000003</c:v>
                </c:pt>
                <c:pt idx="5625">
                  <c:v>300.57749999999999</c:v>
                </c:pt>
                <c:pt idx="5626">
                  <c:v>300.58875</c:v>
                </c:pt>
                <c:pt idx="5627">
                  <c:v>300.60000000000002</c:v>
                </c:pt>
                <c:pt idx="5628">
                  <c:v>300.61124999999998</c:v>
                </c:pt>
                <c:pt idx="5629">
                  <c:v>300.6225</c:v>
                </c:pt>
                <c:pt idx="5630">
                  <c:v>300.63375000000002</c:v>
                </c:pt>
                <c:pt idx="5631">
                  <c:v>300.64499999999998</c:v>
                </c:pt>
                <c:pt idx="5632">
                  <c:v>300.65625</c:v>
                </c:pt>
                <c:pt idx="5633">
                  <c:v>300.66750000000002</c:v>
                </c:pt>
                <c:pt idx="5634">
                  <c:v>300.67874999999998</c:v>
                </c:pt>
                <c:pt idx="5635">
                  <c:v>300.69</c:v>
                </c:pt>
                <c:pt idx="5636">
                  <c:v>300.70125000000002</c:v>
                </c:pt>
                <c:pt idx="5637">
                  <c:v>300.71249999999998</c:v>
                </c:pt>
                <c:pt idx="5638">
                  <c:v>300.72375</c:v>
                </c:pt>
                <c:pt idx="5639">
                  <c:v>300.73500000000001</c:v>
                </c:pt>
                <c:pt idx="5640">
                  <c:v>300.74624999999997</c:v>
                </c:pt>
                <c:pt idx="5641">
                  <c:v>300.75749999999999</c:v>
                </c:pt>
                <c:pt idx="5642">
                  <c:v>300.76875000000001</c:v>
                </c:pt>
                <c:pt idx="5643">
                  <c:v>300.77999999999997</c:v>
                </c:pt>
                <c:pt idx="5644">
                  <c:v>300.79124999999999</c:v>
                </c:pt>
                <c:pt idx="5645">
                  <c:v>300.80250000000001</c:v>
                </c:pt>
                <c:pt idx="5646">
                  <c:v>300.81375000000003</c:v>
                </c:pt>
                <c:pt idx="5647">
                  <c:v>300.82499999999999</c:v>
                </c:pt>
                <c:pt idx="5648">
                  <c:v>300.83625000000001</c:v>
                </c:pt>
                <c:pt idx="5649">
                  <c:v>300.84750000000003</c:v>
                </c:pt>
                <c:pt idx="5650">
                  <c:v>300.85874999999999</c:v>
                </c:pt>
                <c:pt idx="5651">
                  <c:v>300.87</c:v>
                </c:pt>
                <c:pt idx="5652">
                  <c:v>300.88125000000002</c:v>
                </c:pt>
                <c:pt idx="5653">
                  <c:v>300.89249999999998</c:v>
                </c:pt>
                <c:pt idx="5654">
                  <c:v>300.90375</c:v>
                </c:pt>
                <c:pt idx="5655">
                  <c:v>300.91500000000002</c:v>
                </c:pt>
                <c:pt idx="5656">
                  <c:v>300.92624999999998</c:v>
                </c:pt>
                <c:pt idx="5657">
                  <c:v>300.9375</c:v>
                </c:pt>
                <c:pt idx="5658">
                  <c:v>300.94875000000002</c:v>
                </c:pt>
                <c:pt idx="5659">
                  <c:v>300.95999999999998</c:v>
                </c:pt>
                <c:pt idx="5660">
                  <c:v>300.97125</c:v>
                </c:pt>
                <c:pt idx="5661">
                  <c:v>300.98250000000002</c:v>
                </c:pt>
                <c:pt idx="5662">
                  <c:v>300.99374999999998</c:v>
                </c:pt>
                <c:pt idx="5663">
                  <c:v>301.005</c:v>
                </c:pt>
                <c:pt idx="5664">
                  <c:v>301.01625000000001</c:v>
                </c:pt>
                <c:pt idx="5665">
                  <c:v>301.02749999999997</c:v>
                </c:pt>
                <c:pt idx="5666">
                  <c:v>301.03874999999999</c:v>
                </c:pt>
                <c:pt idx="5667">
                  <c:v>301.05</c:v>
                </c:pt>
                <c:pt idx="5668">
                  <c:v>301.06124999999997</c:v>
                </c:pt>
                <c:pt idx="5669">
                  <c:v>301.07249999999999</c:v>
                </c:pt>
                <c:pt idx="5670">
                  <c:v>301.08375000000001</c:v>
                </c:pt>
                <c:pt idx="5671">
                  <c:v>301.09500000000003</c:v>
                </c:pt>
                <c:pt idx="5672">
                  <c:v>301.10624999999999</c:v>
                </c:pt>
                <c:pt idx="5673">
                  <c:v>301.11750000000001</c:v>
                </c:pt>
                <c:pt idx="5674">
                  <c:v>301.12875000000003</c:v>
                </c:pt>
                <c:pt idx="5675">
                  <c:v>301.14</c:v>
                </c:pt>
                <c:pt idx="5676">
                  <c:v>301.15125</c:v>
                </c:pt>
                <c:pt idx="5677">
                  <c:v>301.16250000000002</c:v>
                </c:pt>
                <c:pt idx="5678">
                  <c:v>301.17374999999998</c:v>
                </c:pt>
                <c:pt idx="5679">
                  <c:v>301.185</c:v>
                </c:pt>
                <c:pt idx="5680">
                  <c:v>301.19625000000002</c:v>
                </c:pt>
                <c:pt idx="5681">
                  <c:v>301.20749999999998</c:v>
                </c:pt>
                <c:pt idx="5682">
                  <c:v>301.21875</c:v>
                </c:pt>
                <c:pt idx="5683">
                  <c:v>301.23</c:v>
                </c:pt>
                <c:pt idx="5684">
                  <c:v>301.24124999999998</c:v>
                </c:pt>
                <c:pt idx="5685">
                  <c:v>301.2525</c:v>
                </c:pt>
                <c:pt idx="5686">
                  <c:v>301.26375000000002</c:v>
                </c:pt>
                <c:pt idx="5687">
                  <c:v>301.27499999999998</c:v>
                </c:pt>
                <c:pt idx="5688">
                  <c:v>301.28625</c:v>
                </c:pt>
                <c:pt idx="5689">
                  <c:v>301.29750000000001</c:v>
                </c:pt>
                <c:pt idx="5690">
                  <c:v>301.30874999999997</c:v>
                </c:pt>
                <c:pt idx="5691">
                  <c:v>301.32</c:v>
                </c:pt>
                <c:pt idx="5692">
                  <c:v>301.33125000000001</c:v>
                </c:pt>
                <c:pt idx="5693">
                  <c:v>301.34249999999997</c:v>
                </c:pt>
                <c:pt idx="5694">
                  <c:v>301.35374999999999</c:v>
                </c:pt>
                <c:pt idx="5695">
                  <c:v>301.36500000000001</c:v>
                </c:pt>
                <c:pt idx="5696">
                  <c:v>301.37625000000003</c:v>
                </c:pt>
                <c:pt idx="5697">
                  <c:v>301.38749999999999</c:v>
                </c:pt>
                <c:pt idx="5698">
                  <c:v>301.39875000000001</c:v>
                </c:pt>
                <c:pt idx="5699">
                  <c:v>301.41000000000003</c:v>
                </c:pt>
                <c:pt idx="5700">
                  <c:v>301.42124999999999</c:v>
                </c:pt>
                <c:pt idx="5701">
                  <c:v>301.4325</c:v>
                </c:pt>
                <c:pt idx="5702">
                  <c:v>301.44375000000002</c:v>
                </c:pt>
                <c:pt idx="5703">
                  <c:v>301.45499999999998</c:v>
                </c:pt>
                <c:pt idx="5704">
                  <c:v>301.46625</c:v>
                </c:pt>
                <c:pt idx="5705">
                  <c:v>301.47750000000002</c:v>
                </c:pt>
                <c:pt idx="5706">
                  <c:v>301.48874999999998</c:v>
                </c:pt>
                <c:pt idx="5707">
                  <c:v>301.5</c:v>
                </c:pt>
                <c:pt idx="5708">
                  <c:v>301.51125000000002</c:v>
                </c:pt>
                <c:pt idx="5709">
                  <c:v>301.52249999999998</c:v>
                </c:pt>
                <c:pt idx="5710">
                  <c:v>301.53375</c:v>
                </c:pt>
                <c:pt idx="5711">
                  <c:v>301.54500000000002</c:v>
                </c:pt>
                <c:pt idx="5712">
                  <c:v>301.55624999999998</c:v>
                </c:pt>
                <c:pt idx="5713">
                  <c:v>301.5675</c:v>
                </c:pt>
                <c:pt idx="5714">
                  <c:v>301.57875000000001</c:v>
                </c:pt>
                <c:pt idx="5715">
                  <c:v>301.58999999999997</c:v>
                </c:pt>
                <c:pt idx="5716">
                  <c:v>301.60124999999999</c:v>
                </c:pt>
                <c:pt idx="5717">
                  <c:v>301.61250000000001</c:v>
                </c:pt>
                <c:pt idx="5718">
                  <c:v>301.62374999999997</c:v>
                </c:pt>
                <c:pt idx="5719">
                  <c:v>301.63499999999999</c:v>
                </c:pt>
                <c:pt idx="5720">
                  <c:v>301.64625000000001</c:v>
                </c:pt>
                <c:pt idx="5721">
                  <c:v>301.65750000000003</c:v>
                </c:pt>
                <c:pt idx="5722">
                  <c:v>301.66874999999999</c:v>
                </c:pt>
                <c:pt idx="5723">
                  <c:v>301.68</c:v>
                </c:pt>
                <c:pt idx="5724">
                  <c:v>301.69125000000003</c:v>
                </c:pt>
                <c:pt idx="5725">
                  <c:v>301.70249999999999</c:v>
                </c:pt>
                <c:pt idx="5726">
                  <c:v>301.71375</c:v>
                </c:pt>
                <c:pt idx="5727">
                  <c:v>301.72500000000002</c:v>
                </c:pt>
                <c:pt idx="5728">
                  <c:v>301.73624999999998</c:v>
                </c:pt>
                <c:pt idx="5729">
                  <c:v>301.7475</c:v>
                </c:pt>
                <c:pt idx="5730">
                  <c:v>301.75875000000002</c:v>
                </c:pt>
                <c:pt idx="5731">
                  <c:v>301.77</c:v>
                </c:pt>
                <c:pt idx="5732">
                  <c:v>301.78125</c:v>
                </c:pt>
                <c:pt idx="5733">
                  <c:v>301.79250000000002</c:v>
                </c:pt>
                <c:pt idx="5734">
                  <c:v>301.80374999999998</c:v>
                </c:pt>
                <c:pt idx="5735">
                  <c:v>301.815</c:v>
                </c:pt>
                <c:pt idx="5736">
                  <c:v>301.82625000000002</c:v>
                </c:pt>
                <c:pt idx="5737">
                  <c:v>301.83749999999998</c:v>
                </c:pt>
                <c:pt idx="5738">
                  <c:v>301.84875</c:v>
                </c:pt>
                <c:pt idx="5739">
                  <c:v>301.86</c:v>
                </c:pt>
                <c:pt idx="5740">
                  <c:v>301.87124999999997</c:v>
                </c:pt>
                <c:pt idx="5741">
                  <c:v>301.88249999999999</c:v>
                </c:pt>
                <c:pt idx="5742">
                  <c:v>301.89375000000001</c:v>
                </c:pt>
                <c:pt idx="5743">
                  <c:v>301.90499999999997</c:v>
                </c:pt>
                <c:pt idx="5744">
                  <c:v>301.91624999999999</c:v>
                </c:pt>
                <c:pt idx="5745">
                  <c:v>301.92750000000001</c:v>
                </c:pt>
                <c:pt idx="5746">
                  <c:v>301.93875000000003</c:v>
                </c:pt>
                <c:pt idx="5747">
                  <c:v>301.95</c:v>
                </c:pt>
                <c:pt idx="5748">
                  <c:v>301.96125000000001</c:v>
                </c:pt>
                <c:pt idx="5749">
                  <c:v>301.97250000000003</c:v>
                </c:pt>
                <c:pt idx="5750">
                  <c:v>301.98374999999999</c:v>
                </c:pt>
                <c:pt idx="5751">
                  <c:v>301.995</c:v>
                </c:pt>
                <c:pt idx="5752">
                  <c:v>302.00625000000002</c:v>
                </c:pt>
                <c:pt idx="5753">
                  <c:v>302.01749999999998</c:v>
                </c:pt>
                <c:pt idx="5754">
                  <c:v>302.02875</c:v>
                </c:pt>
                <c:pt idx="5755">
                  <c:v>302.04000000000002</c:v>
                </c:pt>
                <c:pt idx="5756">
                  <c:v>302.05124999999998</c:v>
                </c:pt>
                <c:pt idx="5757">
                  <c:v>302.0625</c:v>
                </c:pt>
                <c:pt idx="5758">
                  <c:v>302.07375000000002</c:v>
                </c:pt>
                <c:pt idx="5759">
                  <c:v>302.08499999999998</c:v>
                </c:pt>
                <c:pt idx="5760">
                  <c:v>302.09625</c:v>
                </c:pt>
                <c:pt idx="5761">
                  <c:v>302.10750000000002</c:v>
                </c:pt>
                <c:pt idx="5762">
                  <c:v>302.11874999999998</c:v>
                </c:pt>
                <c:pt idx="5763">
                  <c:v>302.13</c:v>
                </c:pt>
                <c:pt idx="5764">
                  <c:v>302.14125000000001</c:v>
                </c:pt>
                <c:pt idx="5765">
                  <c:v>302.15249999999997</c:v>
                </c:pt>
                <c:pt idx="5766">
                  <c:v>302.16374999999999</c:v>
                </c:pt>
                <c:pt idx="5767">
                  <c:v>302.17500000000001</c:v>
                </c:pt>
                <c:pt idx="5768">
                  <c:v>302.18624999999997</c:v>
                </c:pt>
                <c:pt idx="5769">
                  <c:v>302.19749999999999</c:v>
                </c:pt>
                <c:pt idx="5770">
                  <c:v>302.20875000000001</c:v>
                </c:pt>
                <c:pt idx="5771">
                  <c:v>302.22000000000003</c:v>
                </c:pt>
                <c:pt idx="5772">
                  <c:v>302.23124999999999</c:v>
                </c:pt>
                <c:pt idx="5773">
                  <c:v>302.24250000000001</c:v>
                </c:pt>
                <c:pt idx="5774">
                  <c:v>302.25375000000003</c:v>
                </c:pt>
                <c:pt idx="5775">
                  <c:v>302.26499999999999</c:v>
                </c:pt>
                <c:pt idx="5776">
                  <c:v>302.27625</c:v>
                </c:pt>
                <c:pt idx="5777">
                  <c:v>302.28750000000002</c:v>
                </c:pt>
                <c:pt idx="5778">
                  <c:v>302.29874999999998</c:v>
                </c:pt>
                <c:pt idx="5779">
                  <c:v>302.31</c:v>
                </c:pt>
                <c:pt idx="5780">
                  <c:v>302.32125000000002</c:v>
                </c:pt>
                <c:pt idx="5781">
                  <c:v>302.33249999999998</c:v>
                </c:pt>
                <c:pt idx="5782">
                  <c:v>302.34375</c:v>
                </c:pt>
                <c:pt idx="5783">
                  <c:v>302.35500000000002</c:v>
                </c:pt>
                <c:pt idx="5784">
                  <c:v>302.36624999999998</c:v>
                </c:pt>
                <c:pt idx="5785">
                  <c:v>302.3775</c:v>
                </c:pt>
                <c:pt idx="5786">
                  <c:v>302.38875000000002</c:v>
                </c:pt>
                <c:pt idx="5787">
                  <c:v>302.39999999999998</c:v>
                </c:pt>
                <c:pt idx="5788">
                  <c:v>302.41125</c:v>
                </c:pt>
                <c:pt idx="5789">
                  <c:v>302.42250000000001</c:v>
                </c:pt>
                <c:pt idx="5790">
                  <c:v>302.43374999999997</c:v>
                </c:pt>
                <c:pt idx="5791">
                  <c:v>302.44499999999999</c:v>
                </c:pt>
                <c:pt idx="5792">
                  <c:v>302.45625000000001</c:v>
                </c:pt>
                <c:pt idx="5793">
                  <c:v>302.46749999999997</c:v>
                </c:pt>
                <c:pt idx="5794">
                  <c:v>302.47874999999999</c:v>
                </c:pt>
                <c:pt idx="5795">
                  <c:v>302.49</c:v>
                </c:pt>
                <c:pt idx="5796">
                  <c:v>302.50125000000003</c:v>
                </c:pt>
                <c:pt idx="5797">
                  <c:v>302.51249999999999</c:v>
                </c:pt>
                <c:pt idx="5798">
                  <c:v>302.52375000000001</c:v>
                </c:pt>
                <c:pt idx="5799">
                  <c:v>302.53500000000003</c:v>
                </c:pt>
                <c:pt idx="5800">
                  <c:v>302.54624999999999</c:v>
                </c:pt>
                <c:pt idx="5801">
                  <c:v>302.5575</c:v>
                </c:pt>
                <c:pt idx="5802">
                  <c:v>302.56875000000002</c:v>
                </c:pt>
                <c:pt idx="5803">
                  <c:v>302.58</c:v>
                </c:pt>
                <c:pt idx="5804">
                  <c:v>302.59125</c:v>
                </c:pt>
                <c:pt idx="5805">
                  <c:v>302.60250000000002</c:v>
                </c:pt>
                <c:pt idx="5806">
                  <c:v>302.61374999999998</c:v>
                </c:pt>
                <c:pt idx="5807">
                  <c:v>302.625</c:v>
                </c:pt>
                <c:pt idx="5808">
                  <c:v>302.63625000000002</c:v>
                </c:pt>
                <c:pt idx="5809">
                  <c:v>302.64749999999998</c:v>
                </c:pt>
                <c:pt idx="5810">
                  <c:v>302.65875</c:v>
                </c:pt>
                <c:pt idx="5811">
                  <c:v>302.67</c:v>
                </c:pt>
                <c:pt idx="5812">
                  <c:v>302.68124999999998</c:v>
                </c:pt>
                <c:pt idx="5813">
                  <c:v>302.6925</c:v>
                </c:pt>
                <c:pt idx="5814">
                  <c:v>302.70375000000001</c:v>
                </c:pt>
                <c:pt idx="5815">
                  <c:v>302.71499999999997</c:v>
                </c:pt>
                <c:pt idx="5816">
                  <c:v>302.72624999999999</c:v>
                </c:pt>
                <c:pt idx="5817">
                  <c:v>302.73750000000001</c:v>
                </c:pt>
                <c:pt idx="5818">
                  <c:v>302.74874999999997</c:v>
                </c:pt>
                <c:pt idx="5819">
                  <c:v>302.76</c:v>
                </c:pt>
                <c:pt idx="5820">
                  <c:v>302.77125000000001</c:v>
                </c:pt>
                <c:pt idx="5821">
                  <c:v>302.78250000000003</c:v>
                </c:pt>
                <c:pt idx="5822">
                  <c:v>302.79374999999999</c:v>
                </c:pt>
                <c:pt idx="5823">
                  <c:v>302.80500000000001</c:v>
                </c:pt>
                <c:pt idx="5824">
                  <c:v>302.81625000000003</c:v>
                </c:pt>
                <c:pt idx="5825">
                  <c:v>302.82749999999999</c:v>
                </c:pt>
                <c:pt idx="5826">
                  <c:v>302.83875</c:v>
                </c:pt>
                <c:pt idx="5827">
                  <c:v>302.85000000000002</c:v>
                </c:pt>
                <c:pt idx="5828">
                  <c:v>302.86124999999998</c:v>
                </c:pt>
                <c:pt idx="5829">
                  <c:v>302.8725</c:v>
                </c:pt>
                <c:pt idx="5830">
                  <c:v>302.88375000000002</c:v>
                </c:pt>
                <c:pt idx="5831">
                  <c:v>302.89499999999998</c:v>
                </c:pt>
                <c:pt idx="5832">
                  <c:v>302.90625</c:v>
                </c:pt>
                <c:pt idx="5833">
                  <c:v>302.91750000000002</c:v>
                </c:pt>
                <c:pt idx="5834">
                  <c:v>302.92874999999998</c:v>
                </c:pt>
                <c:pt idx="5835">
                  <c:v>302.94</c:v>
                </c:pt>
                <c:pt idx="5836">
                  <c:v>302.95125000000002</c:v>
                </c:pt>
                <c:pt idx="5837">
                  <c:v>302.96249999999998</c:v>
                </c:pt>
                <c:pt idx="5838">
                  <c:v>302.97375</c:v>
                </c:pt>
                <c:pt idx="5839">
                  <c:v>302.98500000000001</c:v>
                </c:pt>
                <c:pt idx="5840">
                  <c:v>302.99624999999997</c:v>
                </c:pt>
                <c:pt idx="5841">
                  <c:v>303.00749999999999</c:v>
                </c:pt>
                <c:pt idx="5842">
                  <c:v>303.01875000000001</c:v>
                </c:pt>
                <c:pt idx="5843">
                  <c:v>303.02999999999997</c:v>
                </c:pt>
                <c:pt idx="5844">
                  <c:v>303.04124999999999</c:v>
                </c:pt>
                <c:pt idx="5845">
                  <c:v>303.05250000000001</c:v>
                </c:pt>
                <c:pt idx="5846">
                  <c:v>303.06375000000003</c:v>
                </c:pt>
                <c:pt idx="5847">
                  <c:v>303.07499999999999</c:v>
                </c:pt>
                <c:pt idx="5848">
                  <c:v>303.08625000000001</c:v>
                </c:pt>
                <c:pt idx="5849">
                  <c:v>303.09750000000003</c:v>
                </c:pt>
                <c:pt idx="5850">
                  <c:v>303.10874999999999</c:v>
                </c:pt>
                <c:pt idx="5851">
                  <c:v>303.12</c:v>
                </c:pt>
                <c:pt idx="5852">
                  <c:v>303.13125000000002</c:v>
                </c:pt>
                <c:pt idx="5853">
                  <c:v>303.14249999999998</c:v>
                </c:pt>
                <c:pt idx="5854">
                  <c:v>303.15375</c:v>
                </c:pt>
                <c:pt idx="5855">
                  <c:v>303.16500000000002</c:v>
                </c:pt>
                <c:pt idx="5856">
                  <c:v>303.17624999999998</c:v>
                </c:pt>
                <c:pt idx="5857">
                  <c:v>303.1875</c:v>
                </c:pt>
                <c:pt idx="5858">
                  <c:v>303.19875000000002</c:v>
                </c:pt>
                <c:pt idx="5859">
                  <c:v>303.20999999999998</c:v>
                </c:pt>
                <c:pt idx="5860">
                  <c:v>303.22125</c:v>
                </c:pt>
                <c:pt idx="5861">
                  <c:v>303.23250000000002</c:v>
                </c:pt>
                <c:pt idx="5862">
                  <c:v>303.24374999999998</c:v>
                </c:pt>
                <c:pt idx="5863">
                  <c:v>303.255</c:v>
                </c:pt>
                <c:pt idx="5864">
                  <c:v>303.26625000000001</c:v>
                </c:pt>
                <c:pt idx="5865">
                  <c:v>303.27749999999997</c:v>
                </c:pt>
                <c:pt idx="5866">
                  <c:v>303.28874999999999</c:v>
                </c:pt>
                <c:pt idx="5867">
                  <c:v>303.3</c:v>
                </c:pt>
                <c:pt idx="5868">
                  <c:v>303.31124999999997</c:v>
                </c:pt>
                <c:pt idx="5869">
                  <c:v>303.32249999999999</c:v>
                </c:pt>
                <c:pt idx="5870">
                  <c:v>303.33375000000001</c:v>
                </c:pt>
                <c:pt idx="5871">
                  <c:v>303.34500000000003</c:v>
                </c:pt>
                <c:pt idx="5872">
                  <c:v>303.35624999999999</c:v>
                </c:pt>
                <c:pt idx="5873">
                  <c:v>303.36750000000001</c:v>
                </c:pt>
                <c:pt idx="5874">
                  <c:v>303.37875000000003</c:v>
                </c:pt>
                <c:pt idx="5875">
                  <c:v>303.39</c:v>
                </c:pt>
                <c:pt idx="5876">
                  <c:v>303.40125</c:v>
                </c:pt>
                <c:pt idx="5877">
                  <c:v>303.41250000000002</c:v>
                </c:pt>
                <c:pt idx="5878">
                  <c:v>303.42374999999998</c:v>
                </c:pt>
                <c:pt idx="5879">
                  <c:v>303.435</c:v>
                </c:pt>
                <c:pt idx="5880">
                  <c:v>303.44625000000002</c:v>
                </c:pt>
                <c:pt idx="5881">
                  <c:v>303.45749999999998</c:v>
                </c:pt>
                <c:pt idx="5882">
                  <c:v>303.46875</c:v>
                </c:pt>
                <c:pt idx="5883">
                  <c:v>303.48</c:v>
                </c:pt>
                <c:pt idx="5884">
                  <c:v>303.49124999999998</c:v>
                </c:pt>
                <c:pt idx="5885">
                  <c:v>303.5025</c:v>
                </c:pt>
                <c:pt idx="5886">
                  <c:v>303.51375000000002</c:v>
                </c:pt>
                <c:pt idx="5887">
                  <c:v>303.52499999999998</c:v>
                </c:pt>
                <c:pt idx="5888">
                  <c:v>303.53625</c:v>
                </c:pt>
                <c:pt idx="5889">
                  <c:v>303.54750000000001</c:v>
                </c:pt>
                <c:pt idx="5890">
                  <c:v>303.55874999999997</c:v>
                </c:pt>
                <c:pt idx="5891">
                  <c:v>303.57</c:v>
                </c:pt>
                <c:pt idx="5892">
                  <c:v>303.58125000000001</c:v>
                </c:pt>
                <c:pt idx="5893">
                  <c:v>303.59249999999997</c:v>
                </c:pt>
                <c:pt idx="5894">
                  <c:v>303.60374999999999</c:v>
                </c:pt>
                <c:pt idx="5895">
                  <c:v>303.61500000000001</c:v>
                </c:pt>
                <c:pt idx="5896">
                  <c:v>303.62625000000003</c:v>
                </c:pt>
                <c:pt idx="5897">
                  <c:v>303.63749999999999</c:v>
                </c:pt>
                <c:pt idx="5898">
                  <c:v>303.64875000000001</c:v>
                </c:pt>
                <c:pt idx="5899">
                  <c:v>303.66000000000003</c:v>
                </c:pt>
                <c:pt idx="5900">
                  <c:v>303.67124999999999</c:v>
                </c:pt>
                <c:pt idx="5901">
                  <c:v>303.6825</c:v>
                </c:pt>
                <c:pt idx="5902">
                  <c:v>303.69375000000002</c:v>
                </c:pt>
                <c:pt idx="5903">
                  <c:v>303.70499999999998</c:v>
                </c:pt>
                <c:pt idx="5904">
                  <c:v>303.71625</c:v>
                </c:pt>
                <c:pt idx="5905">
                  <c:v>303.72750000000002</c:v>
                </c:pt>
                <c:pt idx="5906">
                  <c:v>303.73874999999998</c:v>
                </c:pt>
                <c:pt idx="5907">
                  <c:v>303.75</c:v>
                </c:pt>
                <c:pt idx="5908">
                  <c:v>303.76125000000002</c:v>
                </c:pt>
                <c:pt idx="5909">
                  <c:v>303.77249999999998</c:v>
                </c:pt>
                <c:pt idx="5910">
                  <c:v>303.78375</c:v>
                </c:pt>
                <c:pt idx="5911">
                  <c:v>303.79500000000002</c:v>
                </c:pt>
                <c:pt idx="5912">
                  <c:v>303.80624999999998</c:v>
                </c:pt>
                <c:pt idx="5913">
                  <c:v>303.8175</c:v>
                </c:pt>
                <c:pt idx="5914">
                  <c:v>303.82875000000001</c:v>
                </c:pt>
                <c:pt idx="5915">
                  <c:v>303.83999999999997</c:v>
                </c:pt>
                <c:pt idx="5916">
                  <c:v>303.85124999999999</c:v>
                </c:pt>
                <c:pt idx="5917">
                  <c:v>303.86250000000001</c:v>
                </c:pt>
                <c:pt idx="5918">
                  <c:v>303.87374999999997</c:v>
                </c:pt>
                <c:pt idx="5919">
                  <c:v>303.88499999999999</c:v>
                </c:pt>
                <c:pt idx="5920">
                  <c:v>303.89625000000001</c:v>
                </c:pt>
                <c:pt idx="5921">
                  <c:v>303.90750000000003</c:v>
                </c:pt>
                <c:pt idx="5922">
                  <c:v>303.91874999999999</c:v>
                </c:pt>
                <c:pt idx="5923">
                  <c:v>303.93</c:v>
                </c:pt>
                <c:pt idx="5924">
                  <c:v>303.94125000000003</c:v>
                </c:pt>
                <c:pt idx="5925">
                  <c:v>303.95249999999999</c:v>
                </c:pt>
                <c:pt idx="5926">
                  <c:v>303.96375</c:v>
                </c:pt>
                <c:pt idx="5927">
                  <c:v>303.97500000000002</c:v>
                </c:pt>
                <c:pt idx="5928">
                  <c:v>303.98624999999998</c:v>
                </c:pt>
                <c:pt idx="5929">
                  <c:v>303.9975</c:v>
                </c:pt>
                <c:pt idx="5930">
                  <c:v>304.00875000000002</c:v>
                </c:pt>
                <c:pt idx="5931">
                  <c:v>304.02</c:v>
                </c:pt>
                <c:pt idx="5932">
                  <c:v>304.03125</c:v>
                </c:pt>
                <c:pt idx="5933">
                  <c:v>304.04250000000002</c:v>
                </c:pt>
                <c:pt idx="5934">
                  <c:v>304.05374999999998</c:v>
                </c:pt>
                <c:pt idx="5935">
                  <c:v>304.065</c:v>
                </c:pt>
                <c:pt idx="5936">
                  <c:v>304.07625000000002</c:v>
                </c:pt>
                <c:pt idx="5937">
                  <c:v>304.08749999999998</c:v>
                </c:pt>
                <c:pt idx="5938">
                  <c:v>304.09875</c:v>
                </c:pt>
                <c:pt idx="5939">
                  <c:v>304.11</c:v>
                </c:pt>
                <c:pt idx="5940">
                  <c:v>304.12124999999997</c:v>
                </c:pt>
                <c:pt idx="5941">
                  <c:v>304.13249999999999</c:v>
                </c:pt>
                <c:pt idx="5942">
                  <c:v>304.14375000000001</c:v>
                </c:pt>
                <c:pt idx="5943">
                  <c:v>304.15499999999997</c:v>
                </c:pt>
                <c:pt idx="5944">
                  <c:v>304.16624999999999</c:v>
                </c:pt>
                <c:pt idx="5945">
                  <c:v>304.17750000000001</c:v>
                </c:pt>
                <c:pt idx="5946">
                  <c:v>304.18875000000003</c:v>
                </c:pt>
                <c:pt idx="5947">
                  <c:v>304.2</c:v>
                </c:pt>
                <c:pt idx="5948">
                  <c:v>304.21125000000001</c:v>
                </c:pt>
                <c:pt idx="5949">
                  <c:v>304.22250000000003</c:v>
                </c:pt>
                <c:pt idx="5950">
                  <c:v>304.23374999999999</c:v>
                </c:pt>
                <c:pt idx="5951">
                  <c:v>304.245</c:v>
                </c:pt>
                <c:pt idx="5952">
                  <c:v>304.25625000000002</c:v>
                </c:pt>
                <c:pt idx="5953">
                  <c:v>304.26749999999998</c:v>
                </c:pt>
                <c:pt idx="5954">
                  <c:v>304.27875</c:v>
                </c:pt>
                <c:pt idx="5955">
                  <c:v>304.29000000000002</c:v>
                </c:pt>
                <c:pt idx="5956">
                  <c:v>304.30124999999998</c:v>
                </c:pt>
                <c:pt idx="5957">
                  <c:v>304.3125</c:v>
                </c:pt>
                <c:pt idx="5958">
                  <c:v>304.32375000000002</c:v>
                </c:pt>
                <c:pt idx="5959">
                  <c:v>304.33499999999998</c:v>
                </c:pt>
                <c:pt idx="5960">
                  <c:v>304.34625</c:v>
                </c:pt>
                <c:pt idx="5961">
                  <c:v>304.35750000000002</c:v>
                </c:pt>
                <c:pt idx="5962">
                  <c:v>304.36874999999998</c:v>
                </c:pt>
                <c:pt idx="5963">
                  <c:v>304.38</c:v>
                </c:pt>
                <c:pt idx="5964">
                  <c:v>304.39125000000001</c:v>
                </c:pt>
                <c:pt idx="5965">
                  <c:v>304.40249999999997</c:v>
                </c:pt>
                <c:pt idx="5966">
                  <c:v>304.41374999999999</c:v>
                </c:pt>
                <c:pt idx="5967">
                  <c:v>304.42500000000001</c:v>
                </c:pt>
                <c:pt idx="5968">
                  <c:v>304.43624999999997</c:v>
                </c:pt>
                <c:pt idx="5969">
                  <c:v>304.44749999999999</c:v>
                </c:pt>
                <c:pt idx="5970">
                  <c:v>304.45875000000001</c:v>
                </c:pt>
                <c:pt idx="5971">
                  <c:v>304.47000000000003</c:v>
                </c:pt>
                <c:pt idx="5972">
                  <c:v>304.48124999999999</c:v>
                </c:pt>
                <c:pt idx="5973">
                  <c:v>304.49250000000001</c:v>
                </c:pt>
                <c:pt idx="5974">
                  <c:v>304.50375000000003</c:v>
                </c:pt>
                <c:pt idx="5975">
                  <c:v>304.51499999999999</c:v>
                </c:pt>
                <c:pt idx="5976">
                  <c:v>304.52625</c:v>
                </c:pt>
                <c:pt idx="5977">
                  <c:v>304.53750000000002</c:v>
                </c:pt>
                <c:pt idx="5978">
                  <c:v>304.54874999999998</c:v>
                </c:pt>
                <c:pt idx="5979">
                  <c:v>304.56</c:v>
                </c:pt>
                <c:pt idx="5980">
                  <c:v>304.57125000000002</c:v>
                </c:pt>
                <c:pt idx="5981">
                  <c:v>304.58249999999998</c:v>
                </c:pt>
                <c:pt idx="5982">
                  <c:v>304.59375</c:v>
                </c:pt>
                <c:pt idx="5983">
                  <c:v>304.60500000000002</c:v>
                </c:pt>
                <c:pt idx="5984">
                  <c:v>304.61624999999998</c:v>
                </c:pt>
                <c:pt idx="5985">
                  <c:v>304.6275</c:v>
                </c:pt>
                <c:pt idx="5986">
                  <c:v>304.63875000000002</c:v>
                </c:pt>
                <c:pt idx="5987">
                  <c:v>304.64999999999998</c:v>
                </c:pt>
                <c:pt idx="5988">
                  <c:v>304.66125</c:v>
                </c:pt>
                <c:pt idx="5989">
                  <c:v>304.67250000000001</c:v>
                </c:pt>
                <c:pt idx="5990">
                  <c:v>304.68374999999997</c:v>
                </c:pt>
                <c:pt idx="5991">
                  <c:v>304.69499999999999</c:v>
                </c:pt>
                <c:pt idx="5992">
                  <c:v>304.70625000000001</c:v>
                </c:pt>
                <c:pt idx="5993">
                  <c:v>304.71749999999997</c:v>
                </c:pt>
                <c:pt idx="5994">
                  <c:v>304.72874999999999</c:v>
                </c:pt>
                <c:pt idx="5995">
                  <c:v>304.74</c:v>
                </c:pt>
                <c:pt idx="5996">
                  <c:v>304.75125000000003</c:v>
                </c:pt>
                <c:pt idx="5997">
                  <c:v>304.76249999999999</c:v>
                </c:pt>
                <c:pt idx="5998">
                  <c:v>304.77375000000001</c:v>
                </c:pt>
                <c:pt idx="5999">
                  <c:v>304.78500000000003</c:v>
                </c:pt>
                <c:pt idx="6000">
                  <c:v>304.79624999999999</c:v>
                </c:pt>
                <c:pt idx="6001">
                  <c:v>304.8075</c:v>
                </c:pt>
                <c:pt idx="6002">
                  <c:v>304.81875000000002</c:v>
                </c:pt>
                <c:pt idx="6003">
                  <c:v>304.83</c:v>
                </c:pt>
                <c:pt idx="6004">
                  <c:v>304.84125</c:v>
                </c:pt>
                <c:pt idx="6005">
                  <c:v>304.85250000000002</c:v>
                </c:pt>
                <c:pt idx="6006">
                  <c:v>304.86374999999998</c:v>
                </c:pt>
                <c:pt idx="6007">
                  <c:v>304.875</c:v>
                </c:pt>
                <c:pt idx="6008">
                  <c:v>304.88625000000002</c:v>
                </c:pt>
                <c:pt idx="6009">
                  <c:v>304.89749999999998</c:v>
                </c:pt>
                <c:pt idx="6010">
                  <c:v>304.90875</c:v>
                </c:pt>
                <c:pt idx="6011">
                  <c:v>304.92</c:v>
                </c:pt>
                <c:pt idx="6012">
                  <c:v>304.93124999999998</c:v>
                </c:pt>
                <c:pt idx="6013">
                  <c:v>304.9425</c:v>
                </c:pt>
                <c:pt idx="6014">
                  <c:v>304.95375000000001</c:v>
                </c:pt>
                <c:pt idx="6015">
                  <c:v>304.96499999999997</c:v>
                </c:pt>
                <c:pt idx="6016">
                  <c:v>304.97624999999999</c:v>
                </c:pt>
                <c:pt idx="6017">
                  <c:v>304.98750000000001</c:v>
                </c:pt>
                <c:pt idx="6018">
                  <c:v>304.99874999999997</c:v>
                </c:pt>
                <c:pt idx="6019">
                  <c:v>305.01</c:v>
                </c:pt>
                <c:pt idx="6020">
                  <c:v>305.02125000000001</c:v>
                </c:pt>
                <c:pt idx="6021">
                  <c:v>305.03250000000003</c:v>
                </c:pt>
                <c:pt idx="6022">
                  <c:v>305.04374999999999</c:v>
                </c:pt>
                <c:pt idx="6023">
                  <c:v>305.05500000000001</c:v>
                </c:pt>
                <c:pt idx="6024">
                  <c:v>305.06625000000003</c:v>
                </c:pt>
                <c:pt idx="6025">
                  <c:v>305.07749999999999</c:v>
                </c:pt>
                <c:pt idx="6026">
                  <c:v>305.08875</c:v>
                </c:pt>
                <c:pt idx="6027">
                  <c:v>305.10000000000002</c:v>
                </c:pt>
                <c:pt idx="6028">
                  <c:v>305.11124999999998</c:v>
                </c:pt>
                <c:pt idx="6029">
                  <c:v>305.1225</c:v>
                </c:pt>
                <c:pt idx="6030">
                  <c:v>305.13375000000002</c:v>
                </c:pt>
                <c:pt idx="6031">
                  <c:v>305.14499999999998</c:v>
                </c:pt>
                <c:pt idx="6032">
                  <c:v>305.15625</c:v>
                </c:pt>
                <c:pt idx="6033">
                  <c:v>305.16750000000002</c:v>
                </c:pt>
                <c:pt idx="6034">
                  <c:v>305.17874999999998</c:v>
                </c:pt>
                <c:pt idx="6035">
                  <c:v>305.19</c:v>
                </c:pt>
                <c:pt idx="6036">
                  <c:v>305.20125000000002</c:v>
                </c:pt>
                <c:pt idx="6037">
                  <c:v>305.21249999999998</c:v>
                </c:pt>
                <c:pt idx="6038">
                  <c:v>305.22375</c:v>
                </c:pt>
                <c:pt idx="6039">
                  <c:v>305.23500000000001</c:v>
                </c:pt>
                <c:pt idx="6040">
                  <c:v>305.24624999999997</c:v>
                </c:pt>
                <c:pt idx="6041">
                  <c:v>305.25749999999999</c:v>
                </c:pt>
                <c:pt idx="6042">
                  <c:v>305.26875000000001</c:v>
                </c:pt>
                <c:pt idx="6043">
                  <c:v>305.27999999999997</c:v>
                </c:pt>
                <c:pt idx="6044">
                  <c:v>305.29124999999999</c:v>
                </c:pt>
                <c:pt idx="6045">
                  <c:v>305.30250000000001</c:v>
                </c:pt>
                <c:pt idx="6046">
                  <c:v>305.31375000000003</c:v>
                </c:pt>
                <c:pt idx="6047">
                  <c:v>305.32499999999999</c:v>
                </c:pt>
                <c:pt idx="6048">
                  <c:v>305.33625000000001</c:v>
                </c:pt>
                <c:pt idx="6049">
                  <c:v>305.34750000000003</c:v>
                </c:pt>
                <c:pt idx="6050">
                  <c:v>305.35874999999999</c:v>
                </c:pt>
                <c:pt idx="6051">
                  <c:v>305.37</c:v>
                </c:pt>
                <c:pt idx="6052">
                  <c:v>305.38125000000002</c:v>
                </c:pt>
                <c:pt idx="6053">
                  <c:v>305.39249999999998</c:v>
                </c:pt>
                <c:pt idx="6054">
                  <c:v>305.40375</c:v>
                </c:pt>
                <c:pt idx="6055">
                  <c:v>305.41500000000002</c:v>
                </c:pt>
                <c:pt idx="6056">
                  <c:v>305.42624999999998</c:v>
                </c:pt>
                <c:pt idx="6057">
                  <c:v>305.4375</c:v>
                </c:pt>
                <c:pt idx="6058">
                  <c:v>305.44875000000002</c:v>
                </c:pt>
                <c:pt idx="6059">
                  <c:v>305.45999999999998</c:v>
                </c:pt>
                <c:pt idx="6060">
                  <c:v>305.47125</c:v>
                </c:pt>
                <c:pt idx="6061">
                  <c:v>305.48250000000002</c:v>
                </c:pt>
                <c:pt idx="6062">
                  <c:v>305.49374999999998</c:v>
                </c:pt>
                <c:pt idx="6063">
                  <c:v>305.505</c:v>
                </c:pt>
                <c:pt idx="6064">
                  <c:v>305.51625000000001</c:v>
                </c:pt>
                <c:pt idx="6065">
                  <c:v>305.52749999999997</c:v>
                </c:pt>
                <c:pt idx="6066">
                  <c:v>305.53874999999999</c:v>
                </c:pt>
                <c:pt idx="6067">
                  <c:v>305.55</c:v>
                </c:pt>
                <c:pt idx="6068">
                  <c:v>305.56124999999997</c:v>
                </c:pt>
                <c:pt idx="6069">
                  <c:v>305.57249999999999</c:v>
                </c:pt>
                <c:pt idx="6070">
                  <c:v>305.58375000000001</c:v>
                </c:pt>
                <c:pt idx="6071">
                  <c:v>305.59500000000003</c:v>
                </c:pt>
                <c:pt idx="6072">
                  <c:v>305.60624999999999</c:v>
                </c:pt>
                <c:pt idx="6073">
                  <c:v>305.61750000000001</c:v>
                </c:pt>
                <c:pt idx="6074">
                  <c:v>305.62875000000003</c:v>
                </c:pt>
                <c:pt idx="6075">
                  <c:v>305.64</c:v>
                </c:pt>
                <c:pt idx="6076">
                  <c:v>305.65125</c:v>
                </c:pt>
                <c:pt idx="6077">
                  <c:v>305.66250000000002</c:v>
                </c:pt>
                <c:pt idx="6078">
                  <c:v>305.67374999999998</c:v>
                </c:pt>
                <c:pt idx="6079">
                  <c:v>305.685</c:v>
                </c:pt>
                <c:pt idx="6080">
                  <c:v>305.69625000000002</c:v>
                </c:pt>
                <c:pt idx="6081">
                  <c:v>305.70749999999998</c:v>
                </c:pt>
                <c:pt idx="6082">
                  <c:v>305.71875</c:v>
                </c:pt>
                <c:pt idx="6083">
                  <c:v>305.73</c:v>
                </c:pt>
                <c:pt idx="6084">
                  <c:v>305.74124999999998</c:v>
                </c:pt>
                <c:pt idx="6085">
                  <c:v>305.7525</c:v>
                </c:pt>
                <c:pt idx="6086">
                  <c:v>305.76375000000002</c:v>
                </c:pt>
                <c:pt idx="6087">
                  <c:v>305.77499999999998</c:v>
                </c:pt>
                <c:pt idx="6088">
                  <c:v>305.78625</c:v>
                </c:pt>
                <c:pt idx="6089">
                  <c:v>305.79750000000001</c:v>
                </c:pt>
                <c:pt idx="6090">
                  <c:v>305.80874999999997</c:v>
                </c:pt>
                <c:pt idx="6091">
                  <c:v>305.82</c:v>
                </c:pt>
                <c:pt idx="6092">
                  <c:v>305.83125000000001</c:v>
                </c:pt>
                <c:pt idx="6093">
                  <c:v>305.84249999999997</c:v>
                </c:pt>
                <c:pt idx="6094">
                  <c:v>305.85374999999999</c:v>
                </c:pt>
                <c:pt idx="6095">
                  <c:v>305.86500000000001</c:v>
                </c:pt>
                <c:pt idx="6096">
                  <c:v>305.87625000000003</c:v>
                </c:pt>
                <c:pt idx="6097">
                  <c:v>305.88749999999999</c:v>
                </c:pt>
                <c:pt idx="6098">
                  <c:v>305.89875000000001</c:v>
                </c:pt>
                <c:pt idx="6099">
                  <c:v>305.91000000000003</c:v>
                </c:pt>
                <c:pt idx="6100">
                  <c:v>305.92124999999999</c:v>
                </c:pt>
                <c:pt idx="6101">
                  <c:v>305.9325</c:v>
                </c:pt>
                <c:pt idx="6102">
                  <c:v>305.94375000000002</c:v>
                </c:pt>
                <c:pt idx="6103">
                  <c:v>305.95499999999998</c:v>
                </c:pt>
                <c:pt idx="6104">
                  <c:v>305.96625</c:v>
                </c:pt>
                <c:pt idx="6105">
                  <c:v>305.97750000000002</c:v>
                </c:pt>
                <c:pt idx="6106">
                  <c:v>305.98874999999998</c:v>
                </c:pt>
                <c:pt idx="6107">
                  <c:v>306</c:v>
                </c:pt>
                <c:pt idx="6108">
                  <c:v>306.01125000000002</c:v>
                </c:pt>
                <c:pt idx="6109">
                  <c:v>306.02249999999998</c:v>
                </c:pt>
                <c:pt idx="6110">
                  <c:v>306.03375</c:v>
                </c:pt>
                <c:pt idx="6111">
                  <c:v>306.04500000000002</c:v>
                </c:pt>
                <c:pt idx="6112">
                  <c:v>306.05624999999998</c:v>
                </c:pt>
                <c:pt idx="6113">
                  <c:v>306.0675</c:v>
                </c:pt>
                <c:pt idx="6114">
                  <c:v>306.07875000000001</c:v>
                </c:pt>
                <c:pt idx="6115">
                  <c:v>306.08999999999997</c:v>
                </c:pt>
                <c:pt idx="6116">
                  <c:v>306.10124999999999</c:v>
                </c:pt>
                <c:pt idx="6117">
                  <c:v>306.11250000000001</c:v>
                </c:pt>
                <c:pt idx="6118">
                  <c:v>306.12374999999997</c:v>
                </c:pt>
                <c:pt idx="6119">
                  <c:v>306.13499999999999</c:v>
                </c:pt>
                <c:pt idx="6120">
                  <c:v>306.14625000000001</c:v>
                </c:pt>
                <c:pt idx="6121">
                  <c:v>306.15750000000003</c:v>
                </c:pt>
                <c:pt idx="6122">
                  <c:v>306.16874999999999</c:v>
                </c:pt>
                <c:pt idx="6123">
                  <c:v>306.18</c:v>
                </c:pt>
                <c:pt idx="6124">
                  <c:v>306.19125000000003</c:v>
                </c:pt>
                <c:pt idx="6125">
                  <c:v>306.20249999999999</c:v>
                </c:pt>
                <c:pt idx="6126">
                  <c:v>306.21375</c:v>
                </c:pt>
                <c:pt idx="6127">
                  <c:v>306.22500000000002</c:v>
                </c:pt>
                <c:pt idx="6128">
                  <c:v>306.23624999999998</c:v>
                </c:pt>
                <c:pt idx="6129">
                  <c:v>306.2475</c:v>
                </c:pt>
                <c:pt idx="6130">
                  <c:v>306.25875000000002</c:v>
                </c:pt>
                <c:pt idx="6131">
                  <c:v>306.27</c:v>
                </c:pt>
                <c:pt idx="6132">
                  <c:v>306.28125</c:v>
                </c:pt>
                <c:pt idx="6133">
                  <c:v>306.29250000000002</c:v>
                </c:pt>
                <c:pt idx="6134">
                  <c:v>306.30374999999998</c:v>
                </c:pt>
                <c:pt idx="6135">
                  <c:v>306.315</c:v>
                </c:pt>
                <c:pt idx="6136">
                  <c:v>306.32625000000002</c:v>
                </c:pt>
                <c:pt idx="6137">
                  <c:v>306.33749999999998</c:v>
                </c:pt>
                <c:pt idx="6138">
                  <c:v>306.34875</c:v>
                </c:pt>
                <c:pt idx="6139">
                  <c:v>306.36</c:v>
                </c:pt>
                <c:pt idx="6140">
                  <c:v>306.37124999999997</c:v>
                </c:pt>
                <c:pt idx="6141">
                  <c:v>306.38249999999999</c:v>
                </c:pt>
                <c:pt idx="6142">
                  <c:v>306.39375000000001</c:v>
                </c:pt>
                <c:pt idx="6143">
                  <c:v>306.40499999999997</c:v>
                </c:pt>
                <c:pt idx="6144">
                  <c:v>306.41624999999999</c:v>
                </c:pt>
                <c:pt idx="6145">
                  <c:v>306.42750000000001</c:v>
                </c:pt>
                <c:pt idx="6146">
                  <c:v>306.43875000000003</c:v>
                </c:pt>
                <c:pt idx="6147">
                  <c:v>306.45</c:v>
                </c:pt>
                <c:pt idx="6148">
                  <c:v>306.46125000000001</c:v>
                </c:pt>
                <c:pt idx="6149">
                  <c:v>306.47250000000003</c:v>
                </c:pt>
                <c:pt idx="6150">
                  <c:v>306.48374999999999</c:v>
                </c:pt>
                <c:pt idx="6151">
                  <c:v>306.495</c:v>
                </c:pt>
                <c:pt idx="6152">
                  <c:v>306.50625000000002</c:v>
                </c:pt>
                <c:pt idx="6153">
                  <c:v>306.51749999999998</c:v>
                </c:pt>
                <c:pt idx="6154">
                  <c:v>306.52875</c:v>
                </c:pt>
                <c:pt idx="6155">
                  <c:v>306.54000000000002</c:v>
                </c:pt>
                <c:pt idx="6156">
                  <c:v>306.55124999999998</c:v>
                </c:pt>
                <c:pt idx="6157">
                  <c:v>306.5625</c:v>
                </c:pt>
                <c:pt idx="6158">
                  <c:v>306.57375000000002</c:v>
                </c:pt>
                <c:pt idx="6159">
                  <c:v>306.58499999999998</c:v>
                </c:pt>
                <c:pt idx="6160">
                  <c:v>306.59625</c:v>
                </c:pt>
                <c:pt idx="6161">
                  <c:v>306.60750000000002</c:v>
                </c:pt>
                <c:pt idx="6162">
                  <c:v>306.61874999999998</c:v>
                </c:pt>
                <c:pt idx="6163">
                  <c:v>306.63</c:v>
                </c:pt>
                <c:pt idx="6164">
                  <c:v>306.64125000000001</c:v>
                </c:pt>
                <c:pt idx="6165">
                  <c:v>306.65249999999997</c:v>
                </c:pt>
                <c:pt idx="6166">
                  <c:v>306.66374999999999</c:v>
                </c:pt>
                <c:pt idx="6167">
                  <c:v>306.67500000000001</c:v>
                </c:pt>
                <c:pt idx="6168">
                  <c:v>306.68624999999997</c:v>
                </c:pt>
                <c:pt idx="6169">
                  <c:v>306.69749999999999</c:v>
                </c:pt>
                <c:pt idx="6170">
                  <c:v>306.70875000000001</c:v>
                </c:pt>
                <c:pt idx="6171">
                  <c:v>306.72000000000003</c:v>
                </c:pt>
                <c:pt idx="6172">
                  <c:v>306.73124999999999</c:v>
                </c:pt>
                <c:pt idx="6173">
                  <c:v>306.74250000000001</c:v>
                </c:pt>
                <c:pt idx="6174">
                  <c:v>306.75375000000003</c:v>
                </c:pt>
                <c:pt idx="6175">
                  <c:v>306.76499999999999</c:v>
                </c:pt>
                <c:pt idx="6176">
                  <c:v>306.77625</c:v>
                </c:pt>
                <c:pt idx="6177">
                  <c:v>306.78750000000002</c:v>
                </c:pt>
                <c:pt idx="6178">
                  <c:v>306.79874999999998</c:v>
                </c:pt>
                <c:pt idx="6179">
                  <c:v>306.81</c:v>
                </c:pt>
                <c:pt idx="6180">
                  <c:v>306.82125000000002</c:v>
                </c:pt>
                <c:pt idx="6181">
                  <c:v>306.83249999999998</c:v>
                </c:pt>
                <c:pt idx="6182">
                  <c:v>306.84375</c:v>
                </c:pt>
                <c:pt idx="6183">
                  <c:v>306.85500000000002</c:v>
                </c:pt>
                <c:pt idx="6184">
                  <c:v>306.86624999999998</c:v>
                </c:pt>
                <c:pt idx="6185">
                  <c:v>306.8775</c:v>
                </c:pt>
                <c:pt idx="6186">
                  <c:v>306.88875000000002</c:v>
                </c:pt>
                <c:pt idx="6187">
                  <c:v>306.89999999999998</c:v>
                </c:pt>
                <c:pt idx="6188">
                  <c:v>306.91125</c:v>
                </c:pt>
                <c:pt idx="6189">
                  <c:v>306.92250000000001</c:v>
                </c:pt>
                <c:pt idx="6190">
                  <c:v>306.93374999999997</c:v>
                </c:pt>
                <c:pt idx="6191">
                  <c:v>306.94499999999999</c:v>
                </c:pt>
                <c:pt idx="6192">
                  <c:v>306.95625000000001</c:v>
                </c:pt>
                <c:pt idx="6193">
                  <c:v>306.96749999999997</c:v>
                </c:pt>
                <c:pt idx="6194">
                  <c:v>306.97874999999999</c:v>
                </c:pt>
                <c:pt idx="6195">
                  <c:v>306.99</c:v>
                </c:pt>
                <c:pt idx="6196">
                  <c:v>307.00125000000003</c:v>
                </c:pt>
                <c:pt idx="6197">
                  <c:v>307.01249999999999</c:v>
                </c:pt>
                <c:pt idx="6198">
                  <c:v>307.02375000000001</c:v>
                </c:pt>
                <c:pt idx="6199">
                  <c:v>307.03500000000003</c:v>
                </c:pt>
                <c:pt idx="6200">
                  <c:v>307.04624999999999</c:v>
                </c:pt>
                <c:pt idx="6201">
                  <c:v>307.0575</c:v>
                </c:pt>
                <c:pt idx="6202">
                  <c:v>307.06875000000002</c:v>
                </c:pt>
                <c:pt idx="6203">
                  <c:v>307.08</c:v>
                </c:pt>
                <c:pt idx="6204">
                  <c:v>307.09125</c:v>
                </c:pt>
                <c:pt idx="6205">
                  <c:v>307.10250000000002</c:v>
                </c:pt>
                <c:pt idx="6206">
                  <c:v>307.11374999999998</c:v>
                </c:pt>
                <c:pt idx="6207">
                  <c:v>307.125</c:v>
                </c:pt>
                <c:pt idx="6208">
                  <c:v>307.13625000000002</c:v>
                </c:pt>
                <c:pt idx="6209">
                  <c:v>307.14749999999998</c:v>
                </c:pt>
                <c:pt idx="6210">
                  <c:v>307.15875</c:v>
                </c:pt>
                <c:pt idx="6211">
                  <c:v>307.17</c:v>
                </c:pt>
                <c:pt idx="6212">
                  <c:v>307.18124999999998</c:v>
                </c:pt>
                <c:pt idx="6213">
                  <c:v>307.1925</c:v>
                </c:pt>
                <c:pt idx="6214">
                  <c:v>307.20375000000001</c:v>
                </c:pt>
                <c:pt idx="6215">
                  <c:v>307.21499999999997</c:v>
                </c:pt>
                <c:pt idx="6216">
                  <c:v>307.22624999999999</c:v>
                </c:pt>
                <c:pt idx="6217">
                  <c:v>307.23750000000001</c:v>
                </c:pt>
                <c:pt idx="6218">
                  <c:v>307.24874999999997</c:v>
                </c:pt>
                <c:pt idx="6219">
                  <c:v>307.26</c:v>
                </c:pt>
                <c:pt idx="6220">
                  <c:v>307.27125000000001</c:v>
                </c:pt>
                <c:pt idx="6221">
                  <c:v>307.28250000000003</c:v>
                </c:pt>
                <c:pt idx="6222">
                  <c:v>307.29374999999999</c:v>
                </c:pt>
                <c:pt idx="6223">
                  <c:v>307.30500000000001</c:v>
                </c:pt>
                <c:pt idx="6224">
                  <c:v>307.31625000000003</c:v>
                </c:pt>
                <c:pt idx="6225">
                  <c:v>307.32749999999999</c:v>
                </c:pt>
                <c:pt idx="6226">
                  <c:v>307.33875</c:v>
                </c:pt>
                <c:pt idx="6227">
                  <c:v>307.35000000000002</c:v>
                </c:pt>
                <c:pt idx="6228">
                  <c:v>307.36124999999998</c:v>
                </c:pt>
                <c:pt idx="6229">
                  <c:v>307.3725</c:v>
                </c:pt>
                <c:pt idx="6230">
                  <c:v>307.38375000000002</c:v>
                </c:pt>
                <c:pt idx="6231">
                  <c:v>307.39499999999998</c:v>
                </c:pt>
                <c:pt idx="6232">
                  <c:v>307.40625</c:v>
                </c:pt>
                <c:pt idx="6233">
                  <c:v>307.41750000000002</c:v>
                </c:pt>
                <c:pt idx="6234">
                  <c:v>307.42874999999998</c:v>
                </c:pt>
                <c:pt idx="6235">
                  <c:v>307.44</c:v>
                </c:pt>
                <c:pt idx="6236">
                  <c:v>307.45125000000002</c:v>
                </c:pt>
                <c:pt idx="6237">
                  <c:v>307.46249999999998</c:v>
                </c:pt>
                <c:pt idx="6238">
                  <c:v>307.47375</c:v>
                </c:pt>
                <c:pt idx="6239">
                  <c:v>307.48500000000001</c:v>
                </c:pt>
                <c:pt idx="6240">
                  <c:v>307.49624999999997</c:v>
                </c:pt>
                <c:pt idx="6241">
                  <c:v>307.50749999999999</c:v>
                </c:pt>
                <c:pt idx="6242">
                  <c:v>307.51875000000001</c:v>
                </c:pt>
                <c:pt idx="6243">
                  <c:v>307.52999999999997</c:v>
                </c:pt>
                <c:pt idx="6244">
                  <c:v>307.54124999999999</c:v>
                </c:pt>
                <c:pt idx="6245">
                  <c:v>307.55250000000001</c:v>
                </c:pt>
                <c:pt idx="6246">
                  <c:v>307.56375000000003</c:v>
                </c:pt>
                <c:pt idx="6247">
                  <c:v>307.57499999999999</c:v>
                </c:pt>
                <c:pt idx="6248">
                  <c:v>307.58625000000001</c:v>
                </c:pt>
                <c:pt idx="6249">
                  <c:v>307.59750000000003</c:v>
                </c:pt>
                <c:pt idx="6250">
                  <c:v>307.60874999999999</c:v>
                </c:pt>
                <c:pt idx="6251">
                  <c:v>307.62</c:v>
                </c:pt>
                <c:pt idx="6252">
                  <c:v>307.63125000000002</c:v>
                </c:pt>
                <c:pt idx="6253">
                  <c:v>307.64249999999998</c:v>
                </c:pt>
                <c:pt idx="6254">
                  <c:v>307.65375</c:v>
                </c:pt>
                <c:pt idx="6255">
                  <c:v>307.66500000000002</c:v>
                </c:pt>
                <c:pt idx="6256">
                  <c:v>307.67624999999998</c:v>
                </c:pt>
                <c:pt idx="6257">
                  <c:v>307.6875</c:v>
                </c:pt>
                <c:pt idx="6258">
                  <c:v>307.69875000000002</c:v>
                </c:pt>
                <c:pt idx="6259">
                  <c:v>307.70999999999998</c:v>
                </c:pt>
                <c:pt idx="6260">
                  <c:v>307.72125</c:v>
                </c:pt>
                <c:pt idx="6261">
                  <c:v>307.73250000000002</c:v>
                </c:pt>
                <c:pt idx="6262">
                  <c:v>307.74374999999998</c:v>
                </c:pt>
                <c:pt idx="6263">
                  <c:v>307.755</c:v>
                </c:pt>
                <c:pt idx="6264">
                  <c:v>307.76625000000001</c:v>
                </c:pt>
                <c:pt idx="6265">
                  <c:v>307.77749999999997</c:v>
                </c:pt>
                <c:pt idx="6266">
                  <c:v>307.78874999999999</c:v>
                </c:pt>
                <c:pt idx="6267">
                  <c:v>307.8</c:v>
                </c:pt>
                <c:pt idx="6268">
                  <c:v>307.81124999999997</c:v>
                </c:pt>
                <c:pt idx="6269">
                  <c:v>307.82249999999999</c:v>
                </c:pt>
                <c:pt idx="6270">
                  <c:v>307.83375000000001</c:v>
                </c:pt>
                <c:pt idx="6271">
                  <c:v>307.84500000000003</c:v>
                </c:pt>
                <c:pt idx="6272">
                  <c:v>307.85624999999999</c:v>
                </c:pt>
                <c:pt idx="6273">
                  <c:v>307.86750000000001</c:v>
                </c:pt>
                <c:pt idx="6274">
                  <c:v>307.87875000000003</c:v>
                </c:pt>
                <c:pt idx="6275">
                  <c:v>307.89</c:v>
                </c:pt>
                <c:pt idx="6276">
                  <c:v>307.90125</c:v>
                </c:pt>
                <c:pt idx="6277">
                  <c:v>307.91250000000002</c:v>
                </c:pt>
                <c:pt idx="6278">
                  <c:v>307.92374999999998</c:v>
                </c:pt>
                <c:pt idx="6279">
                  <c:v>307.935</c:v>
                </c:pt>
                <c:pt idx="6280">
                  <c:v>307.94625000000002</c:v>
                </c:pt>
                <c:pt idx="6281">
                  <c:v>307.95749999999998</c:v>
                </c:pt>
                <c:pt idx="6282">
                  <c:v>307.96875</c:v>
                </c:pt>
                <c:pt idx="6283">
                  <c:v>307.98</c:v>
                </c:pt>
                <c:pt idx="6284">
                  <c:v>307.99124999999998</c:v>
                </c:pt>
                <c:pt idx="6285">
                  <c:v>308.0025</c:v>
                </c:pt>
                <c:pt idx="6286">
                  <c:v>308.01375000000002</c:v>
                </c:pt>
                <c:pt idx="6287">
                  <c:v>308.02499999999998</c:v>
                </c:pt>
                <c:pt idx="6288">
                  <c:v>308.03625</c:v>
                </c:pt>
                <c:pt idx="6289">
                  <c:v>308.04750000000001</c:v>
                </c:pt>
                <c:pt idx="6290">
                  <c:v>308.05874999999997</c:v>
                </c:pt>
                <c:pt idx="6291">
                  <c:v>308.07</c:v>
                </c:pt>
                <c:pt idx="6292">
                  <c:v>308.08125000000001</c:v>
                </c:pt>
                <c:pt idx="6293">
                  <c:v>308.09249999999997</c:v>
                </c:pt>
                <c:pt idx="6294">
                  <c:v>308.10374999999999</c:v>
                </c:pt>
                <c:pt idx="6295">
                  <c:v>308.11500000000001</c:v>
                </c:pt>
                <c:pt idx="6296">
                  <c:v>308.12625000000003</c:v>
                </c:pt>
                <c:pt idx="6297">
                  <c:v>308.13749999999999</c:v>
                </c:pt>
                <c:pt idx="6298">
                  <c:v>308.14875000000001</c:v>
                </c:pt>
                <c:pt idx="6299">
                  <c:v>308.16000000000003</c:v>
                </c:pt>
                <c:pt idx="6300">
                  <c:v>308.17124999999999</c:v>
                </c:pt>
                <c:pt idx="6301">
                  <c:v>308.1825</c:v>
                </c:pt>
                <c:pt idx="6302">
                  <c:v>308.19375000000002</c:v>
                </c:pt>
                <c:pt idx="6303">
                  <c:v>308.20499999999998</c:v>
                </c:pt>
                <c:pt idx="6304">
                  <c:v>308.21625</c:v>
                </c:pt>
                <c:pt idx="6305">
                  <c:v>308.22750000000002</c:v>
                </c:pt>
                <c:pt idx="6306">
                  <c:v>308.23874999999998</c:v>
                </c:pt>
                <c:pt idx="6307">
                  <c:v>308.25</c:v>
                </c:pt>
                <c:pt idx="6308">
                  <c:v>308.26125000000002</c:v>
                </c:pt>
                <c:pt idx="6309">
                  <c:v>308.27249999999998</c:v>
                </c:pt>
                <c:pt idx="6310">
                  <c:v>308.28375</c:v>
                </c:pt>
                <c:pt idx="6311">
                  <c:v>308.29500000000002</c:v>
                </c:pt>
                <c:pt idx="6312">
                  <c:v>308.30624999999998</c:v>
                </c:pt>
                <c:pt idx="6313">
                  <c:v>308.3175</c:v>
                </c:pt>
                <c:pt idx="6314">
                  <c:v>308.32875000000001</c:v>
                </c:pt>
                <c:pt idx="6315">
                  <c:v>308.33999999999997</c:v>
                </c:pt>
                <c:pt idx="6316">
                  <c:v>308.35124999999999</c:v>
                </c:pt>
                <c:pt idx="6317">
                  <c:v>308.36250000000001</c:v>
                </c:pt>
                <c:pt idx="6318">
                  <c:v>308.37374999999997</c:v>
                </c:pt>
                <c:pt idx="6319">
                  <c:v>308.38499999999999</c:v>
                </c:pt>
                <c:pt idx="6320">
                  <c:v>308.39625000000001</c:v>
                </c:pt>
                <c:pt idx="6321">
                  <c:v>308.40750000000003</c:v>
                </c:pt>
                <c:pt idx="6322">
                  <c:v>308.41874999999999</c:v>
                </c:pt>
                <c:pt idx="6323">
                  <c:v>308.43</c:v>
                </c:pt>
                <c:pt idx="6324">
                  <c:v>308.44125000000003</c:v>
                </c:pt>
                <c:pt idx="6325">
                  <c:v>308.45249999999999</c:v>
                </c:pt>
                <c:pt idx="6326">
                  <c:v>308.46375</c:v>
                </c:pt>
                <c:pt idx="6327">
                  <c:v>308.47500000000002</c:v>
                </c:pt>
                <c:pt idx="6328">
                  <c:v>308.48624999999998</c:v>
                </c:pt>
                <c:pt idx="6329">
                  <c:v>308.4975</c:v>
                </c:pt>
                <c:pt idx="6330">
                  <c:v>308.50875000000002</c:v>
                </c:pt>
                <c:pt idx="6331">
                  <c:v>308.52</c:v>
                </c:pt>
                <c:pt idx="6332">
                  <c:v>308.53125</c:v>
                </c:pt>
                <c:pt idx="6333">
                  <c:v>308.54250000000002</c:v>
                </c:pt>
                <c:pt idx="6334">
                  <c:v>308.55374999999998</c:v>
                </c:pt>
                <c:pt idx="6335">
                  <c:v>308.565</c:v>
                </c:pt>
                <c:pt idx="6336">
                  <c:v>308.57625000000002</c:v>
                </c:pt>
                <c:pt idx="6337">
                  <c:v>308.58749999999998</c:v>
                </c:pt>
                <c:pt idx="6338">
                  <c:v>308.59875</c:v>
                </c:pt>
                <c:pt idx="6339">
                  <c:v>308.61</c:v>
                </c:pt>
                <c:pt idx="6340">
                  <c:v>308.62124999999997</c:v>
                </c:pt>
                <c:pt idx="6341">
                  <c:v>308.63249999999999</c:v>
                </c:pt>
                <c:pt idx="6342">
                  <c:v>308.64375000000001</c:v>
                </c:pt>
                <c:pt idx="6343">
                  <c:v>308.65499999999997</c:v>
                </c:pt>
                <c:pt idx="6344">
                  <c:v>308.66624999999999</c:v>
                </c:pt>
                <c:pt idx="6345">
                  <c:v>308.67750000000001</c:v>
                </c:pt>
                <c:pt idx="6346">
                  <c:v>308.68875000000003</c:v>
                </c:pt>
                <c:pt idx="6347">
                  <c:v>308.7</c:v>
                </c:pt>
                <c:pt idx="6348">
                  <c:v>308.71125000000001</c:v>
                </c:pt>
                <c:pt idx="6349">
                  <c:v>308.72250000000003</c:v>
                </c:pt>
                <c:pt idx="6350">
                  <c:v>308.73374999999999</c:v>
                </c:pt>
                <c:pt idx="6351">
                  <c:v>308.745</c:v>
                </c:pt>
                <c:pt idx="6352">
                  <c:v>308.75625000000002</c:v>
                </c:pt>
                <c:pt idx="6353">
                  <c:v>308.76749999999998</c:v>
                </c:pt>
                <c:pt idx="6354">
                  <c:v>308.77875</c:v>
                </c:pt>
                <c:pt idx="6355">
                  <c:v>308.79000000000002</c:v>
                </c:pt>
                <c:pt idx="6356">
                  <c:v>308.80124999999998</c:v>
                </c:pt>
                <c:pt idx="6357">
                  <c:v>308.8125</c:v>
                </c:pt>
                <c:pt idx="6358">
                  <c:v>308.82375000000002</c:v>
                </c:pt>
                <c:pt idx="6359">
                  <c:v>308.83499999999998</c:v>
                </c:pt>
                <c:pt idx="6360">
                  <c:v>308.84625</c:v>
                </c:pt>
                <c:pt idx="6361">
                  <c:v>308.85750000000002</c:v>
                </c:pt>
                <c:pt idx="6362">
                  <c:v>308.86874999999998</c:v>
                </c:pt>
                <c:pt idx="6363">
                  <c:v>308.88</c:v>
                </c:pt>
                <c:pt idx="6364">
                  <c:v>308.89125000000001</c:v>
                </c:pt>
                <c:pt idx="6365">
                  <c:v>308.90249999999997</c:v>
                </c:pt>
                <c:pt idx="6366">
                  <c:v>308.91374999999999</c:v>
                </c:pt>
                <c:pt idx="6367">
                  <c:v>308.92500000000001</c:v>
                </c:pt>
                <c:pt idx="6368">
                  <c:v>308.93624999999997</c:v>
                </c:pt>
                <c:pt idx="6369">
                  <c:v>308.94749999999999</c:v>
                </c:pt>
                <c:pt idx="6370">
                  <c:v>308.95875000000001</c:v>
                </c:pt>
                <c:pt idx="6371">
                  <c:v>308.97000000000003</c:v>
                </c:pt>
                <c:pt idx="6372">
                  <c:v>308.98124999999999</c:v>
                </c:pt>
                <c:pt idx="6373">
                  <c:v>308.99250000000001</c:v>
                </c:pt>
                <c:pt idx="6374">
                  <c:v>309.00375000000003</c:v>
                </c:pt>
                <c:pt idx="6375">
                  <c:v>309.01499999999999</c:v>
                </c:pt>
                <c:pt idx="6376">
                  <c:v>309.02625</c:v>
                </c:pt>
                <c:pt idx="6377">
                  <c:v>309.03750000000002</c:v>
                </c:pt>
                <c:pt idx="6378">
                  <c:v>309.04874999999998</c:v>
                </c:pt>
                <c:pt idx="6379">
                  <c:v>309.06</c:v>
                </c:pt>
                <c:pt idx="6380">
                  <c:v>309.07125000000002</c:v>
                </c:pt>
                <c:pt idx="6381">
                  <c:v>309.08249999999998</c:v>
                </c:pt>
                <c:pt idx="6382">
                  <c:v>309.09375</c:v>
                </c:pt>
                <c:pt idx="6383">
                  <c:v>309.10500000000002</c:v>
                </c:pt>
                <c:pt idx="6384">
                  <c:v>309.11624999999998</c:v>
                </c:pt>
                <c:pt idx="6385">
                  <c:v>309.1275</c:v>
                </c:pt>
                <c:pt idx="6386">
                  <c:v>309.13875000000002</c:v>
                </c:pt>
                <c:pt idx="6387">
                  <c:v>309.14999999999998</c:v>
                </c:pt>
                <c:pt idx="6388">
                  <c:v>309.16125</c:v>
                </c:pt>
                <c:pt idx="6389">
                  <c:v>309.17250000000001</c:v>
                </c:pt>
                <c:pt idx="6390">
                  <c:v>309.18374999999997</c:v>
                </c:pt>
                <c:pt idx="6391">
                  <c:v>309.19499999999999</c:v>
                </c:pt>
                <c:pt idx="6392">
                  <c:v>309.20625000000001</c:v>
                </c:pt>
                <c:pt idx="6393">
                  <c:v>309.21749999999997</c:v>
                </c:pt>
                <c:pt idx="6394">
                  <c:v>309.22874999999999</c:v>
                </c:pt>
                <c:pt idx="6395">
                  <c:v>309.24</c:v>
                </c:pt>
                <c:pt idx="6396">
                  <c:v>309.25125000000003</c:v>
                </c:pt>
                <c:pt idx="6397">
                  <c:v>309.26249999999999</c:v>
                </c:pt>
                <c:pt idx="6398">
                  <c:v>309.27375000000001</c:v>
                </c:pt>
                <c:pt idx="6399">
                  <c:v>309.28500000000003</c:v>
                </c:pt>
                <c:pt idx="6400">
                  <c:v>309.29624999999999</c:v>
                </c:pt>
                <c:pt idx="6401">
                  <c:v>309.3075</c:v>
                </c:pt>
                <c:pt idx="6402">
                  <c:v>309.31875000000002</c:v>
                </c:pt>
                <c:pt idx="6403">
                  <c:v>309.33</c:v>
                </c:pt>
                <c:pt idx="6404">
                  <c:v>309.34125</c:v>
                </c:pt>
                <c:pt idx="6405">
                  <c:v>309.35250000000002</c:v>
                </c:pt>
                <c:pt idx="6406">
                  <c:v>309.36374999999998</c:v>
                </c:pt>
                <c:pt idx="6407">
                  <c:v>309.375</c:v>
                </c:pt>
                <c:pt idx="6408">
                  <c:v>309.38625000000002</c:v>
                </c:pt>
                <c:pt idx="6409">
                  <c:v>309.39749999999998</c:v>
                </c:pt>
                <c:pt idx="6410">
                  <c:v>309.40875</c:v>
                </c:pt>
                <c:pt idx="6411">
                  <c:v>309.42</c:v>
                </c:pt>
                <c:pt idx="6412">
                  <c:v>309.43124999999998</c:v>
                </c:pt>
                <c:pt idx="6413">
                  <c:v>309.4425</c:v>
                </c:pt>
                <c:pt idx="6414">
                  <c:v>309.45375000000001</c:v>
                </c:pt>
                <c:pt idx="6415">
                  <c:v>309.46499999999997</c:v>
                </c:pt>
                <c:pt idx="6416">
                  <c:v>309.47624999999999</c:v>
                </c:pt>
                <c:pt idx="6417">
                  <c:v>309.48750000000001</c:v>
                </c:pt>
                <c:pt idx="6418">
                  <c:v>309.49874999999997</c:v>
                </c:pt>
                <c:pt idx="6419">
                  <c:v>309.51</c:v>
                </c:pt>
                <c:pt idx="6420">
                  <c:v>309.52125000000001</c:v>
                </c:pt>
                <c:pt idx="6421">
                  <c:v>309.53250000000003</c:v>
                </c:pt>
                <c:pt idx="6422">
                  <c:v>309.54374999999999</c:v>
                </c:pt>
                <c:pt idx="6423">
                  <c:v>309.55500000000001</c:v>
                </c:pt>
                <c:pt idx="6424">
                  <c:v>309.56625000000003</c:v>
                </c:pt>
                <c:pt idx="6425">
                  <c:v>309.57749999999999</c:v>
                </c:pt>
                <c:pt idx="6426">
                  <c:v>309.58875</c:v>
                </c:pt>
                <c:pt idx="6427">
                  <c:v>309.60000000000002</c:v>
                </c:pt>
                <c:pt idx="6428">
                  <c:v>309.61124999999998</c:v>
                </c:pt>
                <c:pt idx="6429">
                  <c:v>309.6225</c:v>
                </c:pt>
                <c:pt idx="6430">
                  <c:v>309.63375000000002</c:v>
                </c:pt>
                <c:pt idx="6431">
                  <c:v>309.64499999999998</c:v>
                </c:pt>
                <c:pt idx="6432">
                  <c:v>309.65625</c:v>
                </c:pt>
                <c:pt idx="6433">
                  <c:v>309.66750000000002</c:v>
                </c:pt>
                <c:pt idx="6434">
                  <c:v>309.67874999999998</c:v>
                </c:pt>
                <c:pt idx="6435">
                  <c:v>309.69</c:v>
                </c:pt>
                <c:pt idx="6436">
                  <c:v>309.70125000000002</c:v>
                </c:pt>
                <c:pt idx="6437">
                  <c:v>309.71249999999998</c:v>
                </c:pt>
                <c:pt idx="6438">
                  <c:v>309.72375</c:v>
                </c:pt>
                <c:pt idx="6439">
                  <c:v>309.73500000000001</c:v>
                </c:pt>
                <c:pt idx="6440">
                  <c:v>309.74624999999997</c:v>
                </c:pt>
                <c:pt idx="6441">
                  <c:v>309.75749999999999</c:v>
                </c:pt>
                <c:pt idx="6442">
                  <c:v>309.76875000000001</c:v>
                </c:pt>
                <c:pt idx="6443">
                  <c:v>309.77999999999997</c:v>
                </c:pt>
                <c:pt idx="6444">
                  <c:v>309.79124999999999</c:v>
                </c:pt>
                <c:pt idx="6445">
                  <c:v>309.80250000000001</c:v>
                </c:pt>
                <c:pt idx="6446">
                  <c:v>309.81375000000003</c:v>
                </c:pt>
                <c:pt idx="6447">
                  <c:v>309.82499999999999</c:v>
                </c:pt>
                <c:pt idx="6448">
                  <c:v>309.83625000000001</c:v>
                </c:pt>
                <c:pt idx="6449">
                  <c:v>309.84750000000003</c:v>
                </c:pt>
                <c:pt idx="6450">
                  <c:v>309.85874999999999</c:v>
                </c:pt>
                <c:pt idx="6451">
                  <c:v>309.87</c:v>
                </c:pt>
                <c:pt idx="6452">
                  <c:v>309.88125000000002</c:v>
                </c:pt>
                <c:pt idx="6453">
                  <c:v>309.89249999999998</c:v>
                </c:pt>
                <c:pt idx="6454">
                  <c:v>309.90375</c:v>
                </c:pt>
                <c:pt idx="6455">
                  <c:v>309.91500000000002</c:v>
                </c:pt>
                <c:pt idx="6456">
                  <c:v>309.92624999999998</c:v>
                </c:pt>
                <c:pt idx="6457">
                  <c:v>309.9375</c:v>
                </c:pt>
                <c:pt idx="6458">
                  <c:v>309.94875000000002</c:v>
                </c:pt>
                <c:pt idx="6459">
                  <c:v>309.95999999999998</c:v>
                </c:pt>
                <c:pt idx="6460">
                  <c:v>309.97125</c:v>
                </c:pt>
                <c:pt idx="6461">
                  <c:v>309.98250000000002</c:v>
                </c:pt>
                <c:pt idx="6462">
                  <c:v>309.99374999999998</c:v>
                </c:pt>
                <c:pt idx="6463">
                  <c:v>310.005</c:v>
                </c:pt>
                <c:pt idx="6464">
                  <c:v>310.01625000000001</c:v>
                </c:pt>
                <c:pt idx="6465">
                  <c:v>310.02749999999997</c:v>
                </c:pt>
                <c:pt idx="6466">
                  <c:v>310.03874999999999</c:v>
                </c:pt>
                <c:pt idx="6467">
                  <c:v>310.05</c:v>
                </c:pt>
                <c:pt idx="6468">
                  <c:v>310.06124999999997</c:v>
                </c:pt>
                <c:pt idx="6469">
                  <c:v>310.07249999999999</c:v>
                </c:pt>
                <c:pt idx="6470">
                  <c:v>310.08375000000001</c:v>
                </c:pt>
                <c:pt idx="6471">
                  <c:v>310.09500000000003</c:v>
                </c:pt>
                <c:pt idx="6472">
                  <c:v>310.10624999999999</c:v>
                </c:pt>
                <c:pt idx="6473">
                  <c:v>310.11750000000001</c:v>
                </c:pt>
                <c:pt idx="6474">
                  <c:v>310.12875000000003</c:v>
                </c:pt>
                <c:pt idx="6475">
                  <c:v>310.14</c:v>
                </c:pt>
                <c:pt idx="6476">
                  <c:v>310.15125</c:v>
                </c:pt>
                <c:pt idx="6477">
                  <c:v>310.16250000000002</c:v>
                </c:pt>
                <c:pt idx="6478">
                  <c:v>310.17374999999998</c:v>
                </c:pt>
                <c:pt idx="6479">
                  <c:v>310.185</c:v>
                </c:pt>
                <c:pt idx="6480">
                  <c:v>310.19625000000002</c:v>
                </c:pt>
                <c:pt idx="6481">
                  <c:v>310.20749999999998</c:v>
                </c:pt>
                <c:pt idx="6482">
                  <c:v>310.21875</c:v>
                </c:pt>
                <c:pt idx="6483">
                  <c:v>310.23</c:v>
                </c:pt>
                <c:pt idx="6484">
                  <c:v>310.24124999999998</c:v>
                </c:pt>
                <c:pt idx="6485">
                  <c:v>310.2525</c:v>
                </c:pt>
                <c:pt idx="6486">
                  <c:v>310.26375000000002</c:v>
                </c:pt>
                <c:pt idx="6487">
                  <c:v>310.27499999999998</c:v>
                </c:pt>
                <c:pt idx="6488">
                  <c:v>310.28625</c:v>
                </c:pt>
                <c:pt idx="6489">
                  <c:v>310.29750000000001</c:v>
                </c:pt>
                <c:pt idx="6490">
                  <c:v>310.30874999999997</c:v>
                </c:pt>
                <c:pt idx="6491">
                  <c:v>310.32</c:v>
                </c:pt>
                <c:pt idx="6492">
                  <c:v>310.33125000000001</c:v>
                </c:pt>
                <c:pt idx="6493">
                  <c:v>310.34249999999997</c:v>
                </c:pt>
                <c:pt idx="6494">
                  <c:v>310.35374999999999</c:v>
                </c:pt>
                <c:pt idx="6495">
                  <c:v>310.36500000000001</c:v>
                </c:pt>
                <c:pt idx="6496">
                  <c:v>310.37625000000003</c:v>
                </c:pt>
                <c:pt idx="6497">
                  <c:v>310.38749999999999</c:v>
                </c:pt>
                <c:pt idx="6498">
                  <c:v>310.39875000000001</c:v>
                </c:pt>
                <c:pt idx="6499">
                  <c:v>310.41000000000003</c:v>
                </c:pt>
                <c:pt idx="6500">
                  <c:v>310.42124999999999</c:v>
                </c:pt>
                <c:pt idx="6501">
                  <c:v>310.4325</c:v>
                </c:pt>
                <c:pt idx="6502">
                  <c:v>310.44375000000002</c:v>
                </c:pt>
                <c:pt idx="6503">
                  <c:v>310.45499999999998</c:v>
                </c:pt>
                <c:pt idx="6504">
                  <c:v>310.46625</c:v>
                </c:pt>
                <c:pt idx="6505">
                  <c:v>310.47750000000002</c:v>
                </c:pt>
                <c:pt idx="6506">
                  <c:v>310.48874999999998</c:v>
                </c:pt>
                <c:pt idx="6507">
                  <c:v>310.5</c:v>
                </c:pt>
                <c:pt idx="6508">
                  <c:v>310.51125000000002</c:v>
                </c:pt>
                <c:pt idx="6509">
                  <c:v>310.52249999999998</c:v>
                </c:pt>
                <c:pt idx="6510">
                  <c:v>310.53375</c:v>
                </c:pt>
                <c:pt idx="6511">
                  <c:v>310.54500000000002</c:v>
                </c:pt>
                <c:pt idx="6512">
                  <c:v>310.55624999999998</c:v>
                </c:pt>
                <c:pt idx="6513">
                  <c:v>310.5675</c:v>
                </c:pt>
                <c:pt idx="6514">
                  <c:v>310.57875000000001</c:v>
                </c:pt>
                <c:pt idx="6515">
                  <c:v>310.58999999999997</c:v>
                </c:pt>
                <c:pt idx="6516">
                  <c:v>310.60124999999999</c:v>
                </c:pt>
                <c:pt idx="6517">
                  <c:v>310.61250000000001</c:v>
                </c:pt>
                <c:pt idx="6518">
                  <c:v>310.62374999999997</c:v>
                </c:pt>
                <c:pt idx="6519">
                  <c:v>310.63499999999999</c:v>
                </c:pt>
                <c:pt idx="6520">
                  <c:v>310.64625000000001</c:v>
                </c:pt>
                <c:pt idx="6521">
                  <c:v>310.65750000000003</c:v>
                </c:pt>
                <c:pt idx="6522">
                  <c:v>310.66874999999999</c:v>
                </c:pt>
                <c:pt idx="6523">
                  <c:v>310.68</c:v>
                </c:pt>
                <c:pt idx="6524">
                  <c:v>310.69125000000003</c:v>
                </c:pt>
                <c:pt idx="6525">
                  <c:v>310.70249999999999</c:v>
                </c:pt>
                <c:pt idx="6526">
                  <c:v>310.71375</c:v>
                </c:pt>
                <c:pt idx="6527">
                  <c:v>310.72500000000002</c:v>
                </c:pt>
                <c:pt idx="6528">
                  <c:v>310.73624999999998</c:v>
                </c:pt>
                <c:pt idx="6529">
                  <c:v>310.7475</c:v>
                </c:pt>
                <c:pt idx="6530">
                  <c:v>310.75875000000002</c:v>
                </c:pt>
                <c:pt idx="6531">
                  <c:v>310.77</c:v>
                </c:pt>
                <c:pt idx="6532">
                  <c:v>310.78125</c:v>
                </c:pt>
                <c:pt idx="6533">
                  <c:v>310.79250000000002</c:v>
                </c:pt>
                <c:pt idx="6534">
                  <c:v>310.80374999999998</c:v>
                </c:pt>
                <c:pt idx="6535">
                  <c:v>310.815</c:v>
                </c:pt>
                <c:pt idx="6536">
                  <c:v>310.82625000000002</c:v>
                </c:pt>
                <c:pt idx="6537">
                  <c:v>310.83749999999998</c:v>
                </c:pt>
                <c:pt idx="6538">
                  <c:v>310.84875</c:v>
                </c:pt>
                <c:pt idx="6539">
                  <c:v>310.86</c:v>
                </c:pt>
                <c:pt idx="6540">
                  <c:v>310.87124999999997</c:v>
                </c:pt>
                <c:pt idx="6541">
                  <c:v>310.88249999999999</c:v>
                </c:pt>
                <c:pt idx="6542">
                  <c:v>310.89375000000001</c:v>
                </c:pt>
                <c:pt idx="6543">
                  <c:v>310.90499999999997</c:v>
                </c:pt>
                <c:pt idx="6544">
                  <c:v>310.91624999999999</c:v>
                </c:pt>
                <c:pt idx="6545">
                  <c:v>310.92750000000001</c:v>
                </c:pt>
                <c:pt idx="6546">
                  <c:v>310.93875000000003</c:v>
                </c:pt>
                <c:pt idx="6547">
                  <c:v>310.95</c:v>
                </c:pt>
                <c:pt idx="6548">
                  <c:v>310.96125000000001</c:v>
                </c:pt>
                <c:pt idx="6549">
                  <c:v>310.97250000000003</c:v>
                </c:pt>
                <c:pt idx="6550">
                  <c:v>310.98374999999999</c:v>
                </c:pt>
                <c:pt idx="6551">
                  <c:v>310.995</c:v>
                </c:pt>
                <c:pt idx="6552">
                  <c:v>311.00625000000002</c:v>
                </c:pt>
                <c:pt idx="6553">
                  <c:v>311.01749999999998</c:v>
                </c:pt>
                <c:pt idx="6554">
                  <c:v>311.02875</c:v>
                </c:pt>
                <c:pt idx="6555">
                  <c:v>311.04000000000002</c:v>
                </c:pt>
                <c:pt idx="6556">
                  <c:v>311.05124999999998</c:v>
                </c:pt>
                <c:pt idx="6557">
                  <c:v>311.0625</c:v>
                </c:pt>
                <c:pt idx="6558">
                  <c:v>311.07375000000002</c:v>
                </c:pt>
                <c:pt idx="6559">
                  <c:v>311.08499999999998</c:v>
                </c:pt>
                <c:pt idx="6560">
                  <c:v>311.09625</c:v>
                </c:pt>
                <c:pt idx="6561">
                  <c:v>311.10750000000002</c:v>
                </c:pt>
                <c:pt idx="6562">
                  <c:v>311.11874999999998</c:v>
                </c:pt>
                <c:pt idx="6563">
                  <c:v>311.13</c:v>
                </c:pt>
                <c:pt idx="6564">
                  <c:v>311.14125000000001</c:v>
                </c:pt>
                <c:pt idx="6565">
                  <c:v>311.15249999999997</c:v>
                </c:pt>
                <c:pt idx="6566">
                  <c:v>311.16374999999999</c:v>
                </c:pt>
                <c:pt idx="6567">
                  <c:v>311.17500000000001</c:v>
                </c:pt>
                <c:pt idx="6568">
                  <c:v>311.18624999999997</c:v>
                </c:pt>
                <c:pt idx="6569">
                  <c:v>311.19749999999999</c:v>
                </c:pt>
                <c:pt idx="6570">
                  <c:v>311.20875000000001</c:v>
                </c:pt>
                <c:pt idx="6571">
                  <c:v>311.22000000000003</c:v>
                </c:pt>
                <c:pt idx="6572">
                  <c:v>311.23124999999999</c:v>
                </c:pt>
                <c:pt idx="6573">
                  <c:v>311.24250000000001</c:v>
                </c:pt>
                <c:pt idx="6574">
                  <c:v>311.25375000000003</c:v>
                </c:pt>
                <c:pt idx="6575">
                  <c:v>311.26499999999999</c:v>
                </c:pt>
                <c:pt idx="6576">
                  <c:v>311.27625</c:v>
                </c:pt>
                <c:pt idx="6577">
                  <c:v>311.28750000000002</c:v>
                </c:pt>
                <c:pt idx="6578">
                  <c:v>311.29874999999998</c:v>
                </c:pt>
                <c:pt idx="6579">
                  <c:v>311.31</c:v>
                </c:pt>
                <c:pt idx="6580">
                  <c:v>311.32125000000002</c:v>
                </c:pt>
                <c:pt idx="6581">
                  <c:v>311.33249999999998</c:v>
                </c:pt>
                <c:pt idx="6582">
                  <c:v>311.34375</c:v>
                </c:pt>
                <c:pt idx="6583">
                  <c:v>311.35500000000002</c:v>
                </c:pt>
                <c:pt idx="6584">
                  <c:v>311.36624999999998</c:v>
                </c:pt>
                <c:pt idx="6585">
                  <c:v>311.3775</c:v>
                </c:pt>
                <c:pt idx="6586">
                  <c:v>311.38875000000002</c:v>
                </c:pt>
                <c:pt idx="6587">
                  <c:v>311.39999999999998</c:v>
                </c:pt>
                <c:pt idx="6588">
                  <c:v>311.41125</c:v>
                </c:pt>
                <c:pt idx="6589">
                  <c:v>311.42250000000001</c:v>
                </c:pt>
                <c:pt idx="6590">
                  <c:v>311.43374999999997</c:v>
                </c:pt>
                <c:pt idx="6591">
                  <c:v>311.44499999999999</c:v>
                </c:pt>
                <c:pt idx="6592">
                  <c:v>311.45625000000001</c:v>
                </c:pt>
                <c:pt idx="6593">
                  <c:v>311.46749999999997</c:v>
                </c:pt>
                <c:pt idx="6594">
                  <c:v>311.47874999999999</c:v>
                </c:pt>
                <c:pt idx="6595">
                  <c:v>311.49</c:v>
                </c:pt>
                <c:pt idx="6596">
                  <c:v>311.50125000000003</c:v>
                </c:pt>
                <c:pt idx="6597">
                  <c:v>311.51249999999999</c:v>
                </c:pt>
                <c:pt idx="6598">
                  <c:v>311.52375000000001</c:v>
                </c:pt>
                <c:pt idx="6599">
                  <c:v>311.53500000000003</c:v>
                </c:pt>
                <c:pt idx="6600">
                  <c:v>311.54624999999999</c:v>
                </c:pt>
                <c:pt idx="6601">
                  <c:v>311.5575</c:v>
                </c:pt>
                <c:pt idx="6602">
                  <c:v>311.56875000000002</c:v>
                </c:pt>
                <c:pt idx="6603">
                  <c:v>311.58</c:v>
                </c:pt>
                <c:pt idx="6604">
                  <c:v>311.59125</c:v>
                </c:pt>
                <c:pt idx="6605">
                  <c:v>311.60250000000002</c:v>
                </c:pt>
                <c:pt idx="6606">
                  <c:v>311.61374999999998</c:v>
                </c:pt>
                <c:pt idx="6607">
                  <c:v>311.625</c:v>
                </c:pt>
                <c:pt idx="6608">
                  <c:v>311.63625000000002</c:v>
                </c:pt>
                <c:pt idx="6609">
                  <c:v>311.64749999999998</c:v>
                </c:pt>
                <c:pt idx="6610">
                  <c:v>311.65875</c:v>
                </c:pt>
                <c:pt idx="6611">
                  <c:v>311.67</c:v>
                </c:pt>
                <c:pt idx="6612">
                  <c:v>311.68124999999998</c:v>
                </c:pt>
                <c:pt idx="6613">
                  <c:v>311.6925</c:v>
                </c:pt>
                <c:pt idx="6614">
                  <c:v>311.70375000000001</c:v>
                </c:pt>
                <c:pt idx="6615">
                  <c:v>311.71499999999997</c:v>
                </c:pt>
                <c:pt idx="6616">
                  <c:v>311.72624999999999</c:v>
                </c:pt>
                <c:pt idx="6617">
                  <c:v>311.73750000000001</c:v>
                </c:pt>
                <c:pt idx="6618">
                  <c:v>311.74874999999997</c:v>
                </c:pt>
                <c:pt idx="6619">
                  <c:v>311.76</c:v>
                </c:pt>
                <c:pt idx="6620">
                  <c:v>311.77125000000001</c:v>
                </c:pt>
                <c:pt idx="6621">
                  <c:v>311.78250000000003</c:v>
                </c:pt>
                <c:pt idx="6622">
                  <c:v>311.79374999999999</c:v>
                </c:pt>
                <c:pt idx="6623">
                  <c:v>311.80500000000001</c:v>
                </c:pt>
                <c:pt idx="6624">
                  <c:v>311.81625000000003</c:v>
                </c:pt>
                <c:pt idx="6625">
                  <c:v>311.82749999999999</c:v>
                </c:pt>
                <c:pt idx="6626">
                  <c:v>311.83875</c:v>
                </c:pt>
                <c:pt idx="6627">
                  <c:v>311.85000000000002</c:v>
                </c:pt>
                <c:pt idx="6628">
                  <c:v>311.86124999999998</c:v>
                </c:pt>
                <c:pt idx="6629">
                  <c:v>311.8725</c:v>
                </c:pt>
                <c:pt idx="6630">
                  <c:v>311.88375000000002</c:v>
                </c:pt>
                <c:pt idx="6631">
                  <c:v>311.89499999999998</c:v>
                </c:pt>
                <c:pt idx="6632">
                  <c:v>311.90625</c:v>
                </c:pt>
                <c:pt idx="6633">
                  <c:v>311.91750000000002</c:v>
                </c:pt>
                <c:pt idx="6634">
                  <c:v>311.92874999999998</c:v>
                </c:pt>
                <c:pt idx="6635">
                  <c:v>311.94</c:v>
                </c:pt>
                <c:pt idx="6636">
                  <c:v>311.95125000000002</c:v>
                </c:pt>
                <c:pt idx="6637">
                  <c:v>311.96249999999998</c:v>
                </c:pt>
                <c:pt idx="6638">
                  <c:v>311.97375</c:v>
                </c:pt>
                <c:pt idx="6639">
                  <c:v>311.98500000000001</c:v>
                </c:pt>
                <c:pt idx="6640">
                  <c:v>311.99624999999997</c:v>
                </c:pt>
                <c:pt idx="6641">
                  <c:v>312.00749999999999</c:v>
                </c:pt>
                <c:pt idx="6642">
                  <c:v>312.01875000000001</c:v>
                </c:pt>
                <c:pt idx="6643">
                  <c:v>312.02999999999997</c:v>
                </c:pt>
                <c:pt idx="6644">
                  <c:v>312.04124999999999</c:v>
                </c:pt>
                <c:pt idx="6645">
                  <c:v>312.05250000000001</c:v>
                </c:pt>
                <c:pt idx="6646">
                  <c:v>312.06375000000003</c:v>
                </c:pt>
                <c:pt idx="6647">
                  <c:v>312.07499999999999</c:v>
                </c:pt>
                <c:pt idx="6648">
                  <c:v>312.08625000000001</c:v>
                </c:pt>
                <c:pt idx="6649">
                  <c:v>312.09750000000003</c:v>
                </c:pt>
                <c:pt idx="6650">
                  <c:v>312.10874999999999</c:v>
                </c:pt>
                <c:pt idx="6651">
                  <c:v>312.12</c:v>
                </c:pt>
                <c:pt idx="6652">
                  <c:v>312.13125000000002</c:v>
                </c:pt>
                <c:pt idx="6653">
                  <c:v>312.14249999999998</c:v>
                </c:pt>
                <c:pt idx="6654">
                  <c:v>312.15375</c:v>
                </c:pt>
                <c:pt idx="6655">
                  <c:v>312.16500000000002</c:v>
                </c:pt>
                <c:pt idx="6656">
                  <c:v>312.17624999999998</c:v>
                </c:pt>
                <c:pt idx="6657">
                  <c:v>312.1875</c:v>
                </c:pt>
                <c:pt idx="6658">
                  <c:v>312.19875000000002</c:v>
                </c:pt>
                <c:pt idx="6659">
                  <c:v>312.20999999999998</c:v>
                </c:pt>
                <c:pt idx="6660">
                  <c:v>312.22125</c:v>
                </c:pt>
                <c:pt idx="6661">
                  <c:v>312.23250000000002</c:v>
                </c:pt>
                <c:pt idx="6662">
                  <c:v>312.24374999999998</c:v>
                </c:pt>
                <c:pt idx="6663">
                  <c:v>312.255</c:v>
                </c:pt>
                <c:pt idx="6664">
                  <c:v>312.26625000000001</c:v>
                </c:pt>
                <c:pt idx="6665">
                  <c:v>312.27749999999997</c:v>
                </c:pt>
                <c:pt idx="6666">
                  <c:v>312.28874999999999</c:v>
                </c:pt>
                <c:pt idx="6667">
                  <c:v>312.3</c:v>
                </c:pt>
                <c:pt idx="6668">
                  <c:v>312.31124999999997</c:v>
                </c:pt>
                <c:pt idx="6669">
                  <c:v>312.32249999999999</c:v>
                </c:pt>
                <c:pt idx="6670">
                  <c:v>312.33375000000001</c:v>
                </c:pt>
                <c:pt idx="6671">
                  <c:v>312.34500000000003</c:v>
                </c:pt>
                <c:pt idx="6672">
                  <c:v>312.35624999999999</c:v>
                </c:pt>
                <c:pt idx="6673">
                  <c:v>312.36750000000001</c:v>
                </c:pt>
                <c:pt idx="6674">
                  <c:v>312.37875000000003</c:v>
                </c:pt>
                <c:pt idx="6675">
                  <c:v>312.39</c:v>
                </c:pt>
                <c:pt idx="6676">
                  <c:v>312.40125</c:v>
                </c:pt>
                <c:pt idx="6677">
                  <c:v>312.41250000000002</c:v>
                </c:pt>
                <c:pt idx="6678">
                  <c:v>312.42374999999998</c:v>
                </c:pt>
                <c:pt idx="6679">
                  <c:v>312.435</c:v>
                </c:pt>
                <c:pt idx="6680">
                  <c:v>312.44625000000002</c:v>
                </c:pt>
                <c:pt idx="6681">
                  <c:v>312.45749999999998</c:v>
                </c:pt>
                <c:pt idx="6682">
                  <c:v>312.46875</c:v>
                </c:pt>
                <c:pt idx="6683">
                  <c:v>312.48</c:v>
                </c:pt>
                <c:pt idx="6684">
                  <c:v>312.49124999999998</c:v>
                </c:pt>
                <c:pt idx="6685">
                  <c:v>312.5025</c:v>
                </c:pt>
                <c:pt idx="6686">
                  <c:v>312.51375000000002</c:v>
                </c:pt>
                <c:pt idx="6687">
                  <c:v>312.52499999999998</c:v>
                </c:pt>
                <c:pt idx="6688">
                  <c:v>312.53625</c:v>
                </c:pt>
                <c:pt idx="6689">
                  <c:v>312.54750000000001</c:v>
                </c:pt>
                <c:pt idx="6690">
                  <c:v>312.55874999999997</c:v>
                </c:pt>
                <c:pt idx="6691">
                  <c:v>312.57</c:v>
                </c:pt>
                <c:pt idx="6692">
                  <c:v>312.58125000000001</c:v>
                </c:pt>
                <c:pt idx="6693">
                  <c:v>312.59249999999997</c:v>
                </c:pt>
                <c:pt idx="6694">
                  <c:v>312.60374999999999</c:v>
                </c:pt>
                <c:pt idx="6695">
                  <c:v>312.61500000000001</c:v>
                </c:pt>
                <c:pt idx="6696">
                  <c:v>312.62625000000003</c:v>
                </c:pt>
                <c:pt idx="6697">
                  <c:v>312.63749999999999</c:v>
                </c:pt>
                <c:pt idx="6698">
                  <c:v>312.64875000000001</c:v>
                </c:pt>
                <c:pt idx="6699">
                  <c:v>312.66000000000003</c:v>
                </c:pt>
                <c:pt idx="6700">
                  <c:v>312.67124999999999</c:v>
                </c:pt>
                <c:pt idx="6701">
                  <c:v>312.6825</c:v>
                </c:pt>
                <c:pt idx="6702">
                  <c:v>312.69375000000002</c:v>
                </c:pt>
                <c:pt idx="6703">
                  <c:v>312.70499999999998</c:v>
                </c:pt>
                <c:pt idx="6704">
                  <c:v>312.71625</c:v>
                </c:pt>
                <c:pt idx="6705">
                  <c:v>312.72750000000002</c:v>
                </c:pt>
                <c:pt idx="6706">
                  <c:v>312.73874999999998</c:v>
                </c:pt>
                <c:pt idx="6707">
                  <c:v>312.75</c:v>
                </c:pt>
                <c:pt idx="6708">
                  <c:v>312.76125000000002</c:v>
                </c:pt>
                <c:pt idx="6709">
                  <c:v>312.77249999999998</c:v>
                </c:pt>
                <c:pt idx="6710">
                  <c:v>312.78375</c:v>
                </c:pt>
                <c:pt idx="6711">
                  <c:v>312.79500000000002</c:v>
                </c:pt>
                <c:pt idx="6712">
                  <c:v>312.80624999999998</c:v>
                </c:pt>
                <c:pt idx="6713">
                  <c:v>312.8175</c:v>
                </c:pt>
                <c:pt idx="6714">
                  <c:v>312.82875000000001</c:v>
                </c:pt>
                <c:pt idx="6715">
                  <c:v>312.83999999999997</c:v>
                </c:pt>
                <c:pt idx="6716">
                  <c:v>312.85124999999999</c:v>
                </c:pt>
                <c:pt idx="6717">
                  <c:v>312.86250000000001</c:v>
                </c:pt>
                <c:pt idx="6718">
                  <c:v>312.87374999999997</c:v>
                </c:pt>
                <c:pt idx="6719">
                  <c:v>312.88499999999999</c:v>
                </c:pt>
                <c:pt idx="6720">
                  <c:v>312.89625000000001</c:v>
                </c:pt>
                <c:pt idx="6721">
                  <c:v>312.90750000000003</c:v>
                </c:pt>
                <c:pt idx="6722">
                  <c:v>312.91874999999999</c:v>
                </c:pt>
                <c:pt idx="6723">
                  <c:v>312.93</c:v>
                </c:pt>
                <c:pt idx="6724">
                  <c:v>312.94125000000003</c:v>
                </c:pt>
                <c:pt idx="6725">
                  <c:v>312.95249999999999</c:v>
                </c:pt>
                <c:pt idx="6726">
                  <c:v>312.96375</c:v>
                </c:pt>
                <c:pt idx="6727">
                  <c:v>312.97500000000002</c:v>
                </c:pt>
                <c:pt idx="6728">
                  <c:v>312.98624999999998</c:v>
                </c:pt>
                <c:pt idx="6729">
                  <c:v>312.9975</c:v>
                </c:pt>
                <c:pt idx="6730">
                  <c:v>313.00875000000002</c:v>
                </c:pt>
                <c:pt idx="6731">
                  <c:v>313.02</c:v>
                </c:pt>
                <c:pt idx="6732">
                  <c:v>313.03125</c:v>
                </c:pt>
                <c:pt idx="6733">
                  <c:v>313.04250000000002</c:v>
                </c:pt>
                <c:pt idx="6734">
                  <c:v>313.05374999999998</c:v>
                </c:pt>
                <c:pt idx="6735">
                  <c:v>313.065</c:v>
                </c:pt>
                <c:pt idx="6736">
                  <c:v>313.07625000000002</c:v>
                </c:pt>
                <c:pt idx="6737">
                  <c:v>313.08749999999998</c:v>
                </c:pt>
                <c:pt idx="6738">
                  <c:v>313.09875</c:v>
                </c:pt>
                <c:pt idx="6739">
                  <c:v>313.11</c:v>
                </c:pt>
                <c:pt idx="6740">
                  <c:v>313.12124999999997</c:v>
                </c:pt>
                <c:pt idx="6741">
                  <c:v>313.13249999999999</c:v>
                </c:pt>
                <c:pt idx="6742">
                  <c:v>313.14375000000001</c:v>
                </c:pt>
                <c:pt idx="6743">
                  <c:v>313.15499999999997</c:v>
                </c:pt>
                <c:pt idx="6744">
                  <c:v>313.16624999999999</c:v>
                </c:pt>
                <c:pt idx="6745">
                  <c:v>313.17750000000001</c:v>
                </c:pt>
                <c:pt idx="6746">
                  <c:v>313.18875000000003</c:v>
                </c:pt>
                <c:pt idx="6747">
                  <c:v>313.2</c:v>
                </c:pt>
                <c:pt idx="6748">
                  <c:v>313.21125000000001</c:v>
                </c:pt>
                <c:pt idx="6749">
                  <c:v>313.22250000000003</c:v>
                </c:pt>
                <c:pt idx="6750">
                  <c:v>313.23374999999999</c:v>
                </c:pt>
                <c:pt idx="6751">
                  <c:v>313.245</c:v>
                </c:pt>
                <c:pt idx="6752">
                  <c:v>313.25625000000002</c:v>
                </c:pt>
                <c:pt idx="6753">
                  <c:v>313.26749999999998</c:v>
                </c:pt>
                <c:pt idx="6754">
                  <c:v>313.27875</c:v>
                </c:pt>
                <c:pt idx="6755">
                  <c:v>313.29000000000002</c:v>
                </c:pt>
                <c:pt idx="6756">
                  <c:v>313.30124999999998</c:v>
                </c:pt>
                <c:pt idx="6757">
                  <c:v>313.3125</c:v>
                </c:pt>
                <c:pt idx="6758">
                  <c:v>313.32375000000002</c:v>
                </c:pt>
                <c:pt idx="6759">
                  <c:v>313.33499999999998</c:v>
                </c:pt>
                <c:pt idx="6760">
                  <c:v>313.34625</c:v>
                </c:pt>
                <c:pt idx="6761">
                  <c:v>313.35750000000002</c:v>
                </c:pt>
                <c:pt idx="6762">
                  <c:v>313.36874999999998</c:v>
                </c:pt>
                <c:pt idx="6763">
                  <c:v>313.38</c:v>
                </c:pt>
                <c:pt idx="6764">
                  <c:v>313.39125000000001</c:v>
                </c:pt>
                <c:pt idx="6765">
                  <c:v>313.40249999999997</c:v>
                </c:pt>
                <c:pt idx="6766">
                  <c:v>313.41374999999999</c:v>
                </c:pt>
                <c:pt idx="6767">
                  <c:v>313.42500000000001</c:v>
                </c:pt>
                <c:pt idx="6768">
                  <c:v>313.43624999999997</c:v>
                </c:pt>
                <c:pt idx="6769">
                  <c:v>313.44749999999999</c:v>
                </c:pt>
                <c:pt idx="6770">
                  <c:v>313.45875000000001</c:v>
                </c:pt>
                <c:pt idx="6771">
                  <c:v>313.47000000000003</c:v>
                </c:pt>
                <c:pt idx="6772">
                  <c:v>313.48124999999999</c:v>
                </c:pt>
                <c:pt idx="6773">
                  <c:v>313.49250000000001</c:v>
                </c:pt>
                <c:pt idx="6774">
                  <c:v>313.50375000000003</c:v>
                </c:pt>
                <c:pt idx="6775">
                  <c:v>313.51499999999999</c:v>
                </c:pt>
                <c:pt idx="6776">
                  <c:v>313.52625</c:v>
                </c:pt>
                <c:pt idx="6777">
                  <c:v>313.53750000000002</c:v>
                </c:pt>
                <c:pt idx="6778">
                  <c:v>313.54874999999998</c:v>
                </c:pt>
                <c:pt idx="6779">
                  <c:v>313.56</c:v>
                </c:pt>
                <c:pt idx="6780">
                  <c:v>313.57125000000002</c:v>
                </c:pt>
                <c:pt idx="6781">
                  <c:v>313.58249999999998</c:v>
                </c:pt>
                <c:pt idx="6782">
                  <c:v>313.59375</c:v>
                </c:pt>
                <c:pt idx="6783">
                  <c:v>313.60500000000002</c:v>
                </c:pt>
                <c:pt idx="6784">
                  <c:v>313.61624999999998</c:v>
                </c:pt>
                <c:pt idx="6785">
                  <c:v>313.6275</c:v>
                </c:pt>
                <c:pt idx="6786">
                  <c:v>313.63875000000002</c:v>
                </c:pt>
                <c:pt idx="6787">
                  <c:v>313.64999999999998</c:v>
                </c:pt>
                <c:pt idx="6788">
                  <c:v>313.66125</c:v>
                </c:pt>
                <c:pt idx="6789">
                  <c:v>313.67250000000001</c:v>
                </c:pt>
                <c:pt idx="6790">
                  <c:v>313.68374999999997</c:v>
                </c:pt>
                <c:pt idx="6791">
                  <c:v>313.69499999999999</c:v>
                </c:pt>
                <c:pt idx="6792">
                  <c:v>313.70625000000001</c:v>
                </c:pt>
                <c:pt idx="6793">
                  <c:v>313.71749999999997</c:v>
                </c:pt>
                <c:pt idx="6794">
                  <c:v>313.72874999999999</c:v>
                </c:pt>
                <c:pt idx="6795">
                  <c:v>313.74</c:v>
                </c:pt>
                <c:pt idx="6796">
                  <c:v>313.75125000000003</c:v>
                </c:pt>
                <c:pt idx="6797">
                  <c:v>313.76249999999999</c:v>
                </c:pt>
                <c:pt idx="6798">
                  <c:v>313.77375000000001</c:v>
                </c:pt>
                <c:pt idx="6799">
                  <c:v>313.78500000000003</c:v>
                </c:pt>
                <c:pt idx="6800">
                  <c:v>313.79624999999999</c:v>
                </c:pt>
                <c:pt idx="6801">
                  <c:v>313.8075</c:v>
                </c:pt>
                <c:pt idx="6802">
                  <c:v>313.81875000000002</c:v>
                </c:pt>
                <c:pt idx="6803">
                  <c:v>313.83</c:v>
                </c:pt>
                <c:pt idx="6804">
                  <c:v>313.84125</c:v>
                </c:pt>
                <c:pt idx="6805">
                  <c:v>313.85250000000002</c:v>
                </c:pt>
                <c:pt idx="6806">
                  <c:v>313.86374999999998</c:v>
                </c:pt>
                <c:pt idx="6807">
                  <c:v>313.875</c:v>
                </c:pt>
                <c:pt idx="6808">
                  <c:v>313.88625000000002</c:v>
                </c:pt>
                <c:pt idx="6809">
                  <c:v>313.89749999999998</c:v>
                </c:pt>
                <c:pt idx="6810">
                  <c:v>313.90875</c:v>
                </c:pt>
                <c:pt idx="6811">
                  <c:v>313.92</c:v>
                </c:pt>
                <c:pt idx="6812">
                  <c:v>313.93124999999998</c:v>
                </c:pt>
                <c:pt idx="6813">
                  <c:v>313.9425</c:v>
                </c:pt>
                <c:pt idx="6814">
                  <c:v>313.95375000000001</c:v>
                </c:pt>
                <c:pt idx="6815">
                  <c:v>313.96499999999997</c:v>
                </c:pt>
                <c:pt idx="6816">
                  <c:v>313.97624999999999</c:v>
                </c:pt>
                <c:pt idx="6817">
                  <c:v>313.98750000000001</c:v>
                </c:pt>
                <c:pt idx="6818">
                  <c:v>313.99874999999997</c:v>
                </c:pt>
                <c:pt idx="6819">
                  <c:v>314.01</c:v>
                </c:pt>
                <c:pt idx="6820">
                  <c:v>314.02125000000001</c:v>
                </c:pt>
                <c:pt idx="6821">
                  <c:v>314.03250000000003</c:v>
                </c:pt>
                <c:pt idx="6822">
                  <c:v>314.04374999999999</c:v>
                </c:pt>
                <c:pt idx="6823">
                  <c:v>314.05500000000001</c:v>
                </c:pt>
                <c:pt idx="6824">
                  <c:v>314.06625000000003</c:v>
                </c:pt>
                <c:pt idx="6825">
                  <c:v>314.07749999999999</c:v>
                </c:pt>
                <c:pt idx="6826">
                  <c:v>314.08875</c:v>
                </c:pt>
                <c:pt idx="6827">
                  <c:v>314.10000000000002</c:v>
                </c:pt>
                <c:pt idx="6828">
                  <c:v>314.11124999999998</c:v>
                </c:pt>
                <c:pt idx="6829">
                  <c:v>314.1225</c:v>
                </c:pt>
                <c:pt idx="6830">
                  <c:v>314.13375000000002</c:v>
                </c:pt>
                <c:pt idx="6831">
                  <c:v>314.14499999999998</c:v>
                </c:pt>
                <c:pt idx="6832">
                  <c:v>314.15625</c:v>
                </c:pt>
                <c:pt idx="6833">
                  <c:v>314.16750000000002</c:v>
                </c:pt>
                <c:pt idx="6834">
                  <c:v>314.17874999999998</c:v>
                </c:pt>
                <c:pt idx="6835">
                  <c:v>314.19</c:v>
                </c:pt>
                <c:pt idx="6836">
                  <c:v>314.20125000000002</c:v>
                </c:pt>
                <c:pt idx="6837">
                  <c:v>314.21249999999998</c:v>
                </c:pt>
                <c:pt idx="6838">
                  <c:v>314.22375</c:v>
                </c:pt>
                <c:pt idx="6839">
                  <c:v>314.23500000000001</c:v>
                </c:pt>
                <c:pt idx="6840">
                  <c:v>314.24624999999997</c:v>
                </c:pt>
                <c:pt idx="6841">
                  <c:v>314.25749999999999</c:v>
                </c:pt>
                <c:pt idx="6842">
                  <c:v>314.26875000000001</c:v>
                </c:pt>
                <c:pt idx="6843">
                  <c:v>314.27999999999997</c:v>
                </c:pt>
                <c:pt idx="6844">
                  <c:v>314.29124999999999</c:v>
                </c:pt>
                <c:pt idx="6845">
                  <c:v>314.30250000000001</c:v>
                </c:pt>
                <c:pt idx="6846">
                  <c:v>314.31375000000003</c:v>
                </c:pt>
                <c:pt idx="6847">
                  <c:v>314.32499999999999</c:v>
                </c:pt>
                <c:pt idx="6848">
                  <c:v>314.33625000000001</c:v>
                </c:pt>
                <c:pt idx="6849">
                  <c:v>314.34750000000003</c:v>
                </c:pt>
                <c:pt idx="6850">
                  <c:v>314.35874999999999</c:v>
                </c:pt>
                <c:pt idx="6851">
                  <c:v>314.37</c:v>
                </c:pt>
                <c:pt idx="6852">
                  <c:v>314.38125000000002</c:v>
                </c:pt>
                <c:pt idx="6853">
                  <c:v>314.39249999999998</c:v>
                </c:pt>
                <c:pt idx="6854">
                  <c:v>314.40375</c:v>
                </c:pt>
                <c:pt idx="6855">
                  <c:v>314.41500000000002</c:v>
                </c:pt>
                <c:pt idx="6856">
                  <c:v>314.42624999999998</c:v>
                </c:pt>
                <c:pt idx="6857">
                  <c:v>314.4375</c:v>
                </c:pt>
                <c:pt idx="6858">
                  <c:v>314.44875000000002</c:v>
                </c:pt>
                <c:pt idx="6859">
                  <c:v>314.45999999999998</c:v>
                </c:pt>
                <c:pt idx="6860">
                  <c:v>314.47125</c:v>
                </c:pt>
                <c:pt idx="6861">
                  <c:v>314.48250000000002</c:v>
                </c:pt>
                <c:pt idx="6862">
                  <c:v>314.49374999999998</c:v>
                </c:pt>
                <c:pt idx="6863">
                  <c:v>314.505</c:v>
                </c:pt>
                <c:pt idx="6864">
                  <c:v>314.51625000000001</c:v>
                </c:pt>
                <c:pt idx="6865">
                  <c:v>314.52749999999997</c:v>
                </c:pt>
                <c:pt idx="6866">
                  <c:v>314.53874999999999</c:v>
                </c:pt>
                <c:pt idx="6867">
                  <c:v>314.55</c:v>
                </c:pt>
                <c:pt idx="6868">
                  <c:v>314.56124999999997</c:v>
                </c:pt>
                <c:pt idx="6869">
                  <c:v>314.57249999999999</c:v>
                </c:pt>
                <c:pt idx="6870">
                  <c:v>314.58375000000001</c:v>
                </c:pt>
                <c:pt idx="6871">
                  <c:v>314.59500000000003</c:v>
                </c:pt>
                <c:pt idx="6872">
                  <c:v>314.60624999999999</c:v>
                </c:pt>
                <c:pt idx="6873">
                  <c:v>314.61750000000001</c:v>
                </c:pt>
                <c:pt idx="6874">
                  <c:v>314.62875000000003</c:v>
                </c:pt>
                <c:pt idx="6875">
                  <c:v>314.64</c:v>
                </c:pt>
                <c:pt idx="6876">
                  <c:v>314.65125</c:v>
                </c:pt>
                <c:pt idx="6877">
                  <c:v>314.66250000000002</c:v>
                </c:pt>
                <c:pt idx="6878">
                  <c:v>314.67374999999998</c:v>
                </c:pt>
                <c:pt idx="6879">
                  <c:v>314.685</c:v>
                </c:pt>
                <c:pt idx="6880">
                  <c:v>314.69625000000002</c:v>
                </c:pt>
                <c:pt idx="6881">
                  <c:v>314.70749999999998</c:v>
                </c:pt>
                <c:pt idx="6882">
                  <c:v>314.71875</c:v>
                </c:pt>
                <c:pt idx="6883">
                  <c:v>314.73</c:v>
                </c:pt>
                <c:pt idx="6884">
                  <c:v>314.74124999999998</c:v>
                </c:pt>
                <c:pt idx="6885">
                  <c:v>314.7525</c:v>
                </c:pt>
                <c:pt idx="6886">
                  <c:v>314.76375000000002</c:v>
                </c:pt>
                <c:pt idx="6887">
                  <c:v>314.77499999999998</c:v>
                </c:pt>
                <c:pt idx="6888">
                  <c:v>314.78625</c:v>
                </c:pt>
                <c:pt idx="6889">
                  <c:v>314.79750000000001</c:v>
                </c:pt>
                <c:pt idx="6890">
                  <c:v>314.80874999999997</c:v>
                </c:pt>
                <c:pt idx="6891">
                  <c:v>314.82</c:v>
                </c:pt>
                <c:pt idx="6892">
                  <c:v>314.83125000000001</c:v>
                </c:pt>
                <c:pt idx="6893">
                  <c:v>314.84249999999997</c:v>
                </c:pt>
                <c:pt idx="6894">
                  <c:v>314.85374999999999</c:v>
                </c:pt>
                <c:pt idx="6895">
                  <c:v>314.86500000000001</c:v>
                </c:pt>
                <c:pt idx="6896">
                  <c:v>314.87625000000003</c:v>
                </c:pt>
                <c:pt idx="6897">
                  <c:v>314.88749999999999</c:v>
                </c:pt>
                <c:pt idx="6898">
                  <c:v>314.89875000000001</c:v>
                </c:pt>
                <c:pt idx="6899">
                  <c:v>314.91000000000003</c:v>
                </c:pt>
                <c:pt idx="6900">
                  <c:v>314.92124999999999</c:v>
                </c:pt>
                <c:pt idx="6901">
                  <c:v>314.9325</c:v>
                </c:pt>
                <c:pt idx="6902">
                  <c:v>314.94375000000002</c:v>
                </c:pt>
                <c:pt idx="6903">
                  <c:v>314.95499999999998</c:v>
                </c:pt>
                <c:pt idx="6904">
                  <c:v>314.96625</c:v>
                </c:pt>
                <c:pt idx="6905">
                  <c:v>314.97750000000002</c:v>
                </c:pt>
                <c:pt idx="6906">
                  <c:v>314.98874999999998</c:v>
                </c:pt>
                <c:pt idx="6907">
                  <c:v>315</c:v>
                </c:pt>
                <c:pt idx="6908">
                  <c:v>315.01125000000002</c:v>
                </c:pt>
                <c:pt idx="6909">
                  <c:v>315.02249999999998</c:v>
                </c:pt>
                <c:pt idx="6910">
                  <c:v>315.03375</c:v>
                </c:pt>
                <c:pt idx="6911">
                  <c:v>315.04500000000002</c:v>
                </c:pt>
                <c:pt idx="6912">
                  <c:v>315.05624999999998</c:v>
                </c:pt>
                <c:pt idx="6913">
                  <c:v>315.0675</c:v>
                </c:pt>
                <c:pt idx="6914">
                  <c:v>315.07875000000001</c:v>
                </c:pt>
                <c:pt idx="6915">
                  <c:v>315.08999999999997</c:v>
                </c:pt>
                <c:pt idx="6916">
                  <c:v>315.10124999999999</c:v>
                </c:pt>
                <c:pt idx="6917">
                  <c:v>315.11250000000001</c:v>
                </c:pt>
                <c:pt idx="6918">
                  <c:v>315.12374999999997</c:v>
                </c:pt>
                <c:pt idx="6919">
                  <c:v>315.13499999999999</c:v>
                </c:pt>
                <c:pt idx="6920">
                  <c:v>315.14625000000001</c:v>
                </c:pt>
                <c:pt idx="6921">
                  <c:v>315.15750000000003</c:v>
                </c:pt>
                <c:pt idx="6922">
                  <c:v>315.16874999999999</c:v>
                </c:pt>
                <c:pt idx="6923">
                  <c:v>315.18</c:v>
                </c:pt>
                <c:pt idx="6924">
                  <c:v>315.19125000000003</c:v>
                </c:pt>
                <c:pt idx="6925">
                  <c:v>315.20249999999999</c:v>
                </c:pt>
                <c:pt idx="6926">
                  <c:v>315.21375</c:v>
                </c:pt>
                <c:pt idx="6927">
                  <c:v>315.22500000000002</c:v>
                </c:pt>
                <c:pt idx="6928">
                  <c:v>315.23624999999998</c:v>
                </c:pt>
                <c:pt idx="6929">
                  <c:v>315.2475</c:v>
                </c:pt>
                <c:pt idx="6930">
                  <c:v>315.25875000000002</c:v>
                </c:pt>
                <c:pt idx="6931">
                  <c:v>315.27</c:v>
                </c:pt>
                <c:pt idx="6932">
                  <c:v>315.28125</c:v>
                </c:pt>
                <c:pt idx="6933">
                  <c:v>315.29250000000002</c:v>
                </c:pt>
                <c:pt idx="6934">
                  <c:v>315.30374999999998</c:v>
                </c:pt>
                <c:pt idx="6935">
                  <c:v>315.315</c:v>
                </c:pt>
                <c:pt idx="6936">
                  <c:v>315.32625000000002</c:v>
                </c:pt>
                <c:pt idx="6937">
                  <c:v>315.33749999999998</c:v>
                </c:pt>
                <c:pt idx="6938">
                  <c:v>315.34875</c:v>
                </c:pt>
                <c:pt idx="6939">
                  <c:v>315.36</c:v>
                </c:pt>
                <c:pt idx="6940">
                  <c:v>315.37124999999997</c:v>
                </c:pt>
                <c:pt idx="6941">
                  <c:v>315.38249999999999</c:v>
                </c:pt>
                <c:pt idx="6942">
                  <c:v>315.39375000000001</c:v>
                </c:pt>
                <c:pt idx="6943">
                  <c:v>315.40499999999997</c:v>
                </c:pt>
                <c:pt idx="6944">
                  <c:v>315.41624999999999</c:v>
                </c:pt>
                <c:pt idx="6945">
                  <c:v>315.42750000000001</c:v>
                </c:pt>
                <c:pt idx="6946">
                  <c:v>315.43875000000003</c:v>
                </c:pt>
                <c:pt idx="6947">
                  <c:v>315.45</c:v>
                </c:pt>
                <c:pt idx="6948">
                  <c:v>315.46125000000001</c:v>
                </c:pt>
                <c:pt idx="6949">
                  <c:v>315.47250000000003</c:v>
                </c:pt>
                <c:pt idx="6950">
                  <c:v>315.48374999999999</c:v>
                </c:pt>
                <c:pt idx="6951">
                  <c:v>315.495</c:v>
                </c:pt>
                <c:pt idx="6952">
                  <c:v>315.50625000000002</c:v>
                </c:pt>
                <c:pt idx="6953">
                  <c:v>315.51749999999998</c:v>
                </c:pt>
                <c:pt idx="6954">
                  <c:v>315.52875</c:v>
                </c:pt>
                <c:pt idx="6955">
                  <c:v>315.54000000000002</c:v>
                </c:pt>
                <c:pt idx="6956">
                  <c:v>315.55124999999998</c:v>
                </c:pt>
                <c:pt idx="6957">
                  <c:v>315.5625</c:v>
                </c:pt>
                <c:pt idx="6958">
                  <c:v>315.57375000000002</c:v>
                </c:pt>
                <c:pt idx="6959">
                  <c:v>315.58499999999998</c:v>
                </c:pt>
                <c:pt idx="6960">
                  <c:v>315.59625</c:v>
                </c:pt>
                <c:pt idx="6961">
                  <c:v>315.60750000000002</c:v>
                </c:pt>
                <c:pt idx="6962">
                  <c:v>315.61874999999998</c:v>
                </c:pt>
                <c:pt idx="6963">
                  <c:v>315.63</c:v>
                </c:pt>
                <c:pt idx="6964">
                  <c:v>315.64125000000001</c:v>
                </c:pt>
                <c:pt idx="6965">
                  <c:v>315.65249999999997</c:v>
                </c:pt>
                <c:pt idx="6966">
                  <c:v>315.66374999999999</c:v>
                </c:pt>
                <c:pt idx="6967">
                  <c:v>315.67500000000001</c:v>
                </c:pt>
                <c:pt idx="6968">
                  <c:v>315.68624999999997</c:v>
                </c:pt>
                <c:pt idx="6969">
                  <c:v>315.69749999999999</c:v>
                </c:pt>
                <c:pt idx="6970">
                  <c:v>315.70875000000001</c:v>
                </c:pt>
                <c:pt idx="6971">
                  <c:v>315.72000000000003</c:v>
                </c:pt>
                <c:pt idx="6972">
                  <c:v>315.73124999999999</c:v>
                </c:pt>
                <c:pt idx="6973">
                  <c:v>315.74250000000001</c:v>
                </c:pt>
                <c:pt idx="6974">
                  <c:v>315.75375000000003</c:v>
                </c:pt>
                <c:pt idx="6975">
                  <c:v>315.76499999999999</c:v>
                </c:pt>
                <c:pt idx="6976">
                  <c:v>315.77625</c:v>
                </c:pt>
                <c:pt idx="6977">
                  <c:v>315.78750000000002</c:v>
                </c:pt>
                <c:pt idx="6978">
                  <c:v>315.79874999999998</c:v>
                </c:pt>
                <c:pt idx="6979">
                  <c:v>315.81</c:v>
                </c:pt>
                <c:pt idx="6980">
                  <c:v>315.82125000000002</c:v>
                </c:pt>
                <c:pt idx="6981">
                  <c:v>315.83249999999998</c:v>
                </c:pt>
                <c:pt idx="6982">
                  <c:v>315.84375</c:v>
                </c:pt>
                <c:pt idx="6983">
                  <c:v>315.85500000000002</c:v>
                </c:pt>
                <c:pt idx="6984">
                  <c:v>315.86624999999998</c:v>
                </c:pt>
                <c:pt idx="6985">
                  <c:v>315.8775</c:v>
                </c:pt>
                <c:pt idx="6986">
                  <c:v>315.88875000000002</c:v>
                </c:pt>
                <c:pt idx="6987">
                  <c:v>315.89999999999998</c:v>
                </c:pt>
                <c:pt idx="6988">
                  <c:v>315.91125</c:v>
                </c:pt>
                <c:pt idx="6989">
                  <c:v>315.92250000000001</c:v>
                </c:pt>
                <c:pt idx="6990">
                  <c:v>315.93374999999997</c:v>
                </c:pt>
                <c:pt idx="6991">
                  <c:v>315.94499999999999</c:v>
                </c:pt>
                <c:pt idx="6992">
                  <c:v>315.95625000000001</c:v>
                </c:pt>
                <c:pt idx="6993">
                  <c:v>315.96749999999997</c:v>
                </c:pt>
                <c:pt idx="6994">
                  <c:v>315.97874999999999</c:v>
                </c:pt>
                <c:pt idx="6995">
                  <c:v>315.99</c:v>
                </c:pt>
                <c:pt idx="6996">
                  <c:v>316.00125000000003</c:v>
                </c:pt>
                <c:pt idx="6997">
                  <c:v>316.01249999999999</c:v>
                </c:pt>
                <c:pt idx="6998">
                  <c:v>316.02375000000001</c:v>
                </c:pt>
                <c:pt idx="6999">
                  <c:v>316.03500000000003</c:v>
                </c:pt>
                <c:pt idx="7000">
                  <c:v>316.04624999999999</c:v>
                </c:pt>
                <c:pt idx="7001">
                  <c:v>316.0575</c:v>
                </c:pt>
                <c:pt idx="7002">
                  <c:v>316.06875000000002</c:v>
                </c:pt>
                <c:pt idx="7003">
                  <c:v>316.08</c:v>
                </c:pt>
                <c:pt idx="7004">
                  <c:v>316.09125</c:v>
                </c:pt>
                <c:pt idx="7005">
                  <c:v>316.10250000000002</c:v>
                </c:pt>
                <c:pt idx="7006">
                  <c:v>316.11374999999998</c:v>
                </c:pt>
                <c:pt idx="7007">
                  <c:v>316.125</c:v>
                </c:pt>
                <c:pt idx="7008">
                  <c:v>316.13625000000002</c:v>
                </c:pt>
                <c:pt idx="7009">
                  <c:v>316.14749999999998</c:v>
                </c:pt>
                <c:pt idx="7010">
                  <c:v>316.15875</c:v>
                </c:pt>
                <c:pt idx="7011">
                  <c:v>316.17</c:v>
                </c:pt>
                <c:pt idx="7012">
                  <c:v>316.18124999999998</c:v>
                </c:pt>
                <c:pt idx="7013">
                  <c:v>316.1925</c:v>
                </c:pt>
                <c:pt idx="7014">
                  <c:v>316.20375000000001</c:v>
                </c:pt>
                <c:pt idx="7015">
                  <c:v>316.21499999999997</c:v>
                </c:pt>
                <c:pt idx="7016">
                  <c:v>316.22624999999999</c:v>
                </c:pt>
                <c:pt idx="7017">
                  <c:v>316.23750000000001</c:v>
                </c:pt>
                <c:pt idx="7018">
                  <c:v>316.24874999999997</c:v>
                </c:pt>
                <c:pt idx="7019">
                  <c:v>316.26</c:v>
                </c:pt>
                <c:pt idx="7020">
                  <c:v>316.27125000000001</c:v>
                </c:pt>
                <c:pt idx="7021">
                  <c:v>316.28250000000003</c:v>
                </c:pt>
                <c:pt idx="7022">
                  <c:v>316.29374999999999</c:v>
                </c:pt>
                <c:pt idx="7023">
                  <c:v>316.30500000000001</c:v>
                </c:pt>
                <c:pt idx="7024">
                  <c:v>316.31625000000003</c:v>
                </c:pt>
                <c:pt idx="7025">
                  <c:v>316.32749999999999</c:v>
                </c:pt>
                <c:pt idx="7026">
                  <c:v>316.33875</c:v>
                </c:pt>
                <c:pt idx="7027">
                  <c:v>316.35000000000002</c:v>
                </c:pt>
                <c:pt idx="7028">
                  <c:v>316.36124999999998</c:v>
                </c:pt>
                <c:pt idx="7029">
                  <c:v>316.3725</c:v>
                </c:pt>
                <c:pt idx="7030">
                  <c:v>316.38375000000002</c:v>
                </c:pt>
                <c:pt idx="7031">
                  <c:v>316.39499999999998</c:v>
                </c:pt>
                <c:pt idx="7032">
                  <c:v>316.40625</c:v>
                </c:pt>
                <c:pt idx="7033">
                  <c:v>316.41750000000002</c:v>
                </c:pt>
                <c:pt idx="7034">
                  <c:v>316.42874999999998</c:v>
                </c:pt>
                <c:pt idx="7035">
                  <c:v>316.44</c:v>
                </c:pt>
                <c:pt idx="7036">
                  <c:v>316.45125000000002</c:v>
                </c:pt>
                <c:pt idx="7037">
                  <c:v>316.46249999999998</c:v>
                </c:pt>
                <c:pt idx="7038">
                  <c:v>316.47375</c:v>
                </c:pt>
                <c:pt idx="7039">
                  <c:v>316.48500000000001</c:v>
                </c:pt>
                <c:pt idx="7040">
                  <c:v>316.49624999999997</c:v>
                </c:pt>
                <c:pt idx="7041">
                  <c:v>316.50749999999999</c:v>
                </c:pt>
                <c:pt idx="7042">
                  <c:v>316.51875000000001</c:v>
                </c:pt>
                <c:pt idx="7043">
                  <c:v>316.52999999999997</c:v>
                </c:pt>
                <c:pt idx="7044">
                  <c:v>316.54124999999999</c:v>
                </c:pt>
                <c:pt idx="7045">
                  <c:v>316.55250000000001</c:v>
                </c:pt>
                <c:pt idx="7046">
                  <c:v>316.56375000000003</c:v>
                </c:pt>
                <c:pt idx="7047">
                  <c:v>316.57499999999999</c:v>
                </c:pt>
                <c:pt idx="7048">
                  <c:v>316.58625000000001</c:v>
                </c:pt>
                <c:pt idx="7049">
                  <c:v>316.59750000000003</c:v>
                </c:pt>
                <c:pt idx="7050">
                  <c:v>316.60874999999999</c:v>
                </c:pt>
                <c:pt idx="7051">
                  <c:v>316.62</c:v>
                </c:pt>
                <c:pt idx="7052">
                  <c:v>316.63125000000002</c:v>
                </c:pt>
                <c:pt idx="7053">
                  <c:v>316.64249999999998</c:v>
                </c:pt>
                <c:pt idx="7054">
                  <c:v>316.65375</c:v>
                </c:pt>
                <c:pt idx="7055">
                  <c:v>316.66500000000002</c:v>
                </c:pt>
                <c:pt idx="7056">
                  <c:v>316.67624999999998</c:v>
                </c:pt>
                <c:pt idx="7057">
                  <c:v>316.6875</c:v>
                </c:pt>
                <c:pt idx="7058">
                  <c:v>316.69875000000002</c:v>
                </c:pt>
                <c:pt idx="7059">
                  <c:v>316.70999999999998</c:v>
                </c:pt>
                <c:pt idx="7060">
                  <c:v>316.72125</c:v>
                </c:pt>
                <c:pt idx="7061">
                  <c:v>316.73250000000002</c:v>
                </c:pt>
                <c:pt idx="7062">
                  <c:v>316.74374999999998</c:v>
                </c:pt>
                <c:pt idx="7063">
                  <c:v>316.755</c:v>
                </c:pt>
                <c:pt idx="7064">
                  <c:v>316.76625000000001</c:v>
                </c:pt>
                <c:pt idx="7065">
                  <c:v>316.77749999999997</c:v>
                </c:pt>
                <c:pt idx="7066">
                  <c:v>316.78874999999999</c:v>
                </c:pt>
                <c:pt idx="7067">
                  <c:v>316.8</c:v>
                </c:pt>
                <c:pt idx="7068">
                  <c:v>316.81124999999997</c:v>
                </c:pt>
                <c:pt idx="7069">
                  <c:v>316.82249999999999</c:v>
                </c:pt>
                <c:pt idx="7070">
                  <c:v>316.83375000000001</c:v>
                </c:pt>
                <c:pt idx="7071">
                  <c:v>316.84500000000003</c:v>
                </c:pt>
                <c:pt idx="7072">
                  <c:v>316.85624999999999</c:v>
                </c:pt>
                <c:pt idx="7073">
                  <c:v>316.86750000000001</c:v>
                </c:pt>
                <c:pt idx="7074">
                  <c:v>316.87875000000003</c:v>
                </c:pt>
                <c:pt idx="7075">
                  <c:v>316.89</c:v>
                </c:pt>
                <c:pt idx="7076">
                  <c:v>316.90125</c:v>
                </c:pt>
                <c:pt idx="7077">
                  <c:v>316.91250000000002</c:v>
                </c:pt>
                <c:pt idx="7078">
                  <c:v>316.92374999999998</c:v>
                </c:pt>
                <c:pt idx="7079">
                  <c:v>316.935</c:v>
                </c:pt>
                <c:pt idx="7080">
                  <c:v>316.94625000000002</c:v>
                </c:pt>
                <c:pt idx="7081">
                  <c:v>316.95749999999998</c:v>
                </c:pt>
                <c:pt idx="7082">
                  <c:v>316.96875</c:v>
                </c:pt>
                <c:pt idx="7083">
                  <c:v>316.98</c:v>
                </c:pt>
                <c:pt idx="7084">
                  <c:v>316.99124999999998</c:v>
                </c:pt>
                <c:pt idx="7085">
                  <c:v>317.0025</c:v>
                </c:pt>
                <c:pt idx="7086">
                  <c:v>317.01375000000002</c:v>
                </c:pt>
                <c:pt idx="7087">
                  <c:v>317.02499999999998</c:v>
                </c:pt>
                <c:pt idx="7088">
                  <c:v>317.03625</c:v>
                </c:pt>
                <c:pt idx="7089">
                  <c:v>317.04750000000001</c:v>
                </c:pt>
                <c:pt idx="7090">
                  <c:v>317.05874999999997</c:v>
                </c:pt>
                <c:pt idx="7091">
                  <c:v>317.07</c:v>
                </c:pt>
                <c:pt idx="7092">
                  <c:v>317.08125000000001</c:v>
                </c:pt>
                <c:pt idx="7093">
                  <c:v>317.09249999999997</c:v>
                </c:pt>
                <c:pt idx="7094">
                  <c:v>317.10374999999999</c:v>
                </c:pt>
                <c:pt idx="7095">
                  <c:v>317.11500000000001</c:v>
                </c:pt>
                <c:pt idx="7096">
                  <c:v>317.12625000000003</c:v>
                </c:pt>
                <c:pt idx="7097">
                  <c:v>317.13749999999999</c:v>
                </c:pt>
                <c:pt idx="7098">
                  <c:v>317.14875000000001</c:v>
                </c:pt>
                <c:pt idx="7099">
                  <c:v>317.16000000000003</c:v>
                </c:pt>
                <c:pt idx="7100">
                  <c:v>317.17124999999999</c:v>
                </c:pt>
                <c:pt idx="7101">
                  <c:v>317.1825</c:v>
                </c:pt>
                <c:pt idx="7102">
                  <c:v>317.19375000000002</c:v>
                </c:pt>
                <c:pt idx="7103">
                  <c:v>317.20499999999998</c:v>
                </c:pt>
                <c:pt idx="7104">
                  <c:v>317.21625</c:v>
                </c:pt>
                <c:pt idx="7105">
                  <c:v>317.22750000000002</c:v>
                </c:pt>
                <c:pt idx="7106">
                  <c:v>317.23874999999998</c:v>
                </c:pt>
                <c:pt idx="7107">
                  <c:v>317.25</c:v>
                </c:pt>
                <c:pt idx="7108">
                  <c:v>317.26125000000002</c:v>
                </c:pt>
                <c:pt idx="7109">
                  <c:v>317.27249999999998</c:v>
                </c:pt>
                <c:pt idx="7110">
                  <c:v>317.28375</c:v>
                </c:pt>
                <c:pt idx="7111">
                  <c:v>317.29500000000002</c:v>
                </c:pt>
                <c:pt idx="7112">
                  <c:v>317.30624999999998</c:v>
                </c:pt>
                <c:pt idx="7113">
                  <c:v>317.3175</c:v>
                </c:pt>
                <c:pt idx="7114">
                  <c:v>317.32875000000001</c:v>
                </c:pt>
                <c:pt idx="7115">
                  <c:v>317.33999999999997</c:v>
                </c:pt>
                <c:pt idx="7116">
                  <c:v>317.35124999999999</c:v>
                </c:pt>
                <c:pt idx="7117">
                  <c:v>317.36250000000001</c:v>
                </c:pt>
                <c:pt idx="7118">
                  <c:v>317.37374999999997</c:v>
                </c:pt>
                <c:pt idx="7119">
                  <c:v>317.38499999999999</c:v>
                </c:pt>
                <c:pt idx="7120">
                  <c:v>317.39625000000001</c:v>
                </c:pt>
                <c:pt idx="7121">
                  <c:v>317.40750000000003</c:v>
                </c:pt>
                <c:pt idx="7122">
                  <c:v>317.41874999999999</c:v>
                </c:pt>
                <c:pt idx="7123">
                  <c:v>317.43</c:v>
                </c:pt>
                <c:pt idx="7124">
                  <c:v>317.44125000000003</c:v>
                </c:pt>
                <c:pt idx="7125">
                  <c:v>317.45249999999999</c:v>
                </c:pt>
                <c:pt idx="7126">
                  <c:v>317.46375</c:v>
                </c:pt>
                <c:pt idx="7127">
                  <c:v>317.47500000000002</c:v>
                </c:pt>
                <c:pt idx="7128">
                  <c:v>317.48624999999998</c:v>
                </c:pt>
                <c:pt idx="7129">
                  <c:v>317.4975</c:v>
                </c:pt>
                <c:pt idx="7130">
                  <c:v>317.50875000000002</c:v>
                </c:pt>
                <c:pt idx="7131">
                  <c:v>317.52</c:v>
                </c:pt>
                <c:pt idx="7132">
                  <c:v>317.53125</c:v>
                </c:pt>
                <c:pt idx="7133">
                  <c:v>317.54250000000002</c:v>
                </c:pt>
                <c:pt idx="7134">
                  <c:v>317.55374999999998</c:v>
                </c:pt>
                <c:pt idx="7135">
                  <c:v>317.565</c:v>
                </c:pt>
                <c:pt idx="7136">
                  <c:v>317.57625000000002</c:v>
                </c:pt>
                <c:pt idx="7137">
                  <c:v>317.58749999999998</c:v>
                </c:pt>
                <c:pt idx="7138">
                  <c:v>317.59875</c:v>
                </c:pt>
                <c:pt idx="7139">
                  <c:v>317.61</c:v>
                </c:pt>
                <c:pt idx="7140">
                  <c:v>317.62124999999997</c:v>
                </c:pt>
                <c:pt idx="7141">
                  <c:v>317.63249999999999</c:v>
                </c:pt>
                <c:pt idx="7142">
                  <c:v>317.64375000000001</c:v>
                </c:pt>
                <c:pt idx="7143">
                  <c:v>317.65499999999997</c:v>
                </c:pt>
                <c:pt idx="7144">
                  <c:v>317.66624999999999</c:v>
                </c:pt>
                <c:pt idx="7145">
                  <c:v>317.67750000000001</c:v>
                </c:pt>
                <c:pt idx="7146">
                  <c:v>317.68875000000003</c:v>
                </c:pt>
                <c:pt idx="7147">
                  <c:v>317.7</c:v>
                </c:pt>
                <c:pt idx="7148">
                  <c:v>317.71125000000001</c:v>
                </c:pt>
                <c:pt idx="7149">
                  <c:v>317.72250000000003</c:v>
                </c:pt>
                <c:pt idx="7150">
                  <c:v>317.73374999999999</c:v>
                </c:pt>
                <c:pt idx="7151">
                  <c:v>317.745</c:v>
                </c:pt>
                <c:pt idx="7152">
                  <c:v>317.75625000000002</c:v>
                </c:pt>
                <c:pt idx="7153">
                  <c:v>317.76749999999998</c:v>
                </c:pt>
                <c:pt idx="7154">
                  <c:v>317.77875</c:v>
                </c:pt>
                <c:pt idx="7155">
                  <c:v>317.79000000000002</c:v>
                </c:pt>
                <c:pt idx="7156">
                  <c:v>317.80124999999998</c:v>
                </c:pt>
                <c:pt idx="7157">
                  <c:v>317.8125</c:v>
                </c:pt>
                <c:pt idx="7158">
                  <c:v>317.82375000000002</c:v>
                </c:pt>
                <c:pt idx="7159">
                  <c:v>317.83499999999998</c:v>
                </c:pt>
                <c:pt idx="7160">
                  <c:v>317.84625</c:v>
                </c:pt>
                <c:pt idx="7161">
                  <c:v>317.85750000000002</c:v>
                </c:pt>
                <c:pt idx="7162">
                  <c:v>317.86874999999998</c:v>
                </c:pt>
                <c:pt idx="7163">
                  <c:v>317.88</c:v>
                </c:pt>
                <c:pt idx="7164">
                  <c:v>317.89125000000001</c:v>
                </c:pt>
                <c:pt idx="7165">
                  <c:v>317.90249999999997</c:v>
                </c:pt>
                <c:pt idx="7166">
                  <c:v>317.91374999999999</c:v>
                </c:pt>
                <c:pt idx="7167">
                  <c:v>317.92500000000001</c:v>
                </c:pt>
                <c:pt idx="7168">
                  <c:v>317.93624999999997</c:v>
                </c:pt>
                <c:pt idx="7169">
                  <c:v>317.94749999999999</c:v>
                </c:pt>
                <c:pt idx="7170">
                  <c:v>317.95875000000001</c:v>
                </c:pt>
                <c:pt idx="7171">
                  <c:v>317.97000000000003</c:v>
                </c:pt>
                <c:pt idx="7172">
                  <c:v>317.98124999999999</c:v>
                </c:pt>
                <c:pt idx="7173">
                  <c:v>317.99250000000001</c:v>
                </c:pt>
                <c:pt idx="7174">
                  <c:v>318.00375000000003</c:v>
                </c:pt>
                <c:pt idx="7175">
                  <c:v>318.01499999999999</c:v>
                </c:pt>
                <c:pt idx="7176">
                  <c:v>318.02625</c:v>
                </c:pt>
                <c:pt idx="7177">
                  <c:v>318.03750000000002</c:v>
                </c:pt>
                <c:pt idx="7178">
                  <c:v>318.04874999999998</c:v>
                </c:pt>
                <c:pt idx="7179">
                  <c:v>318.06</c:v>
                </c:pt>
                <c:pt idx="7180">
                  <c:v>318.07125000000002</c:v>
                </c:pt>
                <c:pt idx="7181">
                  <c:v>318.08249999999998</c:v>
                </c:pt>
                <c:pt idx="7182">
                  <c:v>318.09375</c:v>
                </c:pt>
                <c:pt idx="7183">
                  <c:v>318.10500000000002</c:v>
                </c:pt>
                <c:pt idx="7184">
                  <c:v>318.11624999999998</c:v>
                </c:pt>
                <c:pt idx="7185">
                  <c:v>318.1275</c:v>
                </c:pt>
                <c:pt idx="7186">
                  <c:v>318.13875000000002</c:v>
                </c:pt>
                <c:pt idx="7187">
                  <c:v>318.14999999999998</c:v>
                </c:pt>
                <c:pt idx="7188">
                  <c:v>318.16125</c:v>
                </c:pt>
                <c:pt idx="7189">
                  <c:v>318.17250000000001</c:v>
                </c:pt>
                <c:pt idx="7190">
                  <c:v>318.18374999999997</c:v>
                </c:pt>
                <c:pt idx="7191">
                  <c:v>318.19499999999999</c:v>
                </c:pt>
                <c:pt idx="7192">
                  <c:v>318.20625000000001</c:v>
                </c:pt>
                <c:pt idx="7193">
                  <c:v>318.21749999999997</c:v>
                </c:pt>
                <c:pt idx="7194">
                  <c:v>318.22874999999999</c:v>
                </c:pt>
                <c:pt idx="7195">
                  <c:v>318.24</c:v>
                </c:pt>
                <c:pt idx="7196">
                  <c:v>318.25125000000003</c:v>
                </c:pt>
                <c:pt idx="7197">
                  <c:v>318.26249999999999</c:v>
                </c:pt>
                <c:pt idx="7198">
                  <c:v>318.27375000000001</c:v>
                </c:pt>
                <c:pt idx="7199">
                  <c:v>318.28500000000003</c:v>
                </c:pt>
                <c:pt idx="7200">
                  <c:v>318.29624999999999</c:v>
                </c:pt>
                <c:pt idx="7201">
                  <c:v>318.3075</c:v>
                </c:pt>
                <c:pt idx="7202">
                  <c:v>318.31875000000002</c:v>
                </c:pt>
                <c:pt idx="7203">
                  <c:v>318.33</c:v>
                </c:pt>
                <c:pt idx="7204">
                  <c:v>318.34125</c:v>
                </c:pt>
                <c:pt idx="7205">
                  <c:v>318.35250000000002</c:v>
                </c:pt>
                <c:pt idx="7206">
                  <c:v>318.36374999999998</c:v>
                </c:pt>
                <c:pt idx="7207">
                  <c:v>318.375</c:v>
                </c:pt>
                <c:pt idx="7208">
                  <c:v>318.38625000000002</c:v>
                </c:pt>
                <c:pt idx="7209">
                  <c:v>318.39749999999998</c:v>
                </c:pt>
                <c:pt idx="7210">
                  <c:v>318.40875</c:v>
                </c:pt>
                <c:pt idx="7211">
                  <c:v>318.42</c:v>
                </c:pt>
                <c:pt idx="7212">
                  <c:v>318.43124999999998</c:v>
                </c:pt>
                <c:pt idx="7213">
                  <c:v>318.4425</c:v>
                </c:pt>
                <c:pt idx="7214">
                  <c:v>318.45375000000001</c:v>
                </c:pt>
                <c:pt idx="7215">
                  <c:v>318.46499999999997</c:v>
                </c:pt>
                <c:pt idx="7216">
                  <c:v>318.47624999999999</c:v>
                </c:pt>
                <c:pt idx="7217">
                  <c:v>318.48750000000001</c:v>
                </c:pt>
                <c:pt idx="7218">
                  <c:v>318.49874999999997</c:v>
                </c:pt>
                <c:pt idx="7219">
                  <c:v>318.51</c:v>
                </c:pt>
                <c:pt idx="7220">
                  <c:v>318.52125000000001</c:v>
                </c:pt>
                <c:pt idx="7221">
                  <c:v>318.53250000000003</c:v>
                </c:pt>
                <c:pt idx="7222">
                  <c:v>318.54374999999999</c:v>
                </c:pt>
                <c:pt idx="7223">
                  <c:v>318.55500000000001</c:v>
                </c:pt>
                <c:pt idx="7224">
                  <c:v>318.56625000000003</c:v>
                </c:pt>
                <c:pt idx="7225">
                  <c:v>318.57749999999999</c:v>
                </c:pt>
                <c:pt idx="7226">
                  <c:v>318.58875</c:v>
                </c:pt>
                <c:pt idx="7227">
                  <c:v>318.60000000000002</c:v>
                </c:pt>
                <c:pt idx="7228">
                  <c:v>318.61124999999998</c:v>
                </c:pt>
                <c:pt idx="7229">
                  <c:v>318.6225</c:v>
                </c:pt>
                <c:pt idx="7230">
                  <c:v>318.63375000000002</c:v>
                </c:pt>
                <c:pt idx="7231">
                  <c:v>318.64499999999998</c:v>
                </c:pt>
                <c:pt idx="7232">
                  <c:v>318.65625</c:v>
                </c:pt>
                <c:pt idx="7233">
                  <c:v>318.66750000000002</c:v>
                </c:pt>
                <c:pt idx="7234">
                  <c:v>318.67874999999998</c:v>
                </c:pt>
                <c:pt idx="7235">
                  <c:v>318.69</c:v>
                </c:pt>
                <c:pt idx="7236">
                  <c:v>318.70125000000002</c:v>
                </c:pt>
                <c:pt idx="7237">
                  <c:v>318.71249999999998</c:v>
                </c:pt>
                <c:pt idx="7238">
                  <c:v>318.72375</c:v>
                </c:pt>
                <c:pt idx="7239">
                  <c:v>318.73500000000001</c:v>
                </c:pt>
                <c:pt idx="7240">
                  <c:v>318.74624999999997</c:v>
                </c:pt>
                <c:pt idx="7241">
                  <c:v>318.75749999999999</c:v>
                </c:pt>
                <c:pt idx="7242">
                  <c:v>318.76875000000001</c:v>
                </c:pt>
                <c:pt idx="7243">
                  <c:v>318.77999999999997</c:v>
                </c:pt>
                <c:pt idx="7244">
                  <c:v>318.79124999999999</c:v>
                </c:pt>
                <c:pt idx="7245">
                  <c:v>318.80250000000001</c:v>
                </c:pt>
                <c:pt idx="7246">
                  <c:v>318.81375000000003</c:v>
                </c:pt>
                <c:pt idx="7247">
                  <c:v>318.82499999999999</c:v>
                </c:pt>
                <c:pt idx="7248">
                  <c:v>318.83625000000001</c:v>
                </c:pt>
                <c:pt idx="7249">
                  <c:v>318.84750000000003</c:v>
                </c:pt>
                <c:pt idx="7250">
                  <c:v>318.85874999999999</c:v>
                </c:pt>
                <c:pt idx="7251">
                  <c:v>318.87</c:v>
                </c:pt>
                <c:pt idx="7252">
                  <c:v>318.88125000000002</c:v>
                </c:pt>
                <c:pt idx="7253">
                  <c:v>318.89249999999998</c:v>
                </c:pt>
                <c:pt idx="7254">
                  <c:v>318.90375</c:v>
                </c:pt>
                <c:pt idx="7255">
                  <c:v>318.91500000000002</c:v>
                </c:pt>
                <c:pt idx="7256">
                  <c:v>318.92624999999998</c:v>
                </c:pt>
                <c:pt idx="7257">
                  <c:v>318.9375</c:v>
                </c:pt>
                <c:pt idx="7258">
                  <c:v>318.94875000000002</c:v>
                </c:pt>
                <c:pt idx="7259">
                  <c:v>318.95999999999998</c:v>
                </c:pt>
                <c:pt idx="7260">
                  <c:v>318.97125</c:v>
                </c:pt>
                <c:pt idx="7261">
                  <c:v>318.98250000000002</c:v>
                </c:pt>
                <c:pt idx="7262">
                  <c:v>318.99374999999998</c:v>
                </c:pt>
                <c:pt idx="7263">
                  <c:v>319.005</c:v>
                </c:pt>
                <c:pt idx="7264">
                  <c:v>319.01625000000001</c:v>
                </c:pt>
                <c:pt idx="7265">
                  <c:v>319.02749999999997</c:v>
                </c:pt>
                <c:pt idx="7266">
                  <c:v>319.03874999999999</c:v>
                </c:pt>
                <c:pt idx="7267">
                  <c:v>319.05</c:v>
                </c:pt>
                <c:pt idx="7268">
                  <c:v>319.06124999999997</c:v>
                </c:pt>
                <c:pt idx="7269">
                  <c:v>319.07249999999999</c:v>
                </c:pt>
                <c:pt idx="7270">
                  <c:v>319.08375000000001</c:v>
                </c:pt>
                <c:pt idx="7271">
                  <c:v>319.09500000000003</c:v>
                </c:pt>
                <c:pt idx="7272">
                  <c:v>319.10624999999999</c:v>
                </c:pt>
                <c:pt idx="7273">
                  <c:v>319.11750000000001</c:v>
                </c:pt>
                <c:pt idx="7274">
                  <c:v>319.12875000000003</c:v>
                </c:pt>
                <c:pt idx="7275">
                  <c:v>319.14</c:v>
                </c:pt>
                <c:pt idx="7276">
                  <c:v>319.15125</c:v>
                </c:pt>
                <c:pt idx="7277">
                  <c:v>319.16250000000002</c:v>
                </c:pt>
                <c:pt idx="7278">
                  <c:v>319.17374999999998</c:v>
                </c:pt>
                <c:pt idx="7279">
                  <c:v>319.185</c:v>
                </c:pt>
                <c:pt idx="7280">
                  <c:v>319.19625000000002</c:v>
                </c:pt>
                <c:pt idx="7281">
                  <c:v>319.20749999999998</c:v>
                </c:pt>
                <c:pt idx="7282">
                  <c:v>319.21875</c:v>
                </c:pt>
                <c:pt idx="7283">
                  <c:v>319.23</c:v>
                </c:pt>
                <c:pt idx="7284">
                  <c:v>319.24124999999998</c:v>
                </c:pt>
                <c:pt idx="7285">
                  <c:v>319.2525</c:v>
                </c:pt>
                <c:pt idx="7286">
                  <c:v>319.26375000000002</c:v>
                </c:pt>
                <c:pt idx="7287">
                  <c:v>319.27499999999998</c:v>
                </c:pt>
                <c:pt idx="7288">
                  <c:v>319.28625</c:v>
                </c:pt>
                <c:pt idx="7289">
                  <c:v>319.29750000000001</c:v>
                </c:pt>
                <c:pt idx="7290">
                  <c:v>319.30874999999997</c:v>
                </c:pt>
                <c:pt idx="7291">
                  <c:v>319.32</c:v>
                </c:pt>
                <c:pt idx="7292">
                  <c:v>319.33125000000001</c:v>
                </c:pt>
                <c:pt idx="7293">
                  <c:v>319.34249999999997</c:v>
                </c:pt>
                <c:pt idx="7294">
                  <c:v>319.35374999999999</c:v>
                </c:pt>
                <c:pt idx="7295">
                  <c:v>319.36500000000001</c:v>
                </c:pt>
                <c:pt idx="7296">
                  <c:v>319.37625000000003</c:v>
                </c:pt>
                <c:pt idx="7297">
                  <c:v>319.38749999999999</c:v>
                </c:pt>
                <c:pt idx="7298">
                  <c:v>319.39875000000001</c:v>
                </c:pt>
                <c:pt idx="7299">
                  <c:v>319.41000000000003</c:v>
                </c:pt>
                <c:pt idx="7300">
                  <c:v>319.42124999999999</c:v>
                </c:pt>
                <c:pt idx="7301">
                  <c:v>319.4325</c:v>
                </c:pt>
                <c:pt idx="7302">
                  <c:v>319.44375000000002</c:v>
                </c:pt>
                <c:pt idx="7303">
                  <c:v>319.45499999999998</c:v>
                </c:pt>
                <c:pt idx="7304">
                  <c:v>319.46625</c:v>
                </c:pt>
                <c:pt idx="7305">
                  <c:v>319.47750000000002</c:v>
                </c:pt>
                <c:pt idx="7306">
                  <c:v>319.48874999999998</c:v>
                </c:pt>
                <c:pt idx="7307">
                  <c:v>319.5</c:v>
                </c:pt>
                <c:pt idx="7308">
                  <c:v>319.51125000000002</c:v>
                </c:pt>
                <c:pt idx="7309">
                  <c:v>319.52249999999998</c:v>
                </c:pt>
                <c:pt idx="7310">
                  <c:v>319.53375</c:v>
                </c:pt>
                <c:pt idx="7311">
                  <c:v>319.54500000000002</c:v>
                </c:pt>
                <c:pt idx="7312">
                  <c:v>319.55624999999998</c:v>
                </c:pt>
                <c:pt idx="7313">
                  <c:v>319.5675</c:v>
                </c:pt>
                <c:pt idx="7314">
                  <c:v>319.57875000000001</c:v>
                </c:pt>
                <c:pt idx="7315">
                  <c:v>319.58999999999997</c:v>
                </c:pt>
                <c:pt idx="7316">
                  <c:v>319.60124999999999</c:v>
                </c:pt>
                <c:pt idx="7317">
                  <c:v>319.61250000000001</c:v>
                </c:pt>
                <c:pt idx="7318">
                  <c:v>319.62374999999997</c:v>
                </c:pt>
                <c:pt idx="7319">
                  <c:v>319.63499999999999</c:v>
                </c:pt>
                <c:pt idx="7320">
                  <c:v>319.64625000000001</c:v>
                </c:pt>
                <c:pt idx="7321">
                  <c:v>319.65750000000003</c:v>
                </c:pt>
                <c:pt idx="7322">
                  <c:v>319.66874999999999</c:v>
                </c:pt>
                <c:pt idx="7323">
                  <c:v>319.68</c:v>
                </c:pt>
                <c:pt idx="7324">
                  <c:v>319.69125000000003</c:v>
                </c:pt>
                <c:pt idx="7325">
                  <c:v>319.70249999999999</c:v>
                </c:pt>
                <c:pt idx="7326">
                  <c:v>319.71375</c:v>
                </c:pt>
                <c:pt idx="7327">
                  <c:v>319.72500000000002</c:v>
                </c:pt>
                <c:pt idx="7328">
                  <c:v>319.73624999999998</c:v>
                </c:pt>
                <c:pt idx="7329">
                  <c:v>319.7475</c:v>
                </c:pt>
                <c:pt idx="7330">
                  <c:v>319.75875000000002</c:v>
                </c:pt>
                <c:pt idx="7331">
                  <c:v>319.77</c:v>
                </c:pt>
                <c:pt idx="7332">
                  <c:v>319.78125</c:v>
                </c:pt>
                <c:pt idx="7333">
                  <c:v>319.79250000000002</c:v>
                </c:pt>
                <c:pt idx="7334">
                  <c:v>319.80374999999998</c:v>
                </c:pt>
                <c:pt idx="7335">
                  <c:v>319.815</c:v>
                </c:pt>
                <c:pt idx="7336">
                  <c:v>319.82625000000002</c:v>
                </c:pt>
                <c:pt idx="7337">
                  <c:v>319.83749999999998</c:v>
                </c:pt>
                <c:pt idx="7338">
                  <c:v>319.84875</c:v>
                </c:pt>
                <c:pt idx="7339">
                  <c:v>319.86</c:v>
                </c:pt>
                <c:pt idx="7340">
                  <c:v>319.87124999999997</c:v>
                </c:pt>
                <c:pt idx="7341">
                  <c:v>319.88249999999999</c:v>
                </c:pt>
                <c:pt idx="7342">
                  <c:v>319.89375000000001</c:v>
                </c:pt>
                <c:pt idx="7343">
                  <c:v>319.90499999999997</c:v>
                </c:pt>
                <c:pt idx="7344">
                  <c:v>319.91624999999999</c:v>
                </c:pt>
                <c:pt idx="7345">
                  <c:v>319.92750000000001</c:v>
                </c:pt>
                <c:pt idx="7346">
                  <c:v>319.93875000000003</c:v>
                </c:pt>
                <c:pt idx="7347">
                  <c:v>319.95</c:v>
                </c:pt>
                <c:pt idx="7348">
                  <c:v>319.96125000000001</c:v>
                </c:pt>
                <c:pt idx="7349">
                  <c:v>319.97250000000003</c:v>
                </c:pt>
                <c:pt idx="7350">
                  <c:v>319.98374999999999</c:v>
                </c:pt>
                <c:pt idx="7351">
                  <c:v>319.995</c:v>
                </c:pt>
                <c:pt idx="7352">
                  <c:v>320.00625000000002</c:v>
                </c:pt>
                <c:pt idx="7353">
                  <c:v>320.01749999999998</c:v>
                </c:pt>
                <c:pt idx="7354">
                  <c:v>320.02875</c:v>
                </c:pt>
                <c:pt idx="7355">
                  <c:v>320.04000000000002</c:v>
                </c:pt>
                <c:pt idx="7356">
                  <c:v>320.05124999999998</c:v>
                </c:pt>
                <c:pt idx="7357">
                  <c:v>320.0625</c:v>
                </c:pt>
                <c:pt idx="7358">
                  <c:v>320.07375000000002</c:v>
                </c:pt>
                <c:pt idx="7359">
                  <c:v>320.08499999999998</c:v>
                </c:pt>
                <c:pt idx="7360">
                  <c:v>320.09625</c:v>
                </c:pt>
                <c:pt idx="7361">
                  <c:v>320.10750000000002</c:v>
                </c:pt>
                <c:pt idx="7362">
                  <c:v>320.11874999999998</c:v>
                </c:pt>
                <c:pt idx="7363">
                  <c:v>320.13</c:v>
                </c:pt>
                <c:pt idx="7364">
                  <c:v>320.14125000000001</c:v>
                </c:pt>
                <c:pt idx="7365">
                  <c:v>320.15249999999997</c:v>
                </c:pt>
                <c:pt idx="7366">
                  <c:v>320.16374999999999</c:v>
                </c:pt>
                <c:pt idx="7367">
                  <c:v>320.17500000000001</c:v>
                </c:pt>
                <c:pt idx="7368">
                  <c:v>320.18624999999997</c:v>
                </c:pt>
                <c:pt idx="7369">
                  <c:v>320.19749999999999</c:v>
                </c:pt>
                <c:pt idx="7370">
                  <c:v>320.20875000000001</c:v>
                </c:pt>
                <c:pt idx="7371">
                  <c:v>320.22000000000003</c:v>
                </c:pt>
                <c:pt idx="7372">
                  <c:v>320.23124999999999</c:v>
                </c:pt>
                <c:pt idx="7373">
                  <c:v>320.24250000000001</c:v>
                </c:pt>
                <c:pt idx="7374">
                  <c:v>320.25375000000003</c:v>
                </c:pt>
                <c:pt idx="7375">
                  <c:v>320.26499999999999</c:v>
                </c:pt>
                <c:pt idx="7376">
                  <c:v>320.27625</c:v>
                </c:pt>
                <c:pt idx="7377">
                  <c:v>320.28750000000002</c:v>
                </c:pt>
                <c:pt idx="7378">
                  <c:v>320.29874999999998</c:v>
                </c:pt>
                <c:pt idx="7379">
                  <c:v>320.31</c:v>
                </c:pt>
                <c:pt idx="7380">
                  <c:v>320.32125000000002</c:v>
                </c:pt>
                <c:pt idx="7381">
                  <c:v>320.33249999999998</c:v>
                </c:pt>
                <c:pt idx="7382">
                  <c:v>320.34375</c:v>
                </c:pt>
                <c:pt idx="7383">
                  <c:v>320.35500000000002</c:v>
                </c:pt>
                <c:pt idx="7384">
                  <c:v>320.36624999999998</c:v>
                </c:pt>
                <c:pt idx="7385">
                  <c:v>320.3775</c:v>
                </c:pt>
                <c:pt idx="7386">
                  <c:v>320.38875000000002</c:v>
                </c:pt>
                <c:pt idx="7387">
                  <c:v>320.39999999999998</c:v>
                </c:pt>
                <c:pt idx="7388">
                  <c:v>320.41125</c:v>
                </c:pt>
                <c:pt idx="7389">
                  <c:v>320.42250000000001</c:v>
                </c:pt>
                <c:pt idx="7390">
                  <c:v>320.43374999999997</c:v>
                </c:pt>
                <c:pt idx="7391">
                  <c:v>320.44499999999999</c:v>
                </c:pt>
                <c:pt idx="7392">
                  <c:v>320.45625000000001</c:v>
                </c:pt>
                <c:pt idx="7393">
                  <c:v>320.46749999999997</c:v>
                </c:pt>
                <c:pt idx="7394">
                  <c:v>320.47874999999999</c:v>
                </c:pt>
                <c:pt idx="7395">
                  <c:v>320.49</c:v>
                </c:pt>
                <c:pt idx="7396">
                  <c:v>320.50125000000003</c:v>
                </c:pt>
                <c:pt idx="7397">
                  <c:v>320.51249999999999</c:v>
                </c:pt>
                <c:pt idx="7398">
                  <c:v>320.52375000000001</c:v>
                </c:pt>
                <c:pt idx="7399">
                  <c:v>320.53500000000003</c:v>
                </c:pt>
                <c:pt idx="7400">
                  <c:v>320.54624999999999</c:v>
                </c:pt>
                <c:pt idx="7401">
                  <c:v>320.5575</c:v>
                </c:pt>
                <c:pt idx="7402">
                  <c:v>320.56875000000002</c:v>
                </c:pt>
                <c:pt idx="7403">
                  <c:v>320.58</c:v>
                </c:pt>
                <c:pt idx="7404">
                  <c:v>320.59125</c:v>
                </c:pt>
                <c:pt idx="7405">
                  <c:v>320.60250000000002</c:v>
                </c:pt>
                <c:pt idx="7406">
                  <c:v>320.61374999999998</c:v>
                </c:pt>
                <c:pt idx="7407">
                  <c:v>320.625</c:v>
                </c:pt>
                <c:pt idx="7408">
                  <c:v>320.63625000000002</c:v>
                </c:pt>
                <c:pt idx="7409">
                  <c:v>320.64749999999998</c:v>
                </c:pt>
                <c:pt idx="7410">
                  <c:v>320.65875</c:v>
                </c:pt>
                <c:pt idx="7411">
                  <c:v>320.67</c:v>
                </c:pt>
                <c:pt idx="7412">
                  <c:v>320.68124999999998</c:v>
                </c:pt>
                <c:pt idx="7413">
                  <c:v>320.6925</c:v>
                </c:pt>
                <c:pt idx="7414">
                  <c:v>320.70375000000001</c:v>
                </c:pt>
                <c:pt idx="7415">
                  <c:v>320.71499999999997</c:v>
                </c:pt>
                <c:pt idx="7416">
                  <c:v>320.72624999999999</c:v>
                </c:pt>
                <c:pt idx="7417">
                  <c:v>320.73750000000001</c:v>
                </c:pt>
                <c:pt idx="7418">
                  <c:v>320.74874999999997</c:v>
                </c:pt>
                <c:pt idx="7419">
                  <c:v>320.76</c:v>
                </c:pt>
                <c:pt idx="7420">
                  <c:v>320.77125000000001</c:v>
                </c:pt>
                <c:pt idx="7421">
                  <c:v>320.78250000000003</c:v>
                </c:pt>
                <c:pt idx="7422">
                  <c:v>320.79374999999999</c:v>
                </c:pt>
                <c:pt idx="7423">
                  <c:v>320.80500000000001</c:v>
                </c:pt>
                <c:pt idx="7424">
                  <c:v>320.81625000000003</c:v>
                </c:pt>
                <c:pt idx="7425">
                  <c:v>320.82749999999999</c:v>
                </c:pt>
                <c:pt idx="7426">
                  <c:v>320.83875</c:v>
                </c:pt>
                <c:pt idx="7427">
                  <c:v>320.85000000000002</c:v>
                </c:pt>
                <c:pt idx="7428">
                  <c:v>320.86124999999998</c:v>
                </c:pt>
                <c:pt idx="7429">
                  <c:v>320.8725</c:v>
                </c:pt>
                <c:pt idx="7430">
                  <c:v>320.88375000000002</c:v>
                </c:pt>
                <c:pt idx="7431">
                  <c:v>320.89499999999998</c:v>
                </c:pt>
                <c:pt idx="7432">
                  <c:v>320.90625</c:v>
                </c:pt>
                <c:pt idx="7433">
                  <c:v>320.91750000000002</c:v>
                </c:pt>
                <c:pt idx="7434">
                  <c:v>320.92874999999998</c:v>
                </c:pt>
                <c:pt idx="7435">
                  <c:v>320.94</c:v>
                </c:pt>
                <c:pt idx="7436">
                  <c:v>320.95125000000002</c:v>
                </c:pt>
                <c:pt idx="7437">
                  <c:v>320.96249999999998</c:v>
                </c:pt>
                <c:pt idx="7438">
                  <c:v>320.97375</c:v>
                </c:pt>
                <c:pt idx="7439">
                  <c:v>320.98500000000001</c:v>
                </c:pt>
                <c:pt idx="7440">
                  <c:v>320.99624999999997</c:v>
                </c:pt>
                <c:pt idx="7441">
                  <c:v>321.00749999999999</c:v>
                </c:pt>
                <c:pt idx="7442">
                  <c:v>321.01875000000001</c:v>
                </c:pt>
                <c:pt idx="7443">
                  <c:v>321.02999999999997</c:v>
                </c:pt>
                <c:pt idx="7444">
                  <c:v>321.04124999999999</c:v>
                </c:pt>
                <c:pt idx="7445">
                  <c:v>321.05250000000001</c:v>
                </c:pt>
                <c:pt idx="7446">
                  <c:v>321.06375000000003</c:v>
                </c:pt>
                <c:pt idx="7447">
                  <c:v>321.07499999999999</c:v>
                </c:pt>
                <c:pt idx="7448">
                  <c:v>321.08625000000001</c:v>
                </c:pt>
                <c:pt idx="7449">
                  <c:v>321.09750000000003</c:v>
                </c:pt>
                <c:pt idx="7450">
                  <c:v>321.10874999999999</c:v>
                </c:pt>
                <c:pt idx="7451">
                  <c:v>321.12</c:v>
                </c:pt>
                <c:pt idx="7452">
                  <c:v>321.13125000000002</c:v>
                </c:pt>
                <c:pt idx="7453">
                  <c:v>321.14249999999998</c:v>
                </c:pt>
                <c:pt idx="7454">
                  <c:v>321.15375</c:v>
                </c:pt>
                <c:pt idx="7455">
                  <c:v>321.16500000000002</c:v>
                </c:pt>
                <c:pt idx="7456">
                  <c:v>321.17624999999998</c:v>
                </c:pt>
                <c:pt idx="7457">
                  <c:v>321.1875</c:v>
                </c:pt>
                <c:pt idx="7458">
                  <c:v>321.19875000000002</c:v>
                </c:pt>
                <c:pt idx="7459">
                  <c:v>321.20999999999998</c:v>
                </c:pt>
                <c:pt idx="7460">
                  <c:v>321.22125</c:v>
                </c:pt>
                <c:pt idx="7461">
                  <c:v>321.23250000000002</c:v>
                </c:pt>
                <c:pt idx="7462">
                  <c:v>321.24374999999998</c:v>
                </c:pt>
                <c:pt idx="7463">
                  <c:v>321.255</c:v>
                </c:pt>
                <c:pt idx="7464">
                  <c:v>321.26625000000001</c:v>
                </c:pt>
                <c:pt idx="7465">
                  <c:v>321.27749999999997</c:v>
                </c:pt>
                <c:pt idx="7466">
                  <c:v>321.28874999999999</c:v>
                </c:pt>
                <c:pt idx="7467">
                  <c:v>321.3</c:v>
                </c:pt>
                <c:pt idx="7468">
                  <c:v>321.31124999999997</c:v>
                </c:pt>
                <c:pt idx="7469">
                  <c:v>321.32249999999999</c:v>
                </c:pt>
                <c:pt idx="7470">
                  <c:v>321.33375000000001</c:v>
                </c:pt>
                <c:pt idx="7471">
                  <c:v>321.34500000000003</c:v>
                </c:pt>
                <c:pt idx="7472">
                  <c:v>321.35624999999999</c:v>
                </c:pt>
                <c:pt idx="7473">
                  <c:v>321.36750000000001</c:v>
                </c:pt>
                <c:pt idx="7474">
                  <c:v>321.37875000000003</c:v>
                </c:pt>
                <c:pt idx="7475">
                  <c:v>321.39</c:v>
                </c:pt>
                <c:pt idx="7476">
                  <c:v>321.40125</c:v>
                </c:pt>
                <c:pt idx="7477">
                  <c:v>321.41250000000002</c:v>
                </c:pt>
                <c:pt idx="7478">
                  <c:v>321.42374999999998</c:v>
                </c:pt>
                <c:pt idx="7479">
                  <c:v>321.435</c:v>
                </c:pt>
                <c:pt idx="7480">
                  <c:v>321.44625000000002</c:v>
                </c:pt>
                <c:pt idx="7481">
                  <c:v>321.45749999999998</c:v>
                </c:pt>
                <c:pt idx="7482">
                  <c:v>321.46875</c:v>
                </c:pt>
                <c:pt idx="7483">
                  <c:v>321.48</c:v>
                </c:pt>
                <c:pt idx="7484">
                  <c:v>321.49124999999998</c:v>
                </c:pt>
                <c:pt idx="7485">
                  <c:v>321.5025</c:v>
                </c:pt>
                <c:pt idx="7486">
                  <c:v>321.51375000000002</c:v>
                </c:pt>
                <c:pt idx="7487">
                  <c:v>321.52499999999998</c:v>
                </c:pt>
                <c:pt idx="7488">
                  <c:v>321.53625</c:v>
                </c:pt>
                <c:pt idx="7489">
                  <c:v>321.54750000000001</c:v>
                </c:pt>
                <c:pt idx="7490">
                  <c:v>321.55874999999997</c:v>
                </c:pt>
                <c:pt idx="7491">
                  <c:v>321.57</c:v>
                </c:pt>
                <c:pt idx="7492">
                  <c:v>321.58125000000001</c:v>
                </c:pt>
                <c:pt idx="7493">
                  <c:v>321.59249999999997</c:v>
                </c:pt>
                <c:pt idx="7494">
                  <c:v>321.60374999999999</c:v>
                </c:pt>
                <c:pt idx="7495">
                  <c:v>321.61500000000001</c:v>
                </c:pt>
                <c:pt idx="7496">
                  <c:v>321.62625000000003</c:v>
                </c:pt>
                <c:pt idx="7497">
                  <c:v>321.63749999999999</c:v>
                </c:pt>
                <c:pt idx="7498">
                  <c:v>321.64875000000001</c:v>
                </c:pt>
                <c:pt idx="7499">
                  <c:v>321.66000000000003</c:v>
                </c:pt>
                <c:pt idx="7500">
                  <c:v>321.67124999999999</c:v>
                </c:pt>
                <c:pt idx="7501">
                  <c:v>321.6825</c:v>
                </c:pt>
                <c:pt idx="7502">
                  <c:v>321.69375000000002</c:v>
                </c:pt>
                <c:pt idx="7503">
                  <c:v>321.70499999999998</c:v>
                </c:pt>
                <c:pt idx="7504">
                  <c:v>321.71625</c:v>
                </c:pt>
                <c:pt idx="7505">
                  <c:v>321.72750000000002</c:v>
                </c:pt>
                <c:pt idx="7506">
                  <c:v>321.73874999999998</c:v>
                </c:pt>
                <c:pt idx="7507">
                  <c:v>321.75</c:v>
                </c:pt>
                <c:pt idx="7508">
                  <c:v>321.76125000000002</c:v>
                </c:pt>
                <c:pt idx="7509">
                  <c:v>321.77249999999998</c:v>
                </c:pt>
                <c:pt idx="7510">
                  <c:v>321.78375</c:v>
                </c:pt>
                <c:pt idx="7511">
                  <c:v>321.79500000000002</c:v>
                </c:pt>
                <c:pt idx="7512">
                  <c:v>321.80624999999998</c:v>
                </c:pt>
                <c:pt idx="7513">
                  <c:v>321.8175</c:v>
                </c:pt>
                <c:pt idx="7514">
                  <c:v>321.82875000000001</c:v>
                </c:pt>
                <c:pt idx="7515">
                  <c:v>321.83999999999997</c:v>
                </c:pt>
                <c:pt idx="7516">
                  <c:v>321.85124999999999</c:v>
                </c:pt>
                <c:pt idx="7517">
                  <c:v>321.86250000000001</c:v>
                </c:pt>
                <c:pt idx="7518">
                  <c:v>321.87374999999997</c:v>
                </c:pt>
                <c:pt idx="7519">
                  <c:v>321.88499999999999</c:v>
                </c:pt>
                <c:pt idx="7520">
                  <c:v>321.89625000000001</c:v>
                </c:pt>
                <c:pt idx="7521">
                  <c:v>321.90750000000003</c:v>
                </c:pt>
                <c:pt idx="7522">
                  <c:v>321.91874999999999</c:v>
                </c:pt>
                <c:pt idx="7523">
                  <c:v>321.93</c:v>
                </c:pt>
                <c:pt idx="7524">
                  <c:v>321.94125000000003</c:v>
                </c:pt>
                <c:pt idx="7525">
                  <c:v>321.95249999999999</c:v>
                </c:pt>
                <c:pt idx="7526">
                  <c:v>321.96375</c:v>
                </c:pt>
                <c:pt idx="7527">
                  <c:v>321.97500000000002</c:v>
                </c:pt>
                <c:pt idx="7528">
                  <c:v>321.98624999999998</c:v>
                </c:pt>
                <c:pt idx="7529">
                  <c:v>321.9975</c:v>
                </c:pt>
                <c:pt idx="7530">
                  <c:v>322.00875000000002</c:v>
                </c:pt>
                <c:pt idx="7531">
                  <c:v>322.02</c:v>
                </c:pt>
                <c:pt idx="7532">
                  <c:v>322.03125</c:v>
                </c:pt>
                <c:pt idx="7533">
                  <c:v>322.04250000000002</c:v>
                </c:pt>
                <c:pt idx="7534">
                  <c:v>322.05374999999998</c:v>
                </c:pt>
                <c:pt idx="7535">
                  <c:v>322.065</c:v>
                </c:pt>
                <c:pt idx="7536">
                  <c:v>322.07625000000002</c:v>
                </c:pt>
                <c:pt idx="7537">
                  <c:v>322.08749999999998</c:v>
                </c:pt>
                <c:pt idx="7538">
                  <c:v>322.09875</c:v>
                </c:pt>
                <c:pt idx="7539">
                  <c:v>322.11</c:v>
                </c:pt>
                <c:pt idx="7540">
                  <c:v>322.12124999999997</c:v>
                </c:pt>
                <c:pt idx="7541">
                  <c:v>322.13249999999999</c:v>
                </c:pt>
                <c:pt idx="7542">
                  <c:v>322.14375000000001</c:v>
                </c:pt>
                <c:pt idx="7543">
                  <c:v>322.15499999999997</c:v>
                </c:pt>
                <c:pt idx="7544">
                  <c:v>322.16624999999999</c:v>
                </c:pt>
                <c:pt idx="7545">
                  <c:v>322.17750000000001</c:v>
                </c:pt>
                <c:pt idx="7546">
                  <c:v>322.18875000000003</c:v>
                </c:pt>
                <c:pt idx="7547">
                  <c:v>322.2</c:v>
                </c:pt>
                <c:pt idx="7548">
                  <c:v>322.21125000000001</c:v>
                </c:pt>
                <c:pt idx="7549">
                  <c:v>322.22250000000003</c:v>
                </c:pt>
                <c:pt idx="7550">
                  <c:v>322.23374999999999</c:v>
                </c:pt>
                <c:pt idx="7551">
                  <c:v>322.245</c:v>
                </c:pt>
                <c:pt idx="7552">
                  <c:v>322.25625000000002</c:v>
                </c:pt>
                <c:pt idx="7553">
                  <c:v>322.26749999999998</c:v>
                </c:pt>
                <c:pt idx="7554">
                  <c:v>322.27875</c:v>
                </c:pt>
                <c:pt idx="7555">
                  <c:v>322.29000000000002</c:v>
                </c:pt>
                <c:pt idx="7556">
                  <c:v>322.30124999999998</c:v>
                </c:pt>
                <c:pt idx="7557">
                  <c:v>322.3125</c:v>
                </c:pt>
                <c:pt idx="7558">
                  <c:v>322.32375000000002</c:v>
                </c:pt>
                <c:pt idx="7559">
                  <c:v>322.33499999999998</c:v>
                </c:pt>
                <c:pt idx="7560">
                  <c:v>322.34625</c:v>
                </c:pt>
                <c:pt idx="7561">
                  <c:v>322.35750000000002</c:v>
                </c:pt>
                <c:pt idx="7562">
                  <c:v>322.36874999999998</c:v>
                </c:pt>
                <c:pt idx="7563">
                  <c:v>322.38</c:v>
                </c:pt>
                <c:pt idx="7564">
                  <c:v>322.39125000000001</c:v>
                </c:pt>
                <c:pt idx="7565">
                  <c:v>322.40249999999997</c:v>
                </c:pt>
                <c:pt idx="7566">
                  <c:v>322.41374999999999</c:v>
                </c:pt>
                <c:pt idx="7567">
                  <c:v>322.42500000000001</c:v>
                </c:pt>
                <c:pt idx="7568">
                  <c:v>322.43624999999997</c:v>
                </c:pt>
                <c:pt idx="7569">
                  <c:v>322.44749999999999</c:v>
                </c:pt>
                <c:pt idx="7570">
                  <c:v>322.45875000000001</c:v>
                </c:pt>
                <c:pt idx="7571">
                  <c:v>322.47000000000003</c:v>
                </c:pt>
                <c:pt idx="7572">
                  <c:v>322.48124999999999</c:v>
                </c:pt>
                <c:pt idx="7573">
                  <c:v>322.49250000000001</c:v>
                </c:pt>
                <c:pt idx="7574">
                  <c:v>322.50375000000003</c:v>
                </c:pt>
                <c:pt idx="7575">
                  <c:v>322.51499999999999</c:v>
                </c:pt>
                <c:pt idx="7576">
                  <c:v>322.52625</c:v>
                </c:pt>
                <c:pt idx="7577">
                  <c:v>322.53750000000002</c:v>
                </c:pt>
                <c:pt idx="7578">
                  <c:v>322.54874999999998</c:v>
                </c:pt>
                <c:pt idx="7579">
                  <c:v>322.56</c:v>
                </c:pt>
                <c:pt idx="7580">
                  <c:v>322.57125000000002</c:v>
                </c:pt>
                <c:pt idx="7581">
                  <c:v>322.58249999999998</c:v>
                </c:pt>
                <c:pt idx="7582">
                  <c:v>322.59375</c:v>
                </c:pt>
                <c:pt idx="7583">
                  <c:v>322.60500000000002</c:v>
                </c:pt>
                <c:pt idx="7584">
                  <c:v>322.61624999999998</c:v>
                </c:pt>
                <c:pt idx="7585">
                  <c:v>322.6275</c:v>
                </c:pt>
                <c:pt idx="7586">
                  <c:v>322.63875000000002</c:v>
                </c:pt>
                <c:pt idx="7587">
                  <c:v>322.64999999999998</c:v>
                </c:pt>
                <c:pt idx="7588">
                  <c:v>322.66125</c:v>
                </c:pt>
                <c:pt idx="7589">
                  <c:v>322.67250000000001</c:v>
                </c:pt>
                <c:pt idx="7590">
                  <c:v>322.68374999999997</c:v>
                </c:pt>
                <c:pt idx="7591">
                  <c:v>322.69499999999999</c:v>
                </c:pt>
                <c:pt idx="7592">
                  <c:v>322.70625000000001</c:v>
                </c:pt>
                <c:pt idx="7593">
                  <c:v>322.71749999999997</c:v>
                </c:pt>
                <c:pt idx="7594">
                  <c:v>322.72874999999999</c:v>
                </c:pt>
                <c:pt idx="7595">
                  <c:v>322.74</c:v>
                </c:pt>
                <c:pt idx="7596">
                  <c:v>322.75125000000003</c:v>
                </c:pt>
                <c:pt idx="7597">
                  <c:v>322.76249999999999</c:v>
                </c:pt>
                <c:pt idx="7598">
                  <c:v>322.77375000000001</c:v>
                </c:pt>
                <c:pt idx="7599">
                  <c:v>322.78500000000003</c:v>
                </c:pt>
                <c:pt idx="7600">
                  <c:v>322.79624999999999</c:v>
                </c:pt>
                <c:pt idx="7601">
                  <c:v>322.8075</c:v>
                </c:pt>
                <c:pt idx="7602">
                  <c:v>322.81875000000002</c:v>
                </c:pt>
                <c:pt idx="7603">
                  <c:v>322.83</c:v>
                </c:pt>
                <c:pt idx="7604">
                  <c:v>322.84125</c:v>
                </c:pt>
                <c:pt idx="7605">
                  <c:v>322.85250000000002</c:v>
                </c:pt>
                <c:pt idx="7606">
                  <c:v>322.86374999999998</c:v>
                </c:pt>
                <c:pt idx="7607">
                  <c:v>322.875</c:v>
                </c:pt>
                <c:pt idx="7608">
                  <c:v>322.88625000000002</c:v>
                </c:pt>
                <c:pt idx="7609">
                  <c:v>322.89749999999998</c:v>
                </c:pt>
                <c:pt idx="7610">
                  <c:v>322.90875</c:v>
                </c:pt>
                <c:pt idx="7611">
                  <c:v>322.92</c:v>
                </c:pt>
                <c:pt idx="7612">
                  <c:v>322.93124999999998</c:v>
                </c:pt>
                <c:pt idx="7613">
                  <c:v>322.9425</c:v>
                </c:pt>
                <c:pt idx="7614">
                  <c:v>322.95375000000001</c:v>
                </c:pt>
                <c:pt idx="7615">
                  <c:v>322.96499999999997</c:v>
                </c:pt>
                <c:pt idx="7616">
                  <c:v>322.97624999999999</c:v>
                </c:pt>
                <c:pt idx="7617">
                  <c:v>322.98750000000001</c:v>
                </c:pt>
                <c:pt idx="7618">
                  <c:v>322.99874999999997</c:v>
                </c:pt>
                <c:pt idx="7619">
                  <c:v>323.01</c:v>
                </c:pt>
                <c:pt idx="7620">
                  <c:v>323.02125000000001</c:v>
                </c:pt>
                <c:pt idx="7621">
                  <c:v>323.03250000000003</c:v>
                </c:pt>
                <c:pt idx="7622">
                  <c:v>323.04374999999999</c:v>
                </c:pt>
                <c:pt idx="7623">
                  <c:v>323.05500000000001</c:v>
                </c:pt>
                <c:pt idx="7624">
                  <c:v>323.06625000000003</c:v>
                </c:pt>
                <c:pt idx="7625">
                  <c:v>323.07749999999999</c:v>
                </c:pt>
                <c:pt idx="7626">
                  <c:v>323.08875</c:v>
                </c:pt>
                <c:pt idx="7627">
                  <c:v>323.10000000000002</c:v>
                </c:pt>
                <c:pt idx="7628">
                  <c:v>323.11124999999998</c:v>
                </c:pt>
                <c:pt idx="7629">
                  <c:v>323.1225</c:v>
                </c:pt>
                <c:pt idx="7630">
                  <c:v>323.13375000000002</c:v>
                </c:pt>
                <c:pt idx="7631">
                  <c:v>323.14499999999998</c:v>
                </c:pt>
                <c:pt idx="7632">
                  <c:v>323.15625</c:v>
                </c:pt>
                <c:pt idx="7633">
                  <c:v>323.16750000000002</c:v>
                </c:pt>
                <c:pt idx="7634">
                  <c:v>323.17874999999998</c:v>
                </c:pt>
                <c:pt idx="7635">
                  <c:v>323.19</c:v>
                </c:pt>
                <c:pt idx="7636">
                  <c:v>323.20125000000002</c:v>
                </c:pt>
                <c:pt idx="7637">
                  <c:v>323.21249999999998</c:v>
                </c:pt>
                <c:pt idx="7638">
                  <c:v>323.22375</c:v>
                </c:pt>
                <c:pt idx="7639">
                  <c:v>323.23500000000001</c:v>
                </c:pt>
                <c:pt idx="7640">
                  <c:v>323.24624999999997</c:v>
                </c:pt>
                <c:pt idx="7641">
                  <c:v>323.25749999999999</c:v>
                </c:pt>
                <c:pt idx="7642">
                  <c:v>323.26875000000001</c:v>
                </c:pt>
                <c:pt idx="7643">
                  <c:v>323.27999999999997</c:v>
                </c:pt>
                <c:pt idx="7644">
                  <c:v>323.29124999999999</c:v>
                </c:pt>
                <c:pt idx="7645">
                  <c:v>323.30250000000001</c:v>
                </c:pt>
                <c:pt idx="7646">
                  <c:v>323.31375000000003</c:v>
                </c:pt>
                <c:pt idx="7647">
                  <c:v>323.32499999999999</c:v>
                </c:pt>
                <c:pt idx="7648">
                  <c:v>323.33625000000001</c:v>
                </c:pt>
                <c:pt idx="7649">
                  <c:v>323.34750000000003</c:v>
                </c:pt>
                <c:pt idx="7650">
                  <c:v>323.35874999999999</c:v>
                </c:pt>
                <c:pt idx="7651">
                  <c:v>323.37</c:v>
                </c:pt>
                <c:pt idx="7652">
                  <c:v>323.38125000000002</c:v>
                </c:pt>
                <c:pt idx="7653">
                  <c:v>323.39249999999998</c:v>
                </c:pt>
                <c:pt idx="7654">
                  <c:v>323.40375</c:v>
                </c:pt>
                <c:pt idx="7655">
                  <c:v>323.41500000000002</c:v>
                </c:pt>
                <c:pt idx="7656">
                  <c:v>323.42624999999998</c:v>
                </c:pt>
                <c:pt idx="7657">
                  <c:v>323.4375</c:v>
                </c:pt>
                <c:pt idx="7658">
                  <c:v>323.44875000000002</c:v>
                </c:pt>
                <c:pt idx="7659">
                  <c:v>323.45999999999998</c:v>
                </c:pt>
                <c:pt idx="7660">
                  <c:v>323.47125</c:v>
                </c:pt>
                <c:pt idx="7661">
                  <c:v>323.48250000000002</c:v>
                </c:pt>
                <c:pt idx="7662">
                  <c:v>323.49374999999998</c:v>
                </c:pt>
                <c:pt idx="7663">
                  <c:v>323.505</c:v>
                </c:pt>
                <c:pt idx="7664">
                  <c:v>323.51625000000001</c:v>
                </c:pt>
                <c:pt idx="7665">
                  <c:v>323.52749999999997</c:v>
                </c:pt>
                <c:pt idx="7666">
                  <c:v>323.53874999999999</c:v>
                </c:pt>
                <c:pt idx="7667">
                  <c:v>323.55</c:v>
                </c:pt>
                <c:pt idx="7668">
                  <c:v>323.56124999999997</c:v>
                </c:pt>
                <c:pt idx="7669">
                  <c:v>323.57249999999999</c:v>
                </c:pt>
                <c:pt idx="7670">
                  <c:v>323.58375000000001</c:v>
                </c:pt>
                <c:pt idx="7671">
                  <c:v>323.59500000000003</c:v>
                </c:pt>
                <c:pt idx="7672">
                  <c:v>323.60624999999999</c:v>
                </c:pt>
                <c:pt idx="7673">
                  <c:v>323.61750000000001</c:v>
                </c:pt>
                <c:pt idx="7674">
                  <c:v>323.62875000000003</c:v>
                </c:pt>
                <c:pt idx="7675">
                  <c:v>323.64</c:v>
                </c:pt>
                <c:pt idx="7676">
                  <c:v>323.65125</c:v>
                </c:pt>
                <c:pt idx="7677">
                  <c:v>323.66250000000002</c:v>
                </c:pt>
                <c:pt idx="7678">
                  <c:v>323.67374999999998</c:v>
                </c:pt>
                <c:pt idx="7679">
                  <c:v>323.685</c:v>
                </c:pt>
                <c:pt idx="7680">
                  <c:v>323.69625000000002</c:v>
                </c:pt>
                <c:pt idx="7681">
                  <c:v>323.70749999999998</c:v>
                </c:pt>
                <c:pt idx="7682">
                  <c:v>323.71875</c:v>
                </c:pt>
                <c:pt idx="7683">
                  <c:v>323.73</c:v>
                </c:pt>
                <c:pt idx="7684">
                  <c:v>323.74124999999998</c:v>
                </c:pt>
                <c:pt idx="7685">
                  <c:v>323.7525</c:v>
                </c:pt>
                <c:pt idx="7686">
                  <c:v>323.76375000000002</c:v>
                </c:pt>
                <c:pt idx="7687">
                  <c:v>323.77499999999998</c:v>
                </c:pt>
                <c:pt idx="7688">
                  <c:v>323.78625</c:v>
                </c:pt>
                <c:pt idx="7689">
                  <c:v>323.79750000000001</c:v>
                </c:pt>
                <c:pt idx="7690">
                  <c:v>323.80874999999997</c:v>
                </c:pt>
                <c:pt idx="7691">
                  <c:v>323.82</c:v>
                </c:pt>
                <c:pt idx="7692">
                  <c:v>323.83125000000001</c:v>
                </c:pt>
                <c:pt idx="7693">
                  <c:v>323.84249999999997</c:v>
                </c:pt>
                <c:pt idx="7694">
                  <c:v>323.85374999999999</c:v>
                </c:pt>
                <c:pt idx="7695">
                  <c:v>323.86500000000001</c:v>
                </c:pt>
                <c:pt idx="7696">
                  <c:v>323.87625000000003</c:v>
                </c:pt>
                <c:pt idx="7697">
                  <c:v>323.88749999999999</c:v>
                </c:pt>
                <c:pt idx="7698">
                  <c:v>323.89875000000001</c:v>
                </c:pt>
                <c:pt idx="7699">
                  <c:v>323.91000000000003</c:v>
                </c:pt>
                <c:pt idx="7700">
                  <c:v>323.92124999999999</c:v>
                </c:pt>
                <c:pt idx="7701">
                  <c:v>323.9325</c:v>
                </c:pt>
                <c:pt idx="7702">
                  <c:v>323.94375000000002</c:v>
                </c:pt>
                <c:pt idx="7703">
                  <c:v>323.95499999999998</c:v>
                </c:pt>
                <c:pt idx="7704">
                  <c:v>323.96625</c:v>
                </c:pt>
                <c:pt idx="7705">
                  <c:v>323.97750000000002</c:v>
                </c:pt>
                <c:pt idx="7706">
                  <c:v>323.98874999999998</c:v>
                </c:pt>
                <c:pt idx="7707">
                  <c:v>324</c:v>
                </c:pt>
                <c:pt idx="7708">
                  <c:v>324.01125000000002</c:v>
                </c:pt>
                <c:pt idx="7709">
                  <c:v>324.02249999999998</c:v>
                </c:pt>
                <c:pt idx="7710">
                  <c:v>324.03375</c:v>
                </c:pt>
                <c:pt idx="7711">
                  <c:v>324.04500000000002</c:v>
                </c:pt>
                <c:pt idx="7712">
                  <c:v>324.05624999999998</c:v>
                </c:pt>
                <c:pt idx="7713">
                  <c:v>324.0675</c:v>
                </c:pt>
                <c:pt idx="7714">
                  <c:v>324.07875000000001</c:v>
                </c:pt>
                <c:pt idx="7715">
                  <c:v>324.08999999999997</c:v>
                </c:pt>
                <c:pt idx="7716">
                  <c:v>324.10124999999999</c:v>
                </c:pt>
                <c:pt idx="7717">
                  <c:v>324.11250000000001</c:v>
                </c:pt>
                <c:pt idx="7718">
                  <c:v>324.12374999999997</c:v>
                </c:pt>
                <c:pt idx="7719">
                  <c:v>324.13499999999999</c:v>
                </c:pt>
                <c:pt idx="7720">
                  <c:v>324.14625000000001</c:v>
                </c:pt>
                <c:pt idx="7721">
                  <c:v>324.15750000000003</c:v>
                </c:pt>
                <c:pt idx="7722">
                  <c:v>324.16874999999999</c:v>
                </c:pt>
                <c:pt idx="7723">
                  <c:v>324.18</c:v>
                </c:pt>
                <c:pt idx="7724">
                  <c:v>324.19125000000003</c:v>
                </c:pt>
                <c:pt idx="7725">
                  <c:v>324.20249999999999</c:v>
                </c:pt>
                <c:pt idx="7726">
                  <c:v>324.21375</c:v>
                </c:pt>
                <c:pt idx="7727">
                  <c:v>324.22500000000002</c:v>
                </c:pt>
                <c:pt idx="7728">
                  <c:v>324.23624999999998</c:v>
                </c:pt>
                <c:pt idx="7729">
                  <c:v>324.2475</c:v>
                </c:pt>
                <c:pt idx="7730">
                  <c:v>324.25875000000002</c:v>
                </c:pt>
                <c:pt idx="7731">
                  <c:v>324.27</c:v>
                </c:pt>
                <c:pt idx="7732">
                  <c:v>324.28125</c:v>
                </c:pt>
                <c:pt idx="7733">
                  <c:v>324.29250000000002</c:v>
                </c:pt>
                <c:pt idx="7734">
                  <c:v>324.30374999999998</c:v>
                </c:pt>
                <c:pt idx="7735">
                  <c:v>324.315</c:v>
                </c:pt>
                <c:pt idx="7736">
                  <c:v>324.32625000000002</c:v>
                </c:pt>
                <c:pt idx="7737">
                  <c:v>324.33749999999998</c:v>
                </c:pt>
                <c:pt idx="7738">
                  <c:v>324.34875</c:v>
                </c:pt>
                <c:pt idx="7739">
                  <c:v>324.36</c:v>
                </c:pt>
                <c:pt idx="7740">
                  <c:v>324.37124999999997</c:v>
                </c:pt>
                <c:pt idx="7741">
                  <c:v>324.38249999999999</c:v>
                </c:pt>
                <c:pt idx="7742">
                  <c:v>324.39375000000001</c:v>
                </c:pt>
                <c:pt idx="7743">
                  <c:v>324.40499999999997</c:v>
                </c:pt>
                <c:pt idx="7744">
                  <c:v>324.41624999999999</c:v>
                </c:pt>
                <c:pt idx="7745">
                  <c:v>324.42750000000001</c:v>
                </c:pt>
                <c:pt idx="7746">
                  <c:v>324.43875000000003</c:v>
                </c:pt>
                <c:pt idx="7747">
                  <c:v>324.45</c:v>
                </c:pt>
                <c:pt idx="7748">
                  <c:v>324.46125000000001</c:v>
                </c:pt>
                <c:pt idx="7749">
                  <c:v>324.47250000000003</c:v>
                </c:pt>
                <c:pt idx="7750">
                  <c:v>324.48374999999999</c:v>
                </c:pt>
                <c:pt idx="7751">
                  <c:v>324.495</c:v>
                </c:pt>
                <c:pt idx="7752">
                  <c:v>324.50625000000002</c:v>
                </c:pt>
                <c:pt idx="7753">
                  <c:v>324.51749999999998</c:v>
                </c:pt>
                <c:pt idx="7754">
                  <c:v>324.52875</c:v>
                </c:pt>
                <c:pt idx="7755">
                  <c:v>324.54000000000002</c:v>
                </c:pt>
                <c:pt idx="7756">
                  <c:v>324.55124999999998</c:v>
                </c:pt>
                <c:pt idx="7757">
                  <c:v>324.5625</c:v>
                </c:pt>
                <c:pt idx="7758">
                  <c:v>324.57375000000002</c:v>
                </c:pt>
                <c:pt idx="7759">
                  <c:v>324.58499999999998</c:v>
                </c:pt>
                <c:pt idx="7760">
                  <c:v>324.59625</c:v>
                </c:pt>
                <c:pt idx="7761">
                  <c:v>324.60750000000002</c:v>
                </c:pt>
                <c:pt idx="7762">
                  <c:v>324.61874999999998</c:v>
                </c:pt>
                <c:pt idx="7763">
                  <c:v>324.63</c:v>
                </c:pt>
                <c:pt idx="7764">
                  <c:v>324.64125000000001</c:v>
                </c:pt>
                <c:pt idx="7765">
                  <c:v>324.65249999999997</c:v>
                </c:pt>
                <c:pt idx="7766">
                  <c:v>324.66374999999999</c:v>
                </c:pt>
                <c:pt idx="7767">
                  <c:v>324.67500000000001</c:v>
                </c:pt>
                <c:pt idx="7768">
                  <c:v>324.68624999999997</c:v>
                </c:pt>
                <c:pt idx="7769">
                  <c:v>324.69749999999999</c:v>
                </c:pt>
                <c:pt idx="7770">
                  <c:v>324.70875000000001</c:v>
                </c:pt>
                <c:pt idx="7771">
                  <c:v>324.72000000000003</c:v>
                </c:pt>
                <c:pt idx="7772">
                  <c:v>324.73124999999999</c:v>
                </c:pt>
                <c:pt idx="7773">
                  <c:v>324.74250000000001</c:v>
                </c:pt>
                <c:pt idx="7774">
                  <c:v>324.75375000000003</c:v>
                </c:pt>
                <c:pt idx="7775">
                  <c:v>324.76499999999999</c:v>
                </c:pt>
                <c:pt idx="7776">
                  <c:v>324.77625</c:v>
                </c:pt>
                <c:pt idx="7777">
                  <c:v>324.78750000000002</c:v>
                </c:pt>
                <c:pt idx="7778">
                  <c:v>324.79874999999998</c:v>
                </c:pt>
                <c:pt idx="7779">
                  <c:v>324.81</c:v>
                </c:pt>
                <c:pt idx="7780">
                  <c:v>324.82125000000002</c:v>
                </c:pt>
                <c:pt idx="7781">
                  <c:v>324.83249999999998</c:v>
                </c:pt>
                <c:pt idx="7782">
                  <c:v>324.84375</c:v>
                </c:pt>
                <c:pt idx="7783">
                  <c:v>324.85500000000002</c:v>
                </c:pt>
                <c:pt idx="7784">
                  <c:v>324.86624999999998</c:v>
                </c:pt>
                <c:pt idx="7785">
                  <c:v>324.8775</c:v>
                </c:pt>
                <c:pt idx="7786">
                  <c:v>324.88875000000002</c:v>
                </c:pt>
                <c:pt idx="7787">
                  <c:v>324.89999999999998</c:v>
                </c:pt>
                <c:pt idx="7788">
                  <c:v>324.91125</c:v>
                </c:pt>
                <c:pt idx="7789">
                  <c:v>324.92250000000001</c:v>
                </c:pt>
                <c:pt idx="7790">
                  <c:v>324.93374999999997</c:v>
                </c:pt>
                <c:pt idx="7791">
                  <c:v>324.94499999999999</c:v>
                </c:pt>
                <c:pt idx="7792">
                  <c:v>324.95625000000001</c:v>
                </c:pt>
                <c:pt idx="7793">
                  <c:v>324.96749999999997</c:v>
                </c:pt>
                <c:pt idx="7794">
                  <c:v>324.97874999999999</c:v>
                </c:pt>
                <c:pt idx="7795">
                  <c:v>324.99</c:v>
                </c:pt>
                <c:pt idx="7796">
                  <c:v>325.00125000000003</c:v>
                </c:pt>
                <c:pt idx="7797">
                  <c:v>325.01249999999999</c:v>
                </c:pt>
                <c:pt idx="7798">
                  <c:v>325.02375000000001</c:v>
                </c:pt>
                <c:pt idx="7799">
                  <c:v>325.03500000000003</c:v>
                </c:pt>
                <c:pt idx="7800">
                  <c:v>325.04624999999999</c:v>
                </c:pt>
                <c:pt idx="7801">
                  <c:v>325.0575</c:v>
                </c:pt>
                <c:pt idx="7802">
                  <c:v>325.06875000000002</c:v>
                </c:pt>
                <c:pt idx="7803">
                  <c:v>325.08</c:v>
                </c:pt>
                <c:pt idx="7804">
                  <c:v>325.09125</c:v>
                </c:pt>
                <c:pt idx="7805">
                  <c:v>325.10250000000002</c:v>
                </c:pt>
                <c:pt idx="7806">
                  <c:v>325.11374999999998</c:v>
                </c:pt>
                <c:pt idx="7807">
                  <c:v>325.125</c:v>
                </c:pt>
                <c:pt idx="7808">
                  <c:v>325.13625000000002</c:v>
                </c:pt>
                <c:pt idx="7809">
                  <c:v>325.14749999999998</c:v>
                </c:pt>
                <c:pt idx="7810">
                  <c:v>325.15875</c:v>
                </c:pt>
                <c:pt idx="7811">
                  <c:v>325.17</c:v>
                </c:pt>
                <c:pt idx="7812">
                  <c:v>325.18124999999998</c:v>
                </c:pt>
                <c:pt idx="7813">
                  <c:v>325.1925</c:v>
                </c:pt>
                <c:pt idx="7814">
                  <c:v>325.20375000000001</c:v>
                </c:pt>
                <c:pt idx="7815">
                  <c:v>325.21499999999997</c:v>
                </c:pt>
                <c:pt idx="7816">
                  <c:v>325.22624999999999</c:v>
                </c:pt>
                <c:pt idx="7817">
                  <c:v>325.23750000000001</c:v>
                </c:pt>
                <c:pt idx="7818">
                  <c:v>325.24874999999997</c:v>
                </c:pt>
                <c:pt idx="7819">
                  <c:v>325.26</c:v>
                </c:pt>
                <c:pt idx="7820">
                  <c:v>325.27125000000001</c:v>
                </c:pt>
                <c:pt idx="7821">
                  <c:v>325.28250000000003</c:v>
                </c:pt>
                <c:pt idx="7822">
                  <c:v>325.29374999999999</c:v>
                </c:pt>
                <c:pt idx="7823">
                  <c:v>325.30500000000001</c:v>
                </c:pt>
                <c:pt idx="7824">
                  <c:v>325.31625000000003</c:v>
                </c:pt>
                <c:pt idx="7825">
                  <c:v>325.32749999999999</c:v>
                </c:pt>
                <c:pt idx="7826">
                  <c:v>325.33875</c:v>
                </c:pt>
                <c:pt idx="7827">
                  <c:v>325.35000000000002</c:v>
                </c:pt>
                <c:pt idx="7828">
                  <c:v>325.36124999999998</c:v>
                </c:pt>
                <c:pt idx="7829">
                  <c:v>325.3725</c:v>
                </c:pt>
                <c:pt idx="7830">
                  <c:v>325.38375000000002</c:v>
                </c:pt>
                <c:pt idx="7831">
                  <c:v>325.39499999999998</c:v>
                </c:pt>
                <c:pt idx="7832">
                  <c:v>325.40625</c:v>
                </c:pt>
                <c:pt idx="7833">
                  <c:v>325.41750000000002</c:v>
                </c:pt>
                <c:pt idx="7834">
                  <c:v>325.42874999999998</c:v>
                </c:pt>
                <c:pt idx="7835">
                  <c:v>325.44</c:v>
                </c:pt>
                <c:pt idx="7836">
                  <c:v>325.45125000000002</c:v>
                </c:pt>
                <c:pt idx="7837">
                  <c:v>325.46249999999998</c:v>
                </c:pt>
                <c:pt idx="7838">
                  <c:v>325.47375</c:v>
                </c:pt>
                <c:pt idx="7839">
                  <c:v>325.48500000000001</c:v>
                </c:pt>
                <c:pt idx="7840">
                  <c:v>325.49624999999997</c:v>
                </c:pt>
                <c:pt idx="7841">
                  <c:v>325.50749999999999</c:v>
                </c:pt>
                <c:pt idx="7842">
                  <c:v>325.51875000000001</c:v>
                </c:pt>
                <c:pt idx="7843">
                  <c:v>325.52999999999997</c:v>
                </c:pt>
                <c:pt idx="7844">
                  <c:v>325.54124999999999</c:v>
                </c:pt>
                <c:pt idx="7845">
                  <c:v>325.55250000000001</c:v>
                </c:pt>
                <c:pt idx="7846">
                  <c:v>325.56375000000003</c:v>
                </c:pt>
                <c:pt idx="7847">
                  <c:v>325.57499999999999</c:v>
                </c:pt>
                <c:pt idx="7848">
                  <c:v>325.58625000000001</c:v>
                </c:pt>
                <c:pt idx="7849">
                  <c:v>325.59750000000003</c:v>
                </c:pt>
                <c:pt idx="7850">
                  <c:v>325.60874999999999</c:v>
                </c:pt>
                <c:pt idx="7851">
                  <c:v>325.62</c:v>
                </c:pt>
                <c:pt idx="7852">
                  <c:v>325.63125000000002</c:v>
                </c:pt>
                <c:pt idx="7853">
                  <c:v>325.64249999999998</c:v>
                </c:pt>
                <c:pt idx="7854">
                  <c:v>325.65375</c:v>
                </c:pt>
                <c:pt idx="7855">
                  <c:v>325.66500000000002</c:v>
                </c:pt>
                <c:pt idx="7856">
                  <c:v>325.67624999999998</c:v>
                </c:pt>
                <c:pt idx="7857">
                  <c:v>325.6875</c:v>
                </c:pt>
                <c:pt idx="7858">
                  <c:v>325.69875000000002</c:v>
                </c:pt>
                <c:pt idx="7859">
                  <c:v>325.70999999999998</c:v>
                </c:pt>
                <c:pt idx="7860">
                  <c:v>325.72125</c:v>
                </c:pt>
                <c:pt idx="7861">
                  <c:v>325.73250000000002</c:v>
                </c:pt>
                <c:pt idx="7862">
                  <c:v>325.74374999999998</c:v>
                </c:pt>
                <c:pt idx="7863">
                  <c:v>325.755</c:v>
                </c:pt>
                <c:pt idx="7864">
                  <c:v>325.76625000000001</c:v>
                </c:pt>
                <c:pt idx="7865">
                  <c:v>325.77749999999997</c:v>
                </c:pt>
                <c:pt idx="7866">
                  <c:v>325.78874999999999</c:v>
                </c:pt>
                <c:pt idx="7867">
                  <c:v>325.8</c:v>
                </c:pt>
                <c:pt idx="7868">
                  <c:v>325.81124999999997</c:v>
                </c:pt>
                <c:pt idx="7869">
                  <c:v>325.82249999999999</c:v>
                </c:pt>
                <c:pt idx="7870">
                  <c:v>325.83375000000001</c:v>
                </c:pt>
                <c:pt idx="7871">
                  <c:v>325.84500000000003</c:v>
                </c:pt>
                <c:pt idx="7872">
                  <c:v>325.85624999999999</c:v>
                </c:pt>
                <c:pt idx="7873">
                  <c:v>325.86750000000001</c:v>
                </c:pt>
                <c:pt idx="7874">
                  <c:v>325.87875000000003</c:v>
                </c:pt>
                <c:pt idx="7875">
                  <c:v>325.89</c:v>
                </c:pt>
                <c:pt idx="7876">
                  <c:v>325.90125</c:v>
                </c:pt>
                <c:pt idx="7877">
                  <c:v>325.91250000000002</c:v>
                </c:pt>
                <c:pt idx="7878">
                  <c:v>325.92374999999998</c:v>
                </c:pt>
                <c:pt idx="7879">
                  <c:v>325.935</c:v>
                </c:pt>
                <c:pt idx="7880">
                  <c:v>325.94625000000002</c:v>
                </c:pt>
                <c:pt idx="7881">
                  <c:v>325.95749999999998</c:v>
                </c:pt>
                <c:pt idx="7882">
                  <c:v>325.96875</c:v>
                </c:pt>
                <c:pt idx="7883">
                  <c:v>325.98</c:v>
                </c:pt>
                <c:pt idx="7884">
                  <c:v>325.99124999999998</c:v>
                </c:pt>
                <c:pt idx="7885">
                  <c:v>326.0025</c:v>
                </c:pt>
                <c:pt idx="7886">
                  <c:v>326.01375000000002</c:v>
                </c:pt>
                <c:pt idx="7887">
                  <c:v>326.02499999999998</c:v>
                </c:pt>
                <c:pt idx="7888">
                  <c:v>326.03625</c:v>
                </c:pt>
                <c:pt idx="7889">
                  <c:v>326.04750000000001</c:v>
                </c:pt>
                <c:pt idx="7890">
                  <c:v>326.05874999999997</c:v>
                </c:pt>
                <c:pt idx="7891">
                  <c:v>326.07</c:v>
                </c:pt>
                <c:pt idx="7892">
                  <c:v>326.08125000000001</c:v>
                </c:pt>
                <c:pt idx="7893">
                  <c:v>326.09249999999997</c:v>
                </c:pt>
                <c:pt idx="7894">
                  <c:v>326.10374999999999</c:v>
                </c:pt>
                <c:pt idx="7895">
                  <c:v>326.11500000000001</c:v>
                </c:pt>
                <c:pt idx="7896">
                  <c:v>326.12625000000003</c:v>
                </c:pt>
                <c:pt idx="7897">
                  <c:v>326.13749999999999</c:v>
                </c:pt>
                <c:pt idx="7898">
                  <c:v>326.14875000000001</c:v>
                </c:pt>
                <c:pt idx="7899">
                  <c:v>326.16000000000003</c:v>
                </c:pt>
                <c:pt idx="7900">
                  <c:v>326.17124999999999</c:v>
                </c:pt>
                <c:pt idx="7901">
                  <c:v>326.1825</c:v>
                </c:pt>
                <c:pt idx="7902">
                  <c:v>326.19375000000002</c:v>
                </c:pt>
                <c:pt idx="7903">
                  <c:v>326.20499999999998</c:v>
                </c:pt>
                <c:pt idx="7904">
                  <c:v>326.21625</c:v>
                </c:pt>
                <c:pt idx="7905">
                  <c:v>326.22750000000002</c:v>
                </c:pt>
                <c:pt idx="7906">
                  <c:v>326.23874999999998</c:v>
                </c:pt>
                <c:pt idx="7907">
                  <c:v>326.25</c:v>
                </c:pt>
                <c:pt idx="7908">
                  <c:v>326.26125000000002</c:v>
                </c:pt>
                <c:pt idx="7909">
                  <c:v>326.27249999999998</c:v>
                </c:pt>
                <c:pt idx="7910">
                  <c:v>326.28375</c:v>
                </c:pt>
                <c:pt idx="7911">
                  <c:v>326.29500000000002</c:v>
                </c:pt>
                <c:pt idx="7912">
                  <c:v>326.30624999999998</c:v>
                </c:pt>
                <c:pt idx="7913">
                  <c:v>326.3175</c:v>
                </c:pt>
                <c:pt idx="7914">
                  <c:v>326.32875000000001</c:v>
                </c:pt>
                <c:pt idx="7915">
                  <c:v>326.33999999999997</c:v>
                </c:pt>
                <c:pt idx="7916">
                  <c:v>326.35124999999999</c:v>
                </c:pt>
                <c:pt idx="7917">
                  <c:v>326.36250000000001</c:v>
                </c:pt>
                <c:pt idx="7918">
                  <c:v>326.37374999999997</c:v>
                </c:pt>
                <c:pt idx="7919">
                  <c:v>326.38499999999999</c:v>
                </c:pt>
                <c:pt idx="7920">
                  <c:v>326.39625000000001</c:v>
                </c:pt>
                <c:pt idx="7921">
                  <c:v>326.40750000000003</c:v>
                </c:pt>
                <c:pt idx="7922">
                  <c:v>326.41874999999999</c:v>
                </c:pt>
                <c:pt idx="7923">
                  <c:v>326.43</c:v>
                </c:pt>
                <c:pt idx="7924">
                  <c:v>326.44125000000003</c:v>
                </c:pt>
                <c:pt idx="7925">
                  <c:v>326.45249999999999</c:v>
                </c:pt>
                <c:pt idx="7926">
                  <c:v>326.46375</c:v>
                </c:pt>
                <c:pt idx="7927">
                  <c:v>326.47500000000002</c:v>
                </c:pt>
                <c:pt idx="7928">
                  <c:v>326.48624999999998</c:v>
                </c:pt>
                <c:pt idx="7929">
                  <c:v>326.4975</c:v>
                </c:pt>
                <c:pt idx="7930">
                  <c:v>326.50875000000002</c:v>
                </c:pt>
                <c:pt idx="7931">
                  <c:v>326.52</c:v>
                </c:pt>
                <c:pt idx="7932">
                  <c:v>326.53125</c:v>
                </c:pt>
                <c:pt idx="7933">
                  <c:v>326.54250000000002</c:v>
                </c:pt>
                <c:pt idx="7934">
                  <c:v>326.55374999999998</c:v>
                </c:pt>
                <c:pt idx="7935">
                  <c:v>326.565</c:v>
                </c:pt>
                <c:pt idx="7936">
                  <c:v>326.57625000000002</c:v>
                </c:pt>
                <c:pt idx="7937">
                  <c:v>326.58749999999998</c:v>
                </c:pt>
                <c:pt idx="7938">
                  <c:v>326.59875</c:v>
                </c:pt>
                <c:pt idx="7939">
                  <c:v>326.61</c:v>
                </c:pt>
                <c:pt idx="7940">
                  <c:v>326.62124999999997</c:v>
                </c:pt>
                <c:pt idx="7941">
                  <c:v>326.63249999999999</c:v>
                </c:pt>
                <c:pt idx="7942">
                  <c:v>326.64375000000001</c:v>
                </c:pt>
                <c:pt idx="7943">
                  <c:v>326.65499999999997</c:v>
                </c:pt>
                <c:pt idx="7944">
                  <c:v>326.66624999999999</c:v>
                </c:pt>
                <c:pt idx="7945">
                  <c:v>326.67750000000001</c:v>
                </c:pt>
                <c:pt idx="7946">
                  <c:v>326.68875000000003</c:v>
                </c:pt>
                <c:pt idx="7947">
                  <c:v>326.7</c:v>
                </c:pt>
                <c:pt idx="7948">
                  <c:v>326.71125000000001</c:v>
                </c:pt>
                <c:pt idx="7949">
                  <c:v>326.72250000000003</c:v>
                </c:pt>
                <c:pt idx="7950">
                  <c:v>326.73374999999999</c:v>
                </c:pt>
                <c:pt idx="7951">
                  <c:v>326.745</c:v>
                </c:pt>
                <c:pt idx="7952">
                  <c:v>326.75625000000002</c:v>
                </c:pt>
                <c:pt idx="7953">
                  <c:v>326.76749999999998</c:v>
                </c:pt>
                <c:pt idx="7954">
                  <c:v>326.77875</c:v>
                </c:pt>
                <c:pt idx="7955">
                  <c:v>326.79000000000002</c:v>
                </c:pt>
                <c:pt idx="7956">
                  <c:v>326.80124999999998</c:v>
                </c:pt>
                <c:pt idx="7957">
                  <c:v>326.8125</c:v>
                </c:pt>
                <c:pt idx="7958">
                  <c:v>326.82375000000002</c:v>
                </c:pt>
                <c:pt idx="7959">
                  <c:v>326.83499999999998</c:v>
                </c:pt>
                <c:pt idx="7960">
                  <c:v>326.84625</c:v>
                </c:pt>
                <c:pt idx="7961">
                  <c:v>326.85750000000002</c:v>
                </c:pt>
                <c:pt idx="7962">
                  <c:v>326.86874999999998</c:v>
                </c:pt>
                <c:pt idx="7963">
                  <c:v>326.88</c:v>
                </c:pt>
                <c:pt idx="7964">
                  <c:v>326.89125000000001</c:v>
                </c:pt>
                <c:pt idx="7965">
                  <c:v>326.90249999999997</c:v>
                </c:pt>
                <c:pt idx="7966">
                  <c:v>326.91374999999999</c:v>
                </c:pt>
                <c:pt idx="7967">
                  <c:v>326.92500000000001</c:v>
                </c:pt>
                <c:pt idx="7968">
                  <c:v>326.93624999999997</c:v>
                </c:pt>
                <c:pt idx="7969">
                  <c:v>326.94749999999999</c:v>
                </c:pt>
                <c:pt idx="7970">
                  <c:v>326.95875000000001</c:v>
                </c:pt>
                <c:pt idx="7971">
                  <c:v>326.97000000000003</c:v>
                </c:pt>
                <c:pt idx="7972">
                  <c:v>326.98124999999999</c:v>
                </c:pt>
                <c:pt idx="7973">
                  <c:v>326.99250000000001</c:v>
                </c:pt>
                <c:pt idx="7974">
                  <c:v>327.00375000000003</c:v>
                </c:pt>
                <c:pt idx="7975">
                  <c:v>327.01499999999999</c:v>
                </c:pt>
                <c:pt idx="7976">
                  <c:v>327.02625</c:v>
                </c:pt>
                <c:pt idx="7977">
                  <c:v>327.03750000000002</c:v>
                </c:pt>
                <c:pt idx="7978">
                  <c:v>327.04874999999998</c:v>
                </c:pt>
                <c:pt idx="7979">
                  <c:v>327.06</c:v>
                </c:pt>
                <c:pt idx="7980">
                  <c:v>327.07125000000002</c:v>
                </c:pt>
                <c:pt idx="7981">
                  <c:v>327.08249999999998</c:v>
                </c:pt>
                <c:pt idx="7982">
                  <c:v>327.09375</c:v>
                </c:pt>
                <c:pt idx="7983">
                  <c:v>327.10500000000002</c:v>
                </c:pt>
                <c:pt idx="7984">
                  <c:v>327.11624999999998</c:v>
                </c:pt>
                <c:pt idx="7985">
                  <c:v>327.1275</c:v>
                </c:pt>
                <c:pt idx="7986">
                  <c:v>327.13875000000002</c:v>
                </c:pt>
                <c:pt idx="7987">
                  <c:v>327.14999999999998</c:v>
                </c:pt>
                <c:pt idx="7988">
                  <c:v>327.16125</c:v>
                </c:pt>
                <c:pt idx="7989">
                  <c:v>327.17250000000001</c:v>
                </c:pt>
                <c:pt idx="7990">
                  <c:v>327.18374999999997</c:v>
                </c:pt>
                <c:pt idx="7991">
                  <c:v>327.19499999999999</c:v>
                </c:pt>
                <c:pt idx="7992">
                  <c:v>327.20625000000001</c:v>
                </c:pt>
                <c:pt idx="7993">
                  <c:v>327.21749999999997</c:v>
                </c:pt>
                <c:pt idx="7994">
                  <c:v>327.22874999999999</c:v>
                </c:pt>
                <c:pt idx="7995">
                  <c:v>327.24</c:v>
                </c:pt>
                <c:pt idx="7996">
                  <c:v>327.25125000000003</c:v>
                </c:pt>
                <c:pt idx="7997">
                  <c:v>327.26249999999999</c:v>
                </c:pt>
                <c:pt idx="7998">
                  <c:v>327.27375000000001</c:v>
                </c:pt>
                <c:pt idx="7999">
                  <c:v>327.28500000000003</c:v>
                </c:pt>
                <c:pt idx="8000">
                  <c:v>327.29624999999999</c:v>
                </c:pt>
                <c:pt idx="8001">
                  <c:v>327.3075</c:v>
                </c:pt>
                <c:pt idx="8002">
                  <c:v>327.31875000000002</c:v>
                </c:pt>
                <c:pt idx="8003">
                  <c:v>327.33</c:v>
                </c:pt>
                <c:pt idx="8004">
                  <c:v>327.34125</c:v>
                </c:pt>
                <c:pt idx="8005">
                  <c:v>327.35250000000002</c:v>
                </c:pt>
                <c:pt idx="8006">
                  <c:v>327.36374999999998</c:v>
                </c:pt>
                <c:pt idx="8007">
                  <c:v>327.375</c:v>
                </c:pt>
                <c:pt idx="8008">
                  <c:v>327.38625000000002</c:v>
                </c:pt>
                <c:pt idx="8009">
                  <c:v>327.39749999999998</c:v>
                </c:pt>
                <c:pt idx="8010">
                  <c:v>327.40875</c:v>
                </c:pt>
                <c:pt idx="8011">
                  <c:v>327.42</c:v>
                </c:pt>
                <c:pt idx="8012">
                  <c:v>327.43124999999998</c:v>
                </c:pt>
                <c:pt idx="8013">
                  <c:v>327.4425</c:v>
                </c:pt>
                <c:pt idx="8014">
                  <c:v>327.45375000000001</c:v>
                </c:pt>
                <c:pt idx="8015">
                  <c:v>327.46499999999997</c:v>
                </c:pt>
                <c:pt idx="8016">
                  <c:v>327.47624999999999</c:v>
                </c:pt>
                <c:pt idx="8017">
                  <c:v>327.48750000000001</c:v>
                </c:pt>
                <c:pt idx="8018">
                  <c:v>327.49874999999997</c:v>
                </c:pt>
                <c:pt idx="8019">
                  <c:v>327.51</c:v>
                </c:pt>
                <c:pt idx="8020">
                  <c:v>327.52125000000001</c:v>
                </c:pt>
                <c:pt idx="8021">
                  <c:v>327.53250000000003</c:v>
                </c:pt>
                <c:pt idx="8022">
                  <c:v>327.54374999999999</c:v>
                </c:pt>
                <c:pt idx="8023">
                  <c:v>327.55500000000001</c:v>
                </c:pt>
                <c:pt idx="8024">
                  <c:v>327.56625000000003</c:v>
                </c:pt>
                <c:pt idx="8025">
                  <c:v>327.57749999999999</c:v>
                </c:pt>
                <c:pt idx="8026">
                  <c:v>327.58875</c:v>
                </c:pt>
                <c:pt idx="8027">
                  <c:v>327.60000000000002</c:v>
                </c:pt>
                <c:pt idx="8028">
                  <c:v>327.61124999999998</c:v>
                </c:pt>
                <c:pt idx="8029">
                  <c:v>327.6225</c:v>
                </c:pt>
                <c:pt idx="8030">
                  <c:v>327.63375000000002</c:v>
                </c:pt>
                <c:pt idx="8031">
                  <c:v>327.64499999999998</c:v>
                </c:pt>
                <c:pt idx="8032">
                  <c:v>327.65625</c:v>
                </c:pt>
                <c:pt idx="8033">
                  <c:v>327.66750000000002</c:v>
                </c:pt>
                <c:pt idx="8034">
                  <c:v>327.67874999999998</c:v>
                </c:pt>
                <c:pt idx="8035">
                  <c:v>327.69</c:v>
                </c:pt>
                <c:pt idx="8036">
                  <c:v>327.70125000000002</c:v>
                </c:pt>
                <c:pt idx="8037">
                  <c:v>327.71249999999998</c:v>
                </c:pt>
                <c:pt idx="8038">
                  <c:v>327.72375</c:v>
                </c:pt>
                <c:pt idx="8039">
                  <c:v>327.73500000000001</c:v>
                </c:pt>
                <c:pt idx="8040">
                  <c:v>327.74624999999997</c:v>
                </c:pt>
                <c:pt idx="8041">
                  <c:v>327.75749999999999</c:v>
                </c:pt>
                <c:pt idx="8042">
                  <c:v>327.76875000000001</c:v>
                </c:pt>
                <c:pt idx="8043">
                  <c:v>327.78</c:v>
                </c:pt>
                <c:pt idx="8044">
                  <c:v>327.79124999999999</c:v>
                </c:pt>
                <c:pt idx="8045">
                  <c:v>327.80250000000001</c:v>
                </c:pt>
                <c:pt idx="8046">
                  <c:v>327.81375000000003</c:v>
                </c:pt>
                <c:pt idx="8047">
                  <c:v>327.82499999999999</c:v>
                </c:pt>
                <c:pt idx="8048">
                  <c:v>327.83625000000001</c:v>
                </c:pt>
                <c:pt idx="8049">
                  <c:v>327.84750000000003</c:v>
                </c:pt>
                <c:pt idx="8050">
                  <c:v>327.85874999999999</c:v>
                </c:pt>
                <c:pt idx="8051">
                  <c:v>327.87</c:v>
                </c:pt>
                <c:pt idx="8052">
                  <c:v>327.88125000000002</c:v>
                </c:pt>
                <c:pt idx="8053">
                  <c:v>327.89249999999998</c:v>
                </c:pt>
                <c:pt idx="8054">
                  <c:v>327.90375</c:v>
                </c:pt>
                <c:pt idx="8055">
                  <c:v>327.91500000000002</c:v>
                </c:pt>
                <c:pt idx="8056">
                  <c:v>327.92624999999998</c:v>
                </c:pt>
                <c:pt idx="8057">
                  <c:v>327.9375</c:v>
                </c:pt>
                <c:pt idx="8058">
                  <c:v>327.94875000000002</c:v>
                </c:pt>
                <c:pt idx="8059">
                  <c:v>327.96</c:v>
                </c:pt>
                <c:pt idx="8060">
                  <c:v>327.97125</c:v>
                </c:pt>
                <c:pt idx="8061">
                  <c:v>327.98250000000002</c:v>
                </c:pt>
                <c:pt idx="8062">
                  <c:v>327.99374999999998</c:v>
                </c:pt>
                <c:pt idx="8063">
                  <c:v>328.005</c:v>
                </c:pt>
                <c:pt idx="8064">
                  <c:v>328.01625000000001</c:v>
                </c:pt>
                <c:pt idx="8065">
                  <c:v>328.02749999999997</c:v>
                </c:pt>
                <c:pt idx="8066">
                  <c:v>328.03874999999999</c:v>
                </c:pt>
                <c:pt idx="8067">
                  <c:v>328.05</c:v>
                </c:pt>
                <c:pt idx="8068">
                  <c:v>328.06124999999997</c:v>
                </c:pt>
                <c:pt idx="8069">
                  <c:v>328.07249999999999</c:v>
                </c:pt>
                <c:pt idx="8070">
                  <c:v>328.08375000000001</c:v>
                </c:pt>
                <c:pt idx="8071">
                  <c:v>328.09500000000003</c:v>
                </c:pt>
                <c:pt idx="8072">
                  <c:v>328.10624999999999</c:v>
                </c:pt>
                <c:pt idx="8073">
                  <c:v>328.11750000000001</c:v>
                </c:pt>
                <c:pt idx="8074">
                  <c:v>328.12875000000003</c:v>
                </c:pt>
                <c:pt idx="8075">
                  <c:v>328.14</c:v>
                </c:pt>
                <c:pt idx="8076">
                  <c:v>328.15125</c:v>
                </c:pt>
                <c:pt idx="8077">
                  <c:v>328.16250000000002</c:v>
                </c:pt>
                <c:pt idx="8078">
                  <c:v>328.17374999999998</c:v>
                </c:pt>
                <c:pt idx="8079">
                  <c:v>328.185</c:v>
                </c:pt>
                <c:pt idx="8080">
                  <c:v>328.19625000000002</c:v>
                </c:pt>
                <c:pt idx="8081">
                  <c:v>328.20749999999998</c:v>
                </c:pt>
                <c:pt idx="8082">
                  <c:v>328.21875</c:v>
                </c:pt>
                <c:pt idx="8083">
                  <c:v>328.23</c:v>
                </c:pt>
                <c:pt idx="8084">
                  <c:v>328.24124999999998</c:v>
                </c:pt>
                <c:pt idx="8085">
                  <c:v>328.2525</c:v>
                </c:pt>
                <c:pt idx="8086">
                  <c:v>328.26375000000002</c:v>
                </c:pt>
                <c:pt idx="8087">
                  <c:v>328.27499999999998</c:v>
                </c:pt>
                <c:pt idx="8088">
                  <c:v>328.28625</c:v>
                </c:pt>
                <c:pt idx="8089">
                  <c:v>328.29750000000001</c:v>
                </c:pt>
                <c:pt idx="8090">
                  <c:v>328.30874999999997</c:v>
                </c:pt>
                <c:pt idx="8091">
                  <c:v>328.32</c:v>
                </c:pt>
                <c:pt idx="8092">
                  <c:v>328.33125000000001</c:v>
                </c:pt>
                <c:pt idx="8093">
                  <c:v>328.34249999999997</c:v>
                </c:pt>
                <c:pt idx="8094">
                  <c:v>328.35374999999999</c:v>
                </c:pt>
                <c:pt idx="8095">
                  <c:v>328.36500000000001</c:v>
                </c:pt>
                <c:pt idx="8096">
                  <c:v>328.37625000000003</c:v>
                </c:pt>
                <c:pt idx="8097">
                  <c:v>328.38749999999999</c:v>
                </c:pt>
                <c:pt idx="8098">
                  <c:v>328.39875000000001</c:v>
                </c:pt>
                <c:pt idx="8099">
                  <c:v>328.41</c:v>
                </c:pt>
                <c:pt idx="8100">
                  <c:v>328.42124999999999</c:v>
                </c:pt>
                <c:pt idx="8101">
                  <c:v>328.4325</c:v>
                </c:pt>
                <c:pt idx="8102">
                  <c:v>328.44375000000002</c:v>
                </c:pt>
                <c:pt idx="8103">
                  <c:v>328.45499999999998</c:v>
                </c:pt>
                <c:pt idx="8104">
                  <c:v>328.46625</c:v>
                </c:pt>
                <c:pt idx="8105">
                  <c:v>328.47750000000002</c:v>
                </c:pt>
                <c:pt idx="8106">
                  <c:v>328.48874999999998</c:v>
                </c:pt>
                <c:pt idx="8107">
                  <c:v>328.5</c:v>
                </c:pt>
                <c:pt idx="8108">
                  <c:v>328.51125000000002</c:v>
                </c:pt>
                <c:pt idx="8109">
                  <c:v>328.52249999999998</c:v>
                </c:pt>
                <c:pt idx="8110">
                  <c:v>328.53375</c:v>
                </c:pt>
                <c:pt idx="8111">
                  <c:v>328.54500000000002</c:v>
                </c:pt>
                <c:pt idx="8112">
                  <c:v>328.55624999999998</c:v>
                </c:pt>
                <c:pt idx="8113">
                  <c:v>328.5675</c:v>
                </c:pt>
                <c:pt idx="8114">
                  <c:v>328.57875000000001</c:v>
                </c:pt>
                <c:pt idx="8115">
                  <c:v>328.59</c:v>
                </c:pt>
                <c:pt idx="8116">
                  <c:v>328.60124999999999</c:v>
                </c:pt>
                <c:pt idx="8117">
                  <c:v>328.61250000000001</c:v>
                </c:pt>
                <c:pt idx="8118">
                  <c:v>328.62374999999997</c:v>
                </c:pt>
                <c:pt idx="8119">
                  <c:v>328.63499999999999</c:v>
                </c:pt>
                <c:pt idx="8120">
                  <c:v>328.64625000000001</c:v>
                </c:pt>
                <c:pt idx="8121">
                  <c:v>328.65750000000003</c:v>
                </c:pt>
                <c:pt idx="8122">
                  <c:v>328.66874999999999</c:v>
                </c:pt>
                <c:pt idx="8123">
                  <c:v>328.68</c:v>
                </c:pt>
                <c:pt idx="8124">
                  <c:v>328.69125000000003</c:v>
                </c:pt>
                <c:pt idx="8125">
                  <c:v>328.70249999999999</c:v>
                </c:pt>
                <c:pt idx="8126">
                  <c:v>328.71375</c:v>
                </c:pt>
                <c:pt idx="8127">
                  <c:v>328.72500000000002</c:v>
                </c:pt>
                <c:pt idx="8128">
                  <c:v>328.73624999999998</c:v>
                </c:pt>
                <c:pt idx="8129">
                  <c:v>328.7475</c:v>
                </c:pt>
                <c:pt idx="8130">
                  <c:v>328.75875000000002</c:v>
                </c:pt>
                <c:pt idx="8131">
                  <c:v>328.77</c:v>
                </c:pt>
                <c:pt idx="8132">
                  <c:v>328.78125</c:v>
                </c:pt>
                <c:pt idx="8133">
                  <c:v>328.79250000000002</c:v>
                </c:pt>
                <c:pt idx="8134">
                  <c:v>328.80374999999998</c:v>
                </c:pt>
                <c:pt idx="8135">
                  <c:v>328.815</c:v>
                </c:pt>
                <c:pt idx="8136">
                  <c:v>328.82625000000002</c:v>
                </c:pt>
                <c:pt idx="8137">
                  <c:v>328.83749999999998</c:v>
                </c:pt>
                <c:pt idx="8138">
                  <c:v>328.84875</c:v>
                </c:pt>
                <c:pt idx="8139">
                  <c:v>328.86</c:v>
                </c:pt>
                <c:pt idx="8140">
                  <c:v>328.87124999999997</c:v>
                </c:pt>
                <c:pt idx="8141">
                  <c:v>328.88249999999999</c:v>
                </c:pt>
                <c:pt idx="8142">
                  <c:v>328.89375000000001</c:v>
                </c:pt>
                <c:pt idx="8143">
                  <c:v>328.90499999999997</c:v>
                </c:pt>
                <c:pt idx="8144">
                  <c:v>328.91624999999999</c:v>
                </c:pt>
                <c:pt idx="8145">
                  <c:v>328.92750000000001</c:v>
                </c:pt>
                <c:pt idx="8146">
                  <c:v>328.93875000000003</c:v>
                </c:pt>
                <c:pt idx="8147">
                  <c:v>328.95</c:v>
                </c:pt>
                <c:pt idx="8148">
                  <c:v>328.96125000000001</c:v>
                </c:pt>
                <c:pt idx="8149">
                  <c:v>328.97250000000003</c:v>
                </c:pt>
                <c:pt idx="8150">
                  <c:v>328.98374999999999</c:v>
                </c:pt>
                <c:pt idx="8151">
                  <c:v>328.995</c:v>
                </c:pt>
                <c:pt idx="8152">
                  <c:v>329.00625000000002</c:v>
                </c:pt>
                <c:pt idx="8153">
                  <c:v>329.01749999999998</c:v>
                </c:pt>
                <c:pt idx="8154">
                  <c:v>329.02875</c:v>
                </c:pt>
                <c:pt idx="8155">
                  <c:v>329.04</c:v>
                </c:pt>
                <c:pt idx="8156">
                  <c:v>329.05124999999998</c:v>
                </c:pt>
                <c:pt idx="8157">
                  <c:v>329.0625</c:v>
                </c:pt>
                <c:pt idx="8158">
                  <c:v>329.07375000000002</c:v>
                </c:pt>
                <c:pt idx="8159">
                  <c:v>329.08499999999998</c:v>
                </c:pt>
                <c:pt idx="8160">
                  <c:v>329.09625</c:v>
                </c:pt>
                <c:pt idx="8161">
                  <c:v>329.10750000000002</c:v>
                </c:pt>
                <c:pt idx="8162">
                  <c:v>329.11874999999998</c:v>
                </c:pt>
                <c:pt idx="8163">
                  <c:v>329.13</c:v>
                </c:pt>
                <c:pt idx="8164">
                  <c:v>329.14125000000001</c:v>
                </c:pt>
                <c:pt idx="8165">
                  <c:v>329.15249999999997</c:v>
                </c:pt>
                <c:pt idx="8166">
                  <c:v>329.16374999999999</c:v>
                </c:pt>
                <c:pt idx="8167">
                  <c:v>329.17500000000001</c:v>
                </c:pt>
                <c:pt idx="8168">
                  <c:v>329.18624999999997</c:v>
                </c:pt>
                <c:pt idx="8169">
                  <c:v>329.19749999999999</c:v>
                </c:pt>
                <c:pt idx="8170">
                  <c:v>329.20875000000001</c:v>
                </c:pt>
                <c:pt idx="8171">
                  <c:v>329.22</c:v>
                </c:pt>
                <c:pt idx="8172">
                  <c:v>329.23124999999999</c:v>
                </c:pt>
                <c:pt idx="8173">
                  <c:v>329.24250000000001</c:v>
                </c:pt>
                <c:pt idx="8174">
                  <c:v>329.25375000000003</c:v>
                </c:pt>
                <c:pt idx="8175">
                  <c:v>329.26499999999999</c:v>
                </c:pt>
                <c:pt idx="8176">
                  <c:v>329.27625</c:v>
                </c:pt>
                <c:pt idx="8177">
                  <c:v>329.28750000000002</c:v>
                </c:pt>
                <c:pt idx="8178">
                  <c:v>329.29874999999998</c:v>
                </c:pt>
                <c:pt idx="8179">
                  <c:v>329.31</c:v>
                </c:pt>
                <c:pt idx="8180">
                  <c:v>329.32125000000002</c:v>
                </c:pt>
                <c:pt idx="8181">
                  <c:v>329.33249999999998</c:v>
                </c:pt>
                <c:pt idx="8182">
                  <c:v>329.34375</c:v>
                </c:pt>
                <c:pt idx="8183">
                  <c:v>329.35500000000002</c:v>
                </c:pt>
                <c:pt idx="8184">
                  <c:v>329.36624999999998</c:v>
                </c:pt>
                <c:pt idx="8185">
                  <c:v>329.3775</c:v>
                </c:pt>
                <c:pt idx="8186">
                  <c:v>329.38875000000002</c:v>
                </c:pt>
                <c:pt idx="8187">
                  <c:v>329.4</c:v>
                </c:pt>
                <c:pt idx="8188">
                  <c:v>329.41125</c:v>
                </c:pt>
                <c:pt idx="8189">
                  <c:v>329.42250000000001</c:v>
                </c:pt>
                <c:pt idx="8190">
                  <c:v>329.43374999999997</c:v>
                </c:pt>
                <c:pt idx="8191">
                  <c:v>329.44499999999999</c:v>
                </c:pt>
                <c:pt idx="8192">
                  <c:v>329.45625000000001</c:v>
                </c:pt>
                <c:pt idx="8193">
                  <c:v>329.46749999999997</c:v>
                </c:pt>
                <c:pt idx="8194">
                  <c:v>329.47874999999999</c:v>
                </c:pt>
                <c:pt idx="8195">
                  <c:v>329.49</c:v>
                </c:pt>
                <c:pt idx="8196">
                  <c:v>329.50125000000003</c:v>
                </c:pt>
                <c:pt idx="8197">
                  <c:v>329.51249999999999</c:v>
                </c:pt>
                <c:pt idx="8198">
                  <c:v>329.52375000000001</c:v>
                </c:pt>
                <c:pt idx="8199">
                  <c:v>329.53500000000003</c:v>
                </c:pt>
                <c:pt idx="8200">
                  <c:v>329.54624999999999</c:v>
                </c:pt>
                <c:pt idx="8201">
                  <c:v>329.5575</c:v>
                </c:pt>
                <c:pt idx="8202">
                  <c:v>329.56875000000002</c:v>
                </c:pt>
                <c:pt idx="8203">
                  <c:v>329.58</c:v>
                </c:pt>
                <c:pt idx="8204">
                  <c:v>329.59125</c:v>
                </c:pt>
                <c:pt idx="8205">
                  <c:v>329.60250000000002</c:v>
                </c:pt>
                <c:pt idx="8206">
                  <c:v>329.61374999999998</c:v>
                </c:pt>
                <c:pt idx="8207">
                  <c:v>329.625</c:v>
                </c:pt>
                <c:pt idx="8208">
                  <c:v>329.63625000000002</c:v>
                </c:pt>
                <c:pt idx="8209">
                  <c:v>329.64749999999998</c:v>
                </c:pt>
                <c:pt idx="8210">
                  <c:v>329.65875</c:v>
                </c:pt>
                <c:pt idx="8211">
                  <c:v>329.67</c:v>
                </c:pt>
                <c:pt idx="8212">
                  <c:v>329.68124999999998</c:v>
                </c:pt>
                <c:pt idx="8213">
                  <c:v>329.6925</c:v>
                </c:pt>
                <c:pt idx="8214">
                  <c:v>329.70375000000001</c:v>
                </c:pt>
                <c:pt idx="8215">
                  <c:v>329.71499999999997</c:v>
                </c:pt>
                <c:pt idx="8216">
                  <c:v>329.72624999999999</c:v>
                </c:pt>
                <c:pt idx="8217">
                  <c:v>329.73750000000001</c:v>
                </c:pt>
                <c:pt idx="8218">
                  <c:v>329.74874999999997</c:v>
                </c:pt>
                <c:pt idx="8219">
                  <c:v>329.76</c:v>
                </c:pt>
                <c:pt idx="8220">
                  <c:v>329.77125000000001</c:v>
                </c:pt>
                <c:pt idx="8221">
                  <c:v>329.78250000000003</c:v>
                </c:pt>
                <c:pt idx="8222">
                  <c:v>329.79374999999999</c:v>
                </c:pt>
                <c:pt idx="8223">
                  <c:v>329.80500000000001</c:v>
                </c:pt>
                <c:pt idx="8224">
                  <c:v>329.81625000000003</c:v>
                </c:pt>
                <c:pt idx="8225">
                  <c:v>329.82749999999999</c:v>
                </c:pt>
                <c:pt idx="8226">
                  <c:v>329.83875</c:v>
                </c:pt>
                <c:pt idx="8227">
                  <c:v>329.85</c:v>
                </c:pt>
                <c:pt idx="8228">
                  <c:v>329.86124999999998</c:v>
                </c:pt>
                <c:pt idx="8229">
                  <c:v>329.8725</c:v>
                </c:pt>
                <c:pt idx="8230">
                  <c:v>329.88375000000002</c:v>
                </c:pt>
                <c:pt idx="8231">
                  <c:v>329.89499999999998</c:v>
                </c:pt>
                <c:pt idx="8232">
                  <c:v>329.90625</c:v>
                </c:pt>
                <c:pt idx="8233">
                  <c:v>329.91750000000002</c:v>
                </c:pt>
                <c:pt idx="8234">
                  <c:v>329.92874999999998</c:v>
                </c:pt>
                <c:pt idx="8235">
                  <c:v>329.94</c:v>
                </c:pt>
                <c:pt idx="8236">
                  <c:v>329.95125000000002</c:v>
                </c:pt>
                <c:pt idx="8237">
                  <c:v>329.96249999999998</c:v>
                </c:pt>
                <c:pt idx="8238">
                  <c:v>329.97375</c:v>
                </c:pt>
                <c:pt idx="8239">
                  <c:v>329.98500000000001</c:v>
                </c:pt>
                <c:pt idx="8240">
                  <c:v>329.99624999999997</c:v>
                </c:pt>
                <c:pt idx="8241">
                  <c:v>330.00749999999999</c:v>
                </c:pt>
                <c:pt idx="8242">
                  <c:v>330.01875000000001</c:v>
                </c:pt>
                <c:pt idx="8243">
                  <c:v>330.03</c:v>
                </c:pt>
                <c:pt idx="8244">
                  <c:v>330.04124999999999</c:v>
                </c:pt>
                <c:pt idx="8245">
                  <c:v>330.05250000000001</c:v>
                </c:pt>
                <c:pt idx="8246">
                  <c:v>330.06375000000003</c:v>
                </c:pt>
                <c:pt idx="8247">
                  <c:v>330.07499999999999</c:v>
                </c:pt>
                <c:pt idx="8248">
                  <c:v>330.08625000000001</c:v>
                </c:pt>
                <c:pt idx="8249">
                  <c:v>330.09750000000003</c:v>
                </c:pt>
                <c:pt idx="8250">
                  <c:v>330.10874999999999</c:v>
                </c:pt>
                <c:pt idx="8251">
                  <c:v>330.12</c:v>
                </c:pt>
                <c:pt idx="8252">
                  <c:v>330.13125000000002</c:v>
                </c:pt>
                <c:pt idx="8253">
                  <c:v>330.14249999999998</c:v>
                </c:pt>
                <c:pt idx="8254">
                  <c:v>330.15375</c:v>
                </c:pt>
                <c:pt idx="8255">
                  <c:v>330.16500000000002</c:v>
                </c:pt>
                <c:pt idx="8256">
                  <c:v>330.17624999999998</c:v>
                </c:pt>
                <c:pt idx="8257">
                  <c:v>330.1875</c:v>
                </c:pt>
                <c:pt idx="8258">
                  <c:v>330.19875000000002</c:v>
                </c:pt>
                <c:pt idx="8259">
                  <c:v>330.21</c:v>
                </c:pt>
                <c:pt idx="8260">
                  <c:v>330.22125</c:v>
                </c:pt>
                <c:pt idx="8261">
                  <c:v>330.23250000000002</c:v>
                </c:pt>
                <c:pt idx="8262">
                  <c:v>330.24374999999998</c:v>
                </c:pt>
                <c:pt idx="8263">
                  <c:v>330.255</c:v>
                </c:pt>
                <c:pt idx="8264">
                  <c:v>330.26625000000001</c:v>
                </c:pt>
                <c:pt idx="8265">
                  <c:v>330.27749999999997</c:v>
                </c:pt>
                <c:pt idx="8266">
                  <c:v>330.28874999999999</c:v>
                </c:pt>
                <c:pt idx="8267">
                  <c:v>330.3</c:v>
                </c:pt>
                <c:pt idx="8268">
                  <c:v>330.31124999999997</c:v>
                </c:pt>
                <c:pt idx="8269">
                  <c:v>330.32249999999999</c:v>
                </c:pt>
                <c:pt idx="8270">
                  <c:v>330.33375000000001</c:v>
                </c:pt>
                <c:pt idx="8271">
                  <c:v>330.34500000000003</c:v>
                </c:pt>
                <c:pt idx="8272">
                  <c:v>330.35624999999999</c:v>
                </c:pt>
                <c:pt idx="8273">
                  <c:v>330.36750000000001</c:v>
                </c:pt>
                <c:pt idx="8274">
                  <c:v>330.37875000000003</c:v>
                </c:pt>
                <c:pt idx="8275">
                  <c:v>330.39</c:v>
                </c:pt>
                <c:pt idx="8276">
                  <c:v>330.40125</c:v>
                </c:pt>
                <c:pt idx="8277">
                  <c:v>330.41250000000002</c:v>
                </c:pt>
                <c:pt idx="8278">
                  <c:v>330.42374999999998</c:v>
                </c:pt>
                <c:pt idx="8279">
                  <c:v>330.435</c:v>
                </c:pt>
                <c:pt idx="8280">
                  <c:v>330.44625000000002</c:v>
                </c:pt>
                <c:pt idx="8281">
                  <c:v>330.45749999999998</c:v>
                </c:pt>
                <c:pt idx="8282">
                  <c:v>330.46875</c:v>
                </c:pt>
                <c:pt idx="8283">
                  <c:v>330.48</c:v>
                </c:pt>
                <c:pt idx="8284">
                  <c:v>330.49124999999998</c:v>
                </c:pt>
                <c:pt idx="8285">
                  <c:v>330.5025</c:v>
                </c:pt>
                <c:pt idx="8286">
                  <c:v>330.51375000000002</c:v>
                </c:pt>
                <c:pt idx="8287">
                  <c:v>330.52499999999998</c:v>
                </c:pt>
                <c:pt idx="8288">
                  <c:v>330.53625</c:v>
                </c:pt>
                <c:pt idx="8289">
                  <c:v>330.54750000000001</c:v>
                </c:pt>
                <c:pt idx="8290">
                  <c:v>330.55874999999997</c:v>
                </c:pt>
                <c:pt idx="8291">
                  <c:v>330.57</c:v>
                </c:pt>
                <c:pt idx="8292">
                  <c:v>330.58125000000001</c:v>
                </c:pt>
                <c:pt idx="8293">
                  <c:v>330.59249999999997</c:v>
                </c:pt>
                <c:pt idx="8294">
                  <c:v>330.60374999999999</c:v>
                </c:pt>
                <c:pt idx="8295">
                  <c:v>330.61500000000001</c:v>
                </c:pt>
                <c:pt idx="8296">
                  <c:v>330.62625000000003</c:v>
                </c:pt>
                <c:pt idx="8297">
                  <c:v>330.63749999999999</c:v>
                </c:pt>
                <c:pt idx="8298">
                  <c:v>330.64875000000001</c:v>
                </c:pt>
                <c:pt idx="8299">
                  <c:v>330.66</c:v>
                </c:pt>
                <c:pt idx="8300">
                  <c:v>330.67124999999999</c:v>
                </c:pt>
                <c:pt idx="8301">
                  <c:v>330.6825</c:v>
                </c:pt>
                <c:pt idx="8302">
                  <c:v>330.69375000000002</c:v>
                </c:pt>
                <c:pt idx="8303">
                  <c:v>330.70499999999998</c:v>
                </c:pt>
                <c:pt idx="8304">
                  <c:v>330.71625</c:v>
                </c:pt>
                <c:pt idx="8305">
                  <c:v>330.72750000000002</c:v>
                </c:pt>
                <c:pt idx="8306">
                  <c:v>330.73874999999998</c:v>
                </c:pt>
                <c:pt idx="8307">
                  <c:v>330.75</c:v>
                </c:pt>
                <c:pt idx="8308">
                  <c:v>330.76125000000002</c:v>
                </c:pt>
                <c:pt idx="8309">
                  <c:v>330.77249999999998</c:v>
                </c:pt>
                <c:pt idx="8310">
                  <c:v>330.78375</c:v>
                </c:pt>
                <c:pt idx="8311">
                  <c:v>330.79500000000002</c:v>
                </c:pt>
                <c:pt idx="8312">
                  <c:v>330.80624999999998</c:v>
                </c:pt>
                <c:pt idx="8313">
                  <c:v>330.8175</c:v>
                </c:pt>
                <c:pt idx="8314">
                  <c:v>330.82875000000001</c:v>
                </c:pt>
                <c:pt idx="8315">
                  <c:v>330.84</c:v>
                </c:pt>
                <c:pt idx="8316">
                  <c:v>330.85124999999999</c:v>
                </c:pt>
                <c:pt idx="8317">
                  <c:v>330.86250000000001</c:v>
                </c:pt>
                <c:pt idx="8318">
                  <c:v>330.87374999999997</c:v>
                </c:pt>
                <c:pt idx="8319">
                  <c:v>330.88499999999999</c:v>
                </c:pt>
                <c:pt idx="8320">
                  <c:v>330.89625000000001</c:v>
                </c:pt>
                <c:pt idx="8321">
                  <c:v>330.90750000000003</c:v>
                </c:pt>
                <c:pt idx="8322">
                  <c:v>330.91874999999999</c:v>
                </c:pt>
                <c:pt idx="8323">
                  <c:v>330.93</c:v>
                </c:pt>
                <c:pt idx="8324">
                  <c:v>330.94125000000003</c:v>
                </c:pt>
                <c:pt idx="8325">
                  <c:v>330.95249999999999</c:v>
                </c:pt>
                <c:pt idx="8326">
                  <c:v>330.96375</c:v>
                </c:pt>
                <c:pt idx="8327">
                  <c:v>330.97500000000002</c:v>
                </c:pt>
                <c:pt idx="8328">
                  <c:v>330.98624999999998</c:v>
                </c:pt>
                <c:pt idx="8329">
                  <c:v>330.9975</c:v>
                </c:pt>
                <c:pt idx="8330">
                  <c:v>331.00875000000002</c:v>
                </c:pt>
                <c:pt idx="8331">
                  <c:v>331.02</c:v>
                </c:pt>
                <c:pt idx="8332">
                  <c:v>331.03125</c:v>
                </c:pt>
                <c:pt idx="8333">
                  <c:v>331.04250000000002</c:v>
                </c:pt>
                <c:pt idx="8334">
                  <c:v>331.05374999999998</c:v>
                </c:pt>
                <c:pt idx="8335">
                  <c:v>331.065</c:v>
                </c:pt>
                <c:pt idx="8336">
                  <c:v>331.07625000000002</c:v>
                </c:pt>
                <c:pt idx="8337">
                  <c:v>331.08749999999998</c:v>
                </c:pt>
                <c:pt idx="8338">
                  <c:v>331.09875</c:v>
                </c:pt>
                <c:pt idx="8339">
                  <c:v>331.11</c:v>
                </c:pt>
                <c:pt idx="8340">
                  <c:v>331.12124999999997</c:v>
                </c:pt>
                <c:pt idx="8341">
                  <c:v>331.13249999999999</c:v>
                </c:pt>
                <c:pt idx="8342">
                  <c:v>331.14375000000001</c:v>
                </c:pt>
                <c:pt idx="8343">
                  <c:v>331.15499999999997</c:v>
                </c:pt>
                <c:pt idx="8344">
                  <c:v>331.16624999999999</c:v>
                </c:pt>
                <c:pt idx="8345">
                  <c:v>331.17750000000001</c:v>
                </c:pt>
                <c:pt idx="8346">
                  <c:v>331.18875000000003</c:v>
                </c:pt>
                <c:pt idx="8347">
                  <c:v>331.2</c:v>
                </c:pt>
                <c:pt idx="8348">
                  <c:v>331.21125000000001</c:v>
                </c:pt>
                <c:pt idx="8349">
                  <c:v>331.22250000000003</c:v>
                </c:pt>
                <c:pt idx="8350">
                  <c:v>331.23374999999999</c:v>
                </c:pt>
                <c:pt idx="8351">
                  <c:v>331.245</c:v>
                </c:pt>
                <c:pt idx="8352">
                  <c:v>331.25625000000002</c:v>
                </c:pt>
                <c:pt idx="8353">
                  <c:v>331.26749999999998</c:v>
                </c:pt>
                <c:pt idx="8354">
                  <c:v>331.27875</c:v>
                </c:pt>
                <c:pt idx="8355">
                  <c:v>331.29</c:v>
                </c:pt>
                <c:pt idx="8356">
                  <c:v>331.30124999999998</c:v>
                </c:pt>
                <c:pt idx="8357">
                  <c:v>331.3125</c:v>
                </c:pt>
                <c:pt idx="8358">
                  <c:v>331.32375000000002</c:v>
                </c:pt>
                <c:pt idx="8359">
                  <c:v>331.33499999999998</c:v>
                </c:pt>
                <c:pt idx="8360">
                  <c:v>331.34625</c:v>
                </c:pt>
                <c:pt idx="8361">
                  <c:v>331.35750000000002</c:v>
                </c:pt>
                <c:pt idx="8362">
                  <c:v>331.36874999999998</c:v>
                </c:pt>
                <c:pt idx="8363">
                  <c:v>331.38</c:v>
                </c:pt>
                <c:pt idx="8364">
                  <c:v>331.39125000000001</c:v>
                </c:pt>
                <c:pt idx="8365">
                  <c:v>331.40249999999997</c:v>
                </c:pt>
                <c:pt idx="8366">
                  <c:v>331.41374999999999</c:v>
                </c:pt>
                <c:pt idx="8367">
                  <c:v>331.42500000000001</c:v>
                </c:pt>
                <c:pt idx="8368">
                  <c:v>331.43624999999997</c:v>
                </c:pt>
                <c:pt idx="8369">
                  <c:v>331.44749999999999</c:v>
                </c:pt>
                <c:pt idx="8370">
                  <c:v>331.45875000000001</c:v>
                </c:pt>
                <c:pt idx="8371">
                  <c:v>331.47</c:v>
                </c:pt>
                <c:pt idx="8372">
                  <c:v>331.48124999999999</c:v>
                </c:pt>
                <c:pt idx="8373">
                  <c:v>331.49250000000001</c:v>
                </c:pt>
                <c:pt idx="8374">
                  <c:v>331.50375000000003</c:v>
                </c:pt>
                <c:pt idx="8375">
                  <c:v>331.51499999999999</c:v>
                </c:pt>
                <c:pt idx="8376">
                  <c:v>331.52625</c:v>
                </c:pt>
                <c:pt idx="8377">
                  <c:v>331.53750000000002</c:v>
                </c:pt>
                <c:pt idx="8378">
                  <c:v>331.54874999999998</c:v>
                </c:pt>
                <c:pt idx="8379">
                  <c:v>331.56</c:v>
                </c:pt>
                <c:pt idx="8380">
                  <c:v>331.57125000000002</c:v>
                </c:pt>
                <c:pt idx="8381">
                  <c:v>331.58249999999998</c:v>
                </c:pt>
                <c:pt idx="8382">
                  <c:v>331.59375</c:v>
                </c:pt>
                <c:pt idx="8383">
                  <c:v>331.60500000000002</c:v>
                </c:pt>
                <c:pt idx="8384">
                  <c:v>331.61624999999998</c:v>
                </c:pt>
                <c:pt idx="8385">
                  <c:v>331.6275</c:v>
                </c:pt>
                <c:pt idx="8386">
                  <c:v>331.63875000000002</c:v>
                </c:pt>
                <c:pt idx="8387">
                  <c:v>331.65</c:v>
                </c:pt>
                <c:pt idx="8388">
                  <c:v>331.66125</c:v>
                </c:pt>
                <c:pt idx="8389">
                  <c:v>331.67250000000001</c:v>
                </c:pt>
                <c:pt idx="8390">
                  <c:v>331.68374999999997</c:v>
                </c:pt>
                <c:pt idx="8391">
                  <c:v>331.69499999999999</c:v>
                </c:pt>
                <c:pt idx="8392">
                  <c:v>331.70625000000001</c:v>
                </c:pt>
                <c:pt idx="8393">
                  <c:v>331.71749999999997</c:v>
                </c:pt>
                <c:pt idx="8394">
                  <c:v>331.72874999999999</c:v>
                </c:pt>
                <c:pt idx="8395">
                  <c:v>331.74</c:v>
                </c:pt>
                <c:pt idx="8396">
                  <c:v>331.75125000000003</c:v>
                </c:pt>
                <c:pt idx="8397">
                  <c:v>331.76249999999999</c:v>
                </c:pt>
                <c:pt idx="8398">
                  <c:v>331.77375000000001</c:v>
                </c:pt>
                <c:pt idx="8399">
                  <c:v>331.78500000000003</c:v>
                </c:pt>
                <c:pt idx="8400">
                  <c:v>331.79624999999999</c:v>
                </c:pt>
                <c:pt idx="8401">
                  <c:v>331.8075</c:v>
                </c:pt>
                <c:pt idx="8402">
                  <c:v>331.81875000000002</c:v>
                </c:pt>
                <c:pt idx="8403">
                  <c:v>331.83</c:v>
                </c:pt>
                <c:pt idx="8404">
                  <c:v>331.84125</c:v>
                </c:pt>
                <c:pt idx="8405">
                  <c:v>331.85250000000002</c:v>
                </c:pt>
                <c:pt idx="8406">
                  <c:v>331.86374999999998</c:v>
                </c:pt>
                <c:pt idx="8407">
                  <c:v>331.875</c:v>
                </c:pt>
                <c:pt idx="8408">
                  <c:v>331.88625000000002</c:v>
                </c:pt>
                <c:pt idx="8409">
                  <c:v>331.89749999999998</c:v>
                </c:pt>
                <c:pt idx="8410">
                  <c:v>331.90875</c:v>
                </c:pt>
                <c:pt idx="8411">
                  <c:v>331.92</c:v>
                </c:pt>
                <c:pt idx="8412">
                  <c:v>331.93124999999998</c:v>
                </c:pt>
                <c:pt idx="8413">
                  <c:v>331.9425</c:v>
                </c:pt>
                <c:pt idx="8414">
                  <c:v>331.95375000000001</c:v>
                </c:pt>
                <c:pt idx="8415">
                  <c:v>331.96499999999997</c:v>
                </c:pt>
                <c:pt idx="8416">
                  <c:v>331.97624999999999</c:v>
                </c:pt>
                <c:pt idx="8417">
                  <c:v>331.98750000000001</c:v>
                </c:pt>
                <c:pt idx="8418">
                  <c:v>331.99874999999997</c:v>
                </c:pt>
                <c:pt idx="8419">
                  <c:v>332.01</c:v>
                </c:pt>
                <c:pt idx="8420">
                  <c:v>332.02125000000001</c:v>
                </c:pt>
                <c:pt idx="8421">
                  <c:v>332.03250000000003</c:v>
                </c:pt>
                <c:pt idx="8422">
                  <c:v>332.04374999999999</c:v>
                </c:pt>
                <c:pt idx="8423">
                  <c:v>332.05500000000001</c:v>
                </c:pt>
                <c:pt idx="8424">
                  <c:v>332.06625000000003</c:v>
                </c:pt>
                <c:pt idx="8425">
                  <c:v>332.07749999999999</c:v>
                </c:pt>
                <c:pt idx="8426">
                  <c:v>332.08875</c:v>
                </c:pt>
                <c:pt idx="8427">
                  <c:v>332.1</c:v>
                </c:pt>
                <c:pt idx="8428">
                  <c:v>332.11124999999998</c:v>
                </c:pt>
                <c:pt idx="8429">
                  <c:v>332.1225</c:v>
                </c:pt>
                <c:pt idx="8430">
                  <c:v>332.13375000000002</c:v>
                </c:pt>
                <c:pt idx="8431">
                  <c:v>332.14499999999998</c:v>
                </c:pt>
                <c:pt idx="8432">
                  <c:v>332.15625</c:v>
                </c:pt>
                <c:pt idx="8433">
                  <c:v>332.16750000000002</c:v>
                </c:pt>
                <c:pt idx="8434">
                  <c:v>332.17874999999998</c:v>
                </c:pt>
                <c:pt idx="8435">
                  <c:v>332.19</c:v>
                </c:pt>
                <c:pt idx="8436">
                  <c:v>332.20125000000002</c:v>
                </c:pt>
                <c:pt idx="8437">
                  <c:v>332.21249999999998</c:v>
                </c:pt>
                <c:pt idx="8438">
                  <c:v>332.22375</c:v>
                </c:pt>
                <c:pt idx="8439">
                  <c:v>332.23500000000001</c:v>
                </c:pt>
                <c:pt idx="8440">
                  <c:v>332.24624999999997</c:v>
                </c:pt>
                <c:pt idx="8441">
                  <c:v>332.25749999999999</c:v>
                </c:pt>
                <c:pt idx="8442">
                  <c:v>332.26875000000001</c:v>
                </c:pt>
                <c:pt idx="8443">
                  <c:v>332.28</c:v>
                </c:pt>
                <c:pt idx="8444">
                  <c:v>332.29124999999999</c:v>
                </c:pt>
                <c:pt idx="8445">
                  <c:v>332.30250000000001</c:v>
                </c:pt>
                <c:pt idx="8446">
                  <c:v>332.31375000000003</c:v>
                </c:pt>
                <c:pt idx="8447">
                  <c:v>332.32499999999999</c:v>
                </c:pt>
                <c:pt idx="8448">
                  <c:v>332.33625000000001</c:v>
                </c:pt>
                <c:pt idx="8449">
                  <c:v>332.34750000000003</c:v>
                </c:pt>
                <c:pt idx="8450">
                  <c:v>332.35874999999999</c:v>
                </c:pt>
                <c:pt idx="8451">
                  <c:v>332.37</c:v>
                </c:pt>
                <c:pt idx="8452">
                  <c:v>332.38125000000002</c:v>
                </c:pt>
                <c:pt idx="8453">
                  <c:v>332.39249999999998</c:v>
                </c:pt>
                <c:pt idx="8454">
                  <c:v>332.40375</c:v>
                </c:pt>
                <c:pt idx="8455">
                  <c:v>332.41500000000002</c:v>
                </c:pt>
                <c:pt idx="8456">
                  <c:v>332.42624999999998</c:v>
                </c:pt>
                <c:pt idx="8457">
                  <c:v>332.4375</c:v>
                </c:pt>
                <c:pt idx="8458">
                  <c:v>332.44875000000002</c:v>
                </c:pt>
                <c:pt idx="8459">
                  <c:v>332.46</c:v>
                </c:pt>
                <c:pt idx="8460">
                  <c:v>332.47125</c:v>
                </c:pt>
                <c:pt idx="8461">
                  <c:v>332.48250000000002</c:v>
                </c:pt>
                <c:pt idx="8462">
                  <c:v>332.49374999999998</c:v>
                </c:pt>
                <c:pt idx="8463">
                  <c:v>332.505</c:v>
                </c:pt>
                <c:pt idx="8464">
                  <c:v>332.51625000000001</c:v>
                </c:pt>
                <c:pt idx="8465">
                  <c:v>332.52749999999997</c:v>
                </c:pt>
                <c:pt idx="8466">
                  <c:v>332.53874999999999</c:v>
                </c:pt>
                <c:pt idx="8467">
                  <c:v>332.55</c:v>
                </c:pt>
                <c:pt idx="8468">
                  <c:v>332.56124999999997</c:v>
                </c:pt>
                <c:pt idx="8469">
                  <c:v>332.57249999999999</c:v>
                </c:pt>
                <c:pt idx="8470">
                  <c:v>332.58375000000001</c:v>
                </c:pt>
                <c:pt idx="8471">
                  <c:v>332.59500000000003</c:v>
                </c:pt>
                <c:pt idx="8472">
                  <c:v>332.60624999999999</c:v>
                </c:pt>
                <c:pt idx="8473">
                  <c:v>332.61750000000001</c:v>
                </c:pt>
                <c:pt idx="8474">
                  <c:v>332.62875000000003</c:v>
                </c:pt>
                <c:pt idx="8475">
                  <c:v>332.64</c:v>
                </c:pt>
                <c:pt idx="8476">
                  <c:v>332.65125</c:v>
                </c:pt>
                <c:pt idx="8477">
                  <c:v>332.66250000000002</c:v>
                </c:pt>
                <c:pt idx="8478">
                  <c:v>332.67374999999998</c:v>
                </c:pt>
                <c:pt idx="8479">
                  <c:v>332.685</c:v>
                </c:pt>
                <c:pt idx="8480">
                  <c:v>332.69625000000002</c:v>
                </c:pt>
                <c:pt idx="8481">
                  <c:v>332.70749999999998</c:v>
                </c:pt>
                <c:pt idx="8482">
                  <c:v>332.71875</c:v>
                </c:pt>
                <c:pt idx="8483">
                  <c:v>332.73</c:v>
                </c:pt>
                <c:pt idx="8484">
                  <c:v>332.74124999999998</c:v>
                </c:pt>
                <c:pt idx="8485">
                  <c:v>332.7525</c:v>
                </c:pt>
                <c:pt idx="8486">
                  <c:v>332.76375000000002</c:v>
                </c:pt>
                <c:pt idx="8487">
                  <c:v>332.77499999999998</c:v>
                </c:pt>
                <c:pt idx="8488">
                  <c:v>332.78625</c:v>
                </c:pt>
                <c:pt idx="8489">
                  <c:v>332.79750000000001</c:v>
                </c:pt>
                <c:pt idx="8490">
                  <c:v>332.80874999999997</c:v>
                </c:pt>
                <c:pt idx="8491">
                  <c:v>332.82</c:v>
                </c:pt>
                <c:pt idx="8492">
                  <c:v>332.83125000000001</c:v>
                </c:pt>
                <c:pt idx="8493">
                  <c:v>332.84249999999997</c:v>
                </c:pt>
                <c:pt idx="8494">
                  <c:v>332.85374999999999</c:v>
                </c:pt>
                <c:pt idx="8495">
                  <c:v>332.86500000000001</c:v>
                </c:pt>
                <c:pt idx="8496">
                  <c:v>332.87625000000003</c:v>
                </c:pt>
                <c:pt idx="8497">
                  <c:v>332.88749999999999</c:v>
                </c:pt>
                <c:pt idx="8498">
                  <c:v>332.89875000000001</c:v>
                </c:pt>
                <c:pt idx="8499">
                  <c:v>332.91</c:v>
                </c:pt>
                <c:pt idx="8500">
                  <c:v>332.92124999999999</c:v>
                </c:pt>
                <c:pt idx="8501">
                  <c:v>332.9325</c:v>
                </c:pt>
                <c:pt idx="8502">
                  <c:v>332.94375000000002</c:v>
                </c:pt>
                <c:pt idx="8503">
                  <c:v>332.95499999999998</c:v>
                </c:pt>
                <c:pt idx="8504">
                  <c:v>332.96625</c:v>
                </c:pt>
                <c:pt idx="8505">
                  <c:v>332.97750000000002</c:v>
                </c:pt>
                <c:pt idx="8506">
                  <c:v>332.98874999999998</c:v>
                </c:pt>
                <c:pt idx="8507">
                  <c:v>333</c:v>
                </c:pt>
                <c:pt idx="8508">
                  <c:v>333.01125000000002</c:v>
                </c:pt>
                <c:pt idx="8509">
                  <c:v>333.02249999999998</c:v>
                </c:pt>
                <c:pt idx="8510">
                  <c:v>333.03375</c:v>
                </c:pt>
                <c:pt idx="8511">
                  <c:v>333.04500000000002</c:v>
                </c:pt>
                <c:pt idx="8512">
                  <c:v>333.05624999999998</c:v>
                </c:pt>
                <c:pt idx="8513">
                  <c:v>333.0675</c:v>
                </c:pt>
                <c:pt idx="8514">
                  <c:v>333.07875000000001</c:v>
                </c:pt>
                <c:pt idx="8515">
                  <c:v>333.09</c:v>
                </c:pt>
                <c:pt idx="8516">
                  <c:v>333.10124999999999</c:v>
                </c:pt>
                <c:pt idx="8517">
                  <c:v>333.11250000000001</c:v>
                </c:pt>
                <c:pt idx="8518">
                  <c:v>333.12374999999997</c:v>
                </c:pt>
                <c:pt idx="8519">
                  <c:v>333.13499999999999</c:v>
                </c:pt>
                <c:pt idx="8520">
                  <c:v>333.14625000000001</c:v>
                </c:pt>
                <c:pt idx="8521">
                  <c:v>333.15750000000003</c:v>
                </c:pt>
                <c:pt idx="8522">
                  <c:v>333.16874999999999</c:v>
                </c:pt>
                <c:pt idx="8523">
                  <c:v>333.18</c:v>
                </c:pt>
                <c:pt idx="8524">
                  <c:v>333.19125000000003</c:v>
                </c:pt>
                <c:pt idx="8525">
                  <c:v>333.20249999999999</c:v>
                </c:pt>
                <c:pt idx="8526">
                  <c:v>333.21375</c:v>
                </c:pt>
                <c:pt idx="8527">
                  <c:v>333.22500000000002</c:v>
                </c:pt>
                <c:pt idx="8528">
                  <c:v>333.23624999999998</c:v>
                </c:pt>
                <c:pt idx="8529">
                  <c:v>333.2475</c:v>
                </c:pt>
                <c:pt idx="8530">
                  <c:v>333.25875000000002</c:v>
                </c:pt>
                <c:pt idx="8531">
                  <c:v>333.27</c:v>
                </c:pt>
                <c:pt idx="8532">
                  <c:v>333.28125</c:v>
                </c:pt>
                <c:pt idx="8533">
                  <c:v>333.29250000000002</c:v>
                </c:pt>
                <c:pt idx="8534">
                  <c:v>333.30374999999998</c:v>
                </c:pt>
                <c:pt idx="8535">
                  <c:v>333.315</c:v>
                </c:pt>
                <c:pt idx="8536">
                  <c:v>333.32625000000002</c:v>
                </c:pt>
                <c:pt idx="8537">
                  <c:v>333.33749999999998</c:v>
                </c:pt>
                <c:pt idx="8538">
                  <c:v>333.34875</c:v>
                </c:pt>
                <c:pt idx="8539">
                  <c:v>333.36</c:v>
                </c:pt>
                <c:pt idx="8540">
                  <c:v>333.37124999999997</c:v>
                </c:pt>
                <c:pt idx="8541">
                  <c:v>333.38249999999999</c:v>
                </c:pt>
                <c:pt idx="8542">
                  <c:v>333.39375000000001</c:v>
                </c:pt>
                <c:pt idx="8543">
                  <c:v>333.40499999999997</c:v>
                </c:pt>
                <c:pt idx="8544">
                  <c:v>333.41624999999999</c:v>
                </c:pt>
                <c:pt idx="8545">
                  <c:v>333.42750000000001</c:v>
                </c:pt>
                <c:pt idx="8546">
                  <c:v>333.43875000000003</c:v>
                </c:pt>
                <c:pt idx="8547">
                  <c:v>333.45</c:v>
                </c:pt>
                <c:pt idx="8548">
                  <c:v>333.46125000000001</c:v>
                </c:pt>
                <c:pt idx="8549">
                  <c:v>333.47250000000003</c:v>
                </c:pt>
                <c:pt idx="8550">
                  <c:v>333.48374999999999</c:v>
                </c:pt>
                <c:pt idx="8551">
                  <c:v>333.495</c:v>
                </c:pt>
                <c:pt idx="8552">
                  <c:v>333.50625000000002</c:v>
                </c:pt>
                <c:pt idx="8553">
                  <c:v>333.51749999999998</c:v>
                </c:pt>
                <c:pt idx="8554">
                  <c:v>333.52875</c:v>
                </c:pt>
                <c:pt idx="8555">
                  <c:v>333.54</c:v>
                </c:pt>
                <c:pt idx="8556">
                  <c:v>333.55124999999998</c:v>
                </c:pt>
                <c:pt idx="8557">
                  <c:v>333.5625</c:v>
                </c:pt>
                <c:pt idx="8558">
                  <c:v>333.57375000000002</c:v>
                </c:pt>
                <c:pt idx="8559">
                  <c:v>333.58499999999998</c:v>
                </c:pt>
                <c:pt idx="8560">
                  <c:v>333.59625</c:v>
                </c:pt>
                <c:pt idx="8561">
                  <c:v>333.60750000000002</c:v>
                </c:pt>
                <c:pt idx="8562">
                  <c:v>333.61874999999998</c:v>
                </c:pt>
                <c:pt idx="8563">
                  <c:v>333.63</c:v>
                </c:pt>
                <c:pt idx="8564">
                  <c:v>333.64125000000001</c:v>
                </c:pt>
                <c:pt idx="8565">
                  <c:v>333.65249999999997</c:v>
                </c:pt>
                <c:pt idx="8566">
                  <c:v>333.66374999999999</c:v>
                </c:pt>
                <c:pt idx="8567">
                  <c:v>333.67500000000001</c:v>
                </c:pt>
                <c:pt idx="8568">
                  <c:v>333.68624999999997</c:v>
                </c:pt>
                <c:pt idx="8569">
                  <c:v>333.69749999999999</c:v>
                </c:pt>
                <c:pt idx="8570">
                  <c:v>333.70875000000001</c:v>
                </c:pt>
                <c:pt idx="8571">
                  <c:v>333.72</c:v>
                </c:pt>
                <c:pt idx="8572">
                  <c:v>333.73124999999999</c:v>
                </c:pt>
                <c:pt idx="8573">
                  <c:v>333.74250000000001</c:v>
                </c:pt>
                <c:pt idx="8574">
                  <c:v>333.75375000000003</c:v>
                </c:pt>
                <c:pt idx="8575">
                  <c:v>333.76499999999999</c:v>
                </c:pt>
                <c:pt idx="8576">
                  <c:v>333.77625</c:v>
                </c:pt>
                <c:pt idx="8577">
                  <c:v>333.78750000000002</c:v>
                </c:pt>
                <c:pt idx="8578">
                  <c:v>333.79874999999998</c:v>
                </c:pt>
                <c:pt idx="8579">
                  <c:v>333.81</c:v>
                </c:pt>
                <c:pt idx="8580">
                  <c:v>333.82125000000002</c:v>
                </c:pt>
                <c:pt idx="8581">
                  <c:v>333.83249999999998</c:v>
                </c:pt>
                <c:pt idx="8582">
                  <c:v>333.84375</c:v>
                </c:pt>
                <c:pt idx="8583">
                  <c:v>333.85500000000002</c:v>
                </c:pt>
                <c:pt idx="8584">
                  <c:v>333.86624999999998</c:v>
                </c:pt>
                <c:pt idx="8585">
                  <c:v>333.8775</c:v>
                </c:pt>
                <c:pt idx="8586">
                  <c:v>333.88875000000002</c:v>
                </c:pt>
                <c:pt idx="8587">
                  <c:v>333.9</c:v>
                </c:pt>
                <c:pt idx="8588">
                  <c:v>333.91125</c:v>
                </c:pt>
                <c:pt idx="8589">
                  <c:v>333.92250000000001</c:v>
                </c:pt>
                <c:pt idx="8590">
                  <c:v>333.93374999999997</c:v>
                </c:pt>
                <c:pt idx="8591">
                  <c:v>333.94499999999999</c:v>
                </c:pt>
                <c:pt idx="8592">
                  <c:v>333.95625000000001</c:v>
                </c:pt>
                <c:pt idx="8593">
                  <c:v>333.96749999999997</c:v>
                </c:pt>
                <c:pt idx="8594">
                  <c:v>333.97874999999999</c:v>
                </c:pt>
                <c:pt idx="8595">
                  <c:v>333.99</c:v>
                </c:pt>
                <c:pt idx="8596">
                  <c:v>334.00125000000003</c:v>
                </c:pt>
                <c:pt idx="8597">
                  <c:v>334.01249999999999</c:v>
                </c:pt>
                <c:pt idx="8598">
                  <c:v>334.02375000000001</c:v>
                </c:pt>
                <c:pt idx="8599">
                  <c:v>334.03500000000003</c:v>
                </c:pt>
                <c:pt idx="8600">
                  <c:v>334.04624999999999</c:v>
                </c:pt>
                <c:pt idx="8601">
                  <c:v>334.0575</c:v>
                </c:pt>
                <c:pt idx="8602">
                  <c:v>334.06875000000002</c:v>
                </c:pt>
                <c:pt idx="8603">
                  <c:v>334.08</c:v>
                </c:pt>
                <c:pt idx="8604">
                  <c:v>334.09125</c:v>
                </c:pt>
                <c:pt idx="8605">
                  <c:v>334.10250000000002</c:v>
                </c:pt>
                <c:pt idx="8606">
                  <c:v>334.11374999999998</c:v>
                </c:pt>
                <c:pt idx="8607">
                  <c:v>334.125</c:v>
                </c:pt>
                <c:pt idx="8608">
                  <c:v>334.13625000000002</c:v>
                </c:pt>
                <c:pt idx="8609">
                  <c:v>334.14749999999998</c:v>
                </c:pt>
                <c:pt idx="8610">
                  <c:v>334.15875</c:v>
                </c:pt>
                <c:pt idx="8611">
                  <c:v>334.17</c:v>
                </c:pt>
                <c:pt idx="8612">
                  <c:v>334.18124999999998</c:v>
                </c:pt>
                <c:pt idx="8613">
                  <c:v>334.1925</c:v>
                </c:pt>
                <c:pt idx="8614">
                  <c:v>334.20375000000001</c:v>
                </c:pt>
                <c:pt idx="8615">
                  <c:v>334.21499999999997</c:v>
                </c:pt>
                <c:pt idx="8616">
                  <c:v>334.22624999999999</c:v>
                </c:pt>
                <c:pt idx="8617">
                  <c:v>334.23750000000001</c:v>
                </c:pt>
                <c:pt idx="8618">
                  <c:v>334.24874999999997</c:v>
                </c:pt>
                <c:pt idx="8619">
                  <c:v>334.26</c:v>
                </c:pt>
                <c:pt idx="8620">
                  <c:v>334.27125000000001</c:v>
                </c:pt>
                <c:pt idx="8621">
                  <c:v>334.28250000000003</c:v>
                </c:pt>
                <c:pt idx="8622">
                  <c:v>334.29374999999999</c:v>
                </c:pt>
                <c:pt idx="8623">
                  <c:v>334.30500000000001</c:v>
                </c:pt>
                <c:pt idx="8624">
                  <c:v>334.31625000000003</c:v>
                </c:pt>
                <c:pt idx="8625">
                  <c:v>334.32749999999999</c:v>
                </c:pt>
                <c:pt idx="8626">
                  <c:v>334.33875</c:v>
                </c:pt>
                <c:pt idx="8627">
                  <c:v>334.35</c:v>
                </c:pt>
                <c:pt idx="8628">
                  <c:v>334.36124999999998</c:v>
                </c:pt>
                <c:pt idx="8629">
                  <c:v>334.3725</c:v>
                </c:pt>
                <c:pt idx="8630">
                  <c:v>334.38375000000002</c:v>
                </c:pt>
                <c:pt idx="8631">
                  <c:v>334.39499999999998</c:v>
                </c:pt>
                <c:pt idx="8632">
                  <c:v>334.40625</c:v>
                </c:pt>
                <c:pt idx="8633">
                  <c:v>334.41750000000002</c:v>
                </c:pt>
                <c:pt idx="8634">
                  <c:v>334.42874999999998</c:v>
                </c:pt>
                <c:pt idx="8635">
                  <c:v>334.44</c:v>
                </c:pt>
                <c:pt idx="8636">
                  <c:v>334.45125000000002</c:v>
                </c:pt>
                <c:pt idx="8637">
                  <c:v>334.46249999999998</c:v>
                </c:pt>
                <c:pt idx="8638">
                  <c:v>334.47375</c:v>
                </c:pt>
                <c:pt idx="8639">
                  <c:v>334.48500000000001</c:v>
                </c:pt>
                <c:pt idx="8640">
                  <c:v>334.49624999999997</c:v>
                </c:pt>
                <c:pt idx="8641">
                  <c:v>334.50749999999999</c:v>
                </c:pt>
                <c:pt idx="8642">
                  <c:v>334.51875000000001</c:v>
                </c:pt>
                <c:pt idx="8643">
                  <c:v>334.53</c:v>
                </c:pt>
                <c:pt idx="8644">
                  <c:v>334.54124999999999</c:v>
                </c:pt>
                <c:pt idx="8645">
                  <c:v>334.55250000000001</c:v>
                </c:pt>
                <c:pt idx="8646">
                  <c:v>334.56375000000003</c:v>
                </c:pt>
                <c:pt idx="8647">
                  <c:v>334.57499999999999</c:v>
                </c:pt>
                <c:pt idx="8648">
                  <c:v>334.58625000000001</c:v>
                </c:pt>
                <c:pt idx="8649">
                  <c:v>334.59750000000003</c:v>
                </c:pt>
                <c:pt idx="8650">
                  <c:v>334.60874999999999</c:v>
                </c:pt>
                <c:pt idx="8651">
                  <c:v>334.62</c:v>
                </c:pt>
                <c:pt idx="8652">
                  <c:v>334.63125000000002</c:v>
                </c:pt>
                <c:pt idx="8653">
                  <c:v>334.64249999999998</c:v>
                </c:pt>
                <c:pt idx="8654">
                  <c:v>334.65375</c:v>
                </c:pt>
                <c:pt idx="8655">
                  <c:v>334.66500000000002</c:v>
                </c:pt>
                <c:pt idx="8656">
                  <c:v>334.67624999999998</c:v>
                </c:pt>
                <c:pt idx="8657">
                  <c:v>334.6875</c:v>
                </c:pt>
                <c:pt idx="8658">
                  <c:v>334.69875000000002</c:v>
                </c:pt>
                <c:pt idx="8659">
                  <c:v>334.71</c:v>
                </c:pt>
                <c:pt idx="8660">
                  <c:v>334.72125</c:v>
                </c:pt>
                <c:pt idx="8661">
                  <c:v>334.73250000000002</c:v>
                </c:pt>
                <c:pt idx="8662">
                  <c:v>334.74374999999998</c:v>
                </c:pt>
                <c:pt idx="8663">
                  <c:v>334.755</c:v>
                </c:pt>
                <c:pt idx="8664">
                  <c:v>334.76625000000001</c:v>
                </c:pt>
                <c:pt idx="8665">
                  <c:v>334.77749999999997</c:v>
                </c:pt>
                <c:pt idx="8666">
                  <c:v>334.78874999999999</c:v>
                </c:pt>
                <c:pt idx="8667">
                  <c:v>334.8</c:v>
                </c:pt>
                <c:pt idx="8668">
                  <c:v>334.81124999999997</c:v>
                </c:pt>
                <c:pt idx="8669">
                  <c:v>334.82249999999999</c:v>
                </c:pt>
                <c:pt idx="8670">
                  <c:v>334.83375000000001</c:v>
                </c:pt>
                <c:pt idx="8671">
                  <c:v>334.84500000000003</c:v>
                </c:pt>
                <c:pt idx="8672">
                  <c:v>334.85624999999999</c:v>
                </c:pt>
                <c:pt idx="8673">
                  <c:v>334.86750000000001</c:v>
                </c:pt>
                <c:pt idx="8674">
                  <c:v>334.87875000000003</c:v>
                </c:pt>
                <c:pt idx="8675">
                  <c:v>334.89</c:v>
                </c:pt>
                <c:pt idx="8676">
                  <c:v>334.90125</c:v>
                </c:pt>
                <c:pt idx="8677">
                  <c:v>334.91250000000002</c:v>
                </c:pt>
                <c:pt idx="8678">
                  <c:v>334.92374999999998</c:v>
                </c:pt>
                <c:pt idx="8679">
                  <c:v>334.935</c:v>
                </c:pt>
                <c:pt idx="8680">
                  <c:v>334.94625000000002</c:v>
                </c:pt>
                <c:pt idx="8681">
                  <c:v>334.95749999999998</c:v>
                </c:pt>
                <c:pt idx="8682">
                  <c:v>334.96875</c:v>
                </c:pt>
                <c:pt idx="8683">
                  <c:v>334.98</c:v>
                </c:pt>
                <c:pt idx="8684">
                  <c:v>334.99124999999998</c:v>
                </c:pt>
                <c:pt idx="8685">
                  <c:v>335.0025</c:v>
                </c:pt>
                <c:pt idx="8686">
                  <c:v>335.01375000000002</c:v>
                </c:pt>
                <c:pt idx="8687">
                  <c:v>335.02499999999998</c:v>
                </c:pt>
                <c:pt idx="8688">
                  <c:v>335.03625</c:v>
                </c:pt>
                <c:pt idx="8689">
                  <c:v>335.04750000000001</c:v>
                </c:pt>
                <c:pt idx="8690">
                  <c:v>335.05874999999997</c:v>
                </c:pt>
                <c:pt idx="8691">
                  <c:v>335.07</c:v>
                </c:pt>
                <c:pt idx="8692">
                  <c:v>335.08125000000001</c:v>
                </c:pt>
                <c:pt idx="8693">
                  <c:v>335.09249999999997</c:v>
                </c:pt>
                <c:pt idx="8694">
                  <c:v>335.10374999999999</c:v>
                </c:pt>
                <c:pt idx="8695">
                  <c:v>335.11500000000001</c:v>
                </c:pt>
                <c:pt idx="8696">
                  <c:v>335.12625000000003</c:v>
                </c:pt>
                <c:pt idx="8697">
                  <c:v>335.13749999999999</c:v>
                </c:pt>
                <c:pt idx="8698">
                  <c:v>335.14875000000001</c:v>
                </c:pt>
                <c:pt idx="8699">
                  <c:v>335.16</c:v>
                </c:pt>
                <c:pt idx="8700">
                  <c:v>335.17124999999999</c:v>
                </c:pt>
                <c:pt idx="8701">
                  <c:v>335.1825</c:v>
                </c:pt>
                <c:pt idx="8702">
                  <c:v>335.19375000000002</c:v>
                </c:pt>
                <c:pt idx="8703">
                  <c:v>335.20499999999998</c:v>
                </c:pt>
                <c:pt idx="8704">
                  <c:v>335.21625</c:v>
                </c:pt>
                <c:pt idx="8705">
                  <c:v>335.22750000000002</c:v>
                </c:pt>
                <c:pt idx="8706">
                  <c:v>335.23874999999998</c:v>
                </c:pt>
                <c:pt idx="8707">
                  <c:v>335.25</c:v>
                </c:pt>
                <c:pt idx="8708">
                  <c:v>335.26125000000002</c:v>
                </c:pt>
                <c:pt idx="8709">
                  <c:v>335.27249999999998</c:v>
                </c:pt>
                <c:pt idx="8710">
                  <c:v>335.28375</c:v>
                </c:pt>
                <c:pt idx="8711">
                  <c:v>335.29500000000002</c:v>
                </c:pt>
                <c:pt idx="8712">
                  <c:v>335.30624999999998</c:v>
                </c:pt>
                <c:pt idx="8713">
                  <c:v>335.3175</c:v>
                </c:pt>
                <c:pt idx="8714">
                  <c:v>335.32875000000001</c:v>
                </c:pt>
                <c:pt idx="8715">
                  <c:v>335.34</c:v>
                </c:pt>
                <c:pt idx="8716">
                  <c:v>335.35124999999999</c:v>
                </c:pt>
                <c:pt idx="8717">
                  <c:v>335.36250000000001</c:v>
                </c:pt>
                <c:pt idx="8718">
                  <c:v>335.37374999999997</c:v>
                </c:pt>
                <c:pt idx="8719">
                  <c:v>335.38499999999999</c:v>
                </c:pt>
                <c:pt idx="8720">
                  <c:v>335.39625000000001</c:v>
                </c:pt>
                <c:pt idx="8721">
                  <c:v>335.40750000000003</c:v>
                </c:pt>
                <c:pt idx="8722">
                  <c:v>335.41874999999999</c:v>
                </c:pt>
                <c:pt idx="8723">
                  <c:v>335.43</c:v>
                </c:pt>
                <c:pt idx="8724">
                  <c:v>335.44125000000003</c:v>
                </c:pt>
                <c:pt idx="8725">
                  <c:v>335.45249999999999</c:v>
                </c:pt>
                <c:pt idx="8726">
                  <c:v>335.46375</c:v>
                </c:pt>
                <c:pt idx="8727">
                  <c:v>335.47500000000002</c:v>
                </c:pt>
                <c:pt idx="8728">
                  <c:v>335.48624999999998</c:v>
                </c:pt>
                <c:pt idx="8729">
                  <c:v>335.4975</c:v>
                </c:pt>
                <c:pt idx="8730">
                  <c:v>335.50875000000002</c:v>
                </c:pt>
                <c:pt idx="8731">
                  <c:v>335.52</c:v>
                </c:pt>
                <c:pt idx="8732">
                  <c:v>335.53125</c:v>
                </c:pt>
                <c:pt idx="8733">
                  <c:v>335.54250000000002</c:v>
                </c:pt>
                <c:pt idx="8734">
                  <c:v>335.55374999999998</c:v>
                </c:pt>
                <c:pt idx="8735">
                  <c:v>335.565</c:v>
                </c:pt>
                <c:pt idx="8736">
                  <c:v>335.57625000000002</c:v>
                </c:pt>
                <c:pt idx="8737">
                  <c:v>335.58749999999998</c:v>
                </c:pt>
                <c:pt idx="8738">
                  <c:v>335.59875</c:v>
                </c:pt>
                <c:pt idx="8739">
                  <c:v>335.61</c:v>
                </c:pt>
                <c:pt idx="8740">
                  <c:v>335.62124999999997</c:v>
                </c:pt>
                <c:pt idx="8741">
                  <c:v>335.63249999999999</c:v>
                </c:pt>
                <c:pt idx="8742">
                  <c:v>335.64375000000001</c:v>
                </c:pt>
                <c:pt idx="8743">
                  <c:v>335.65499999999997</c:v>
                </c:pt>
                <c:pt idx="8744">
                  <c:v>335.66624999999999</c:v>
                </c:pt>
                <c:pt idx="8745">
                  <c:v>335.67750000000001</c:v>
                </c:pt>
                <c:pt idx="8746">
                  <c:v>335.68875000000003</c:v>
                </c:pt>
                <c:pt idx="8747">
                  <c:v>335.7</c:v>
                </c:pt>
                <c:pt idx="8748">
                  <c:v>335.71125000000001</c:v>
                </c:pt>
                <c:pt idx="8749">
                  <c:v>335.72250000000003</c:v>
                </c:pt>
                <c:pt idx="8750">
                  <c:v>335.73374999999999</c:v>
                </c:pt>
                <c:pt idx="8751">
                  <c:v>335.745</c:v>
                </c:pt>
                <c:pt idx="8752">
                  <c:v>335.75625000000002</c:v>
                </c:pt>
                <c:pt idx="8753">
                  <c:v>335.76749999999998</c:v>
                </c:pt>
                <c:pt idx="8754">
                  <c:v>335.77875</c:v>
                </c:pt>
                <c:pt idx="8755">
                  <c:v>335.79</c:v>
                </c:pt>
                <c:pt idx="8756">
                  <c:v>335.80124999999998</c:v>
                </c:pt>
                <c:pt idx="8757">
                  <c:v>335.8125</c:v>
                </c:pt>
                <c:pt idx="8758">
                  <c:v>335.82375000000002</c:v>
                </c:pt>
                <c:pt idx="8759">
                  <c:v>335.83499999999998</c:v>
                </c:pt>
                <c:pt idx="8760">
                  <c:v>335.84625</c:v>
                </c:pt>
                <c:pt idx="8761">
                  <c:v>335.85750000000002</c:v>
                </c:pt>
                <c:pt idx="8762">
                  <c:v>335.86874999999998</c:v>
                </c:pt>
                <c:pt idx="8763">
                  <c:v>335.88</c:v>
                </c:pt>
                <c:pt idx="8764">
                  <c:v>335.89125000000001</c:v>
                </c:pt>
                <c:pt idx="8765">
                  <c:v>335.90249999999997</c:v>
                </c:pt>
                <c:pt idx="8766">
                  <c:v>335.91374999999999</c:v>
                </c:pt>
                <c:pt idx="8767">
                  <c:v>335.92500000000001</c:v>
                </c:pt>
                <c:pt idx="8768">
                  <c:v>335.93624999999997</c:v>
                </c:pt>
                <c:pt idx="8769">
                  <c:v>335.94749999999999</c:v>
                </c:pt>
                <c:pt idx="8770">
                  <c:v>335.95875000000001</c:v>
                </c:pt>
                <c:pt idx="8771">
                  <c:v>335.97</c:v>
                </c:pt>
                <c:pt idx="8772">
                  <c:v>335.98124999999999</c:v>
                </c:pt>
                <c:pt idx="8773">
                  <c:v>335.99250000000001</c:v>
                </c:pt>
                <c:pt idx="8774">
                  <c:v>336.00375000000003</c:v>
                </c:pt>
                <c:pt idx="8775">
                  <c:v>336.01499999999999</c:v>
                </c:pt>
                <c:pt idx="8776">
                  <c:v>336.02625</c:v>
                </c:pt>
                <c:pt idx="8777">
                  <c:v>336.03750000000002</c:v>
                </c:pt>
                <c:pt idx="8778">
                  <c:v>336.04874999999998</c:v>
                </c:pt>
                <c:pt idx="8779">
                  <c:v>336.06</c:v>
                </c:pt>
                <c:pt idx="8780">
                  <c:v>336.07125000000002</c:v>
                </c:pt>
                <c:pt idx="8781">
                  <c:v>336.08249999999998</c:v>
                </c:pt>
                <c:pt idx="8782">
                  <c:v>336.09375</c:v>
                </c:pt>
                <c:pt idx="8783">
                  <c:v>336.10500000000002</c:v>
                </c:pt>
                <c:pt idx="8784">
                  <c:v>336.11624999999998</c:v>
                </c:pt>
                <c:pt idx="8785">
                  <c:v>336.1275</c:v>
                </c:pt>
                <c:pt idx="8786">
                  <c:v>336.13875000000002</c:v>
                </c:pt>
                <c:pt idx="8787">
                  <c:v>336.15</c:v>
                </c:pt>
                <c:pt idx="8788">
                  <c:v>336.16125</c:v>
                </c:pt>
                <c:pt idx="8789">
                  <c:v>336.17250000000001</c:v>
                </c:pt>
                <c:pt idx="8790">
                  <c:v>336.18374999999997</c:v>
                </c:pt>
                <c:pt idx="8791">
                  <c:v>336.19499999999999</c:v>
                </c:pt>
                <c:pt idx="8792">
                  <c:v>336.20625000000001</c:v>
                </c:pt>
                <c:pt idx="8793">
                  <c:v>336.21749999999997</c:v>
                </c:pt>
                <c:pt idx="8794">
                  <c:v>336.22874999999999</c:v>
                </c:pt>
                <c:pt idx="8795">
                  <c:v>336.24</c:v>
                </c:pt>
                <c:pt idx="8796">
                  <c:v>336.25125000000003</c:v>
                </c:pt>
                <c:pt idx="8797">
                  <c:v>336.26249999999999</c:v>
                </c:pt>
                <c:pt idx="8798">
                  <c:v>336.27375000000001</c:v>
                </c:pt>
                <c:pt idx="8799">
                  <c:v>336.28500000000003</c:v>
                </c:pt>
                <c:pt idx="8800">
                  <c:v>336.29624999999999</c:v>
                </c:pt>
                <c:pt idx="8801">
                  <c:v>336.3075</c:v>
                </c:pt>
                <c:pt idx="8802">
                  <c:v>336.31875000000002</c:v>
                </c:pt>
                <c:pt idx="8803">
                  <c:v>336.33</c:v>
                </c:pt>
                <c:pt idx="8804">
                  <c:v>336.34125</c:v>
                </c:pt>
                <c:pt idx="8805">
                  <c:v>336.35250000000002</c:v>
                </c:pt>
                <c:pt idx="8806">
                  <c:v>336.36374999999998</c:v>
                </c:pt>
                <c:pt idx="8807">
                  <c:v>336.375</c:v>
                </c:pt>
                <c:pt idx="8808">
                  <c:v>336.38625000000002</c:v>
                </c:pt>
                <c:pt idx="8809">
                  <c:v>336.39749999999998</c:v>
                </c:pt>
                <c:pt idx="8810">
                  <c:v>336.40875</c:v>
                </c:pt>
                <c:pt idx="8811">
                  <c:v>336.42</c:v>
                </c:pt>
                <c:pt idx="8812">
                  <c:v>336.43124999999998</c:v>
                </c:pt>
                <c:pt idx="8813">
                  <c:v>336.4425</c:v>
                </c:pt>
                <c:pt idx="8814">
                  <c:v>336.45375000000001</c:v>
                </c:pt>
                <c:pt idx="8815">
                  <c:v>336.46499999999997</c:v>
                </c:pt>
                <c:pt idx="8816">
                  <c:v>336.47624999999999</c:v>
                </c:pt>
                <c:pt idx="8817">
                  <c:v>336.48750000000001</c:v>
                </c:pt>
                <c:pt idx="8818">
                  <c:v>336.49874999999997</c:v>
                </c:pt>
                <c:pt idx="8819">
                  <c:v>336.51</c:v>
                </c:pt>
                <c:pt idx="8820">
                  <c:v>336.52125000000001</c:v>
                </c:pt>
                <c:pt idx="8821">
                  <c:v>336.53250000000003</c:v>
                </c:pt>
                <c:pt idx="8822">
                  <c:v>336.54374999999999</c:v>
                </c:pt>
                <c:pt idx="8823">
                  <c:v>336.55500000000001</c:v>
                </c:pt>
                <c:pt idx="8824">
                  <c:v>336.56625000000003</c:v>
                </c:pt>
                <c:pt idx="8825">
                  <c:v>336.57749999999999</c:v>
                </c:pt>
                <c:pt idx="8826">
                  <c:v>336.58875</c:v>
                </c:pt>
                <c:pt idx="8827">
                  <c:v>336.6</c:v>
                </c:pt>
                <c:pt idx="8828">
                  <c:v>336.61124999999998</c:v>
                </c:pt>
                <c:pt idx="8829">
                  <c:v>336.6225</c:v>
                </c:pt>
                <c:pt idx="8830">
                  <c:v>336.63375000000002</c:v>
                </c:pt>
                <c:pt idx="8831">
                  <c:v>336.64499999999998</c:v>
                </c:pt>
                <c:pt idx="8832">
                  <c:v>336.65625</c:v>
                </c:pt>
                <c:pt idx="8833">
                  <c:v>336.66750000000002</c:v>
                </c:pt>
                <c:pt idx="8834">
                  <c:v>336.67874999999998</c:v>
                </c:pt>
                <c:pt idx="8835">
                  <c:v>336.69</c:v>
                </c:pt>
                <c:pt idx="8836">
                  <c:v>336.70125000000002</c:v>
                </c:pt>
                <c:pt idx="8837">
                  <c:v>336.71249999999998</c:v>
                </c:pt>
                <c:pt idx="8838">
                  <c:v>336.72375</c:v>
                </c:pt>
                <c:pt idx="8839">
                  <c:v>336.73500000000001</c:v>
                </c:pt>
                <c:pt idx="8840">
                  <c:v>336.74624999999997</c:v>
                </c:pt>
                <c:pt idx="8841">
                  <c:v>336.75749999999999</c:v>
                </c:pt>
                <c:pt idx="8842">
                  <c:v>336.76875000000001</c:v>
                </c:pt>
                <c:pt idx="8843">
                  <c:v>336.78</c:v>
                </c:pt>
                <c:pt idx="8844">
                  <c:v>336.79124999999999</c:v>
                </c:pt>
                <c:pt idx="8845">
                  <c:v>336.80250000000001</c:v>
                </c:pt>
                <c:pt idx="8846">
                  <c:v>336.81375000000003</c:v>
                </c:pt>
                <c:pt idx="8847">
                  <c:v>336.82499999999999</c:v>
                </c:pt>
                <c:pt idx="8848">
                  <c:v>336.83625000000001</c:v>
                </c:pt>
                <c:pt idx="8849">
                  <c:v>336.84750000000003</c:v>
                </c:pt>
                <c:pt idx="8850">
                  <c:v>336.85874999999999</c:v>
                </c:pt>
                <c:pt idx="8851">
                  <c:v>336.87</c:v>
                </c:pt>
                <c:pt idx="8852">
                  <c:v>336.88125000000002</c:v>
                </c:pt>
                <c:pt idx="8853">
                  <c:v>336.89249999999998</c:v>
                </c:pt>
                <c:pt idx="8854">
                  <c:v>336.90375</c:v>
                </c:pt>
                <c:pt idx="8855">
                  <c:v>336.91500000000002</c:v>
                </c:pt>
                <c:pt idx="8856">
                  <c:v>336.92624999999998</c:v>
                </c:pt>
                <c:pt idx="8857">
                  <c:v>336.9375</c:v>
                </c:pt>
                <c:pt idx="8858">
                  <c:v>336.94875000000002</c:v>
                </c:pt>
                <c:pt idx="8859">
                  <c:v>336.96</c:v>
                </c:pt>
                <c:pt idx="8860">
                  <c:v>336.97125</c:v>
                </c:pt>
                <c:pt idx="8861">
                  <c:v>336.98250000000002</c:v>
                </c:pt>
                <c:pt idx="8862">
                  <c:v>336.99374999999998</c:v>
                </c:pt>
                <c:pt idx="8863">
                  <c:v>337.005</c:v>
                </c:pt>
                <c:pt idx="8864">
                  <c:v>337.01625000000001</c:v>
                </c:pt>
                <c:pt idx="8865">
                  <c:v>337.02749999999997</c:v>
                </c:pt>
                <c:pt idx="8866">
                  <c:v>337.03874999999999</c:v>
                </c:pt>
                <c:pt idx="8867">
                  <c:v>337.05</c:v>
                </c:pt>
                <c:pt idx="8868">
                  <c:v>337.06124999999997</c:v>
                </c:pt>
                <c:pt idx="8869">
                  <c:v>337.07249999999999</c:v>
                </c:pt>
                <c:pt idx="8870">
                  <c:v>337.08375000000001</c:v>
                </c:pt>
                <c:pt idx="8871">
                  <c:v>337.09500000000003</c:v>
                </c:pt>
                <c:pt idx="8872">
                  <c:v>337.10624999999999</c:v>
                </c:pt>
                <c:pt idx="8873">
                  <c:v>337.11750000000001</c:v>
                </c:pt>
                <c:pt idx="8874">
                  <c:v>337.12875000000003</c:v>
                </c:pt>
                <c:pt idx="8875">
                  <c:v>337.14</c:v>
                </c:pt>
                <c:pt idx="8876">
                  <c:v>337.15125</c:v>
                </c:pt>
                <c:pt idx="8877">
                  <c:v>337.16250000000002</c:v>
                </c:pt>
                <c:pt idx="8878">
                  <c:v>337.17374999999998</c:v>
                </c:pt>
                <c:pt idx="8879">
                  <c:v>337.185</c:v>
                </c:pt>
                <c:pt idx="8880">
                  <c:v>337.19625000000002</c:v>
                </c:pt>
                <c:pt idx="8881">
                  <c:v>337.20749999999998</c:v>
                </c:pt>
                <c:pt idx="8882">
                  <c:v>337.21875</c:v>
                </c:pt>
                <c:pt idx="8883">
                  <c:v>337.23</c:v>
                </c:pt>
                <c:pt idx="8884">
                  <c:v>337.24124999999998</c:v>
                </c:pt>
                <c:pt idx="8885">
                  <c:v>337.2525</c:v>
                </c:pt>
                <c:pt idx="8886">
                  <c:v>337.26375000000002</c:v>
                </c:pt>
                <c:pt idx="8887">
                  <c:v>337.27499999999998</c:v>
                </c:pt>
                <c:pt idx="8888">
                  <c:v>337.28625</c:v>
                </c:pt>
                <c:pt idx="8889">
                  <c:v>337.29750000000001</c:v>
                </c:pt>
                <c:pt idx="8890">
                  <c:v>337.30874999999997</c:v>
                </c:pt>
                <c:pt idx="8891">
                  <c:v>337.32</c:v>
                </c:pt>
                <c:pt idx="8892">
                  <c:v>337.33125000000001</c:v>
                </c:pt>
                <c:pt idx="8893">
                  <c:v>337.34249999999997</c:v>
                </c:pt>
                <c:pt idx="8894">
                  <c:v>337.35374999999999</c:v>
                </c:pt>
                <c:pt idx="8895">
                  <c:v>337.36500000000001</c:v>
                </c:pt>
                <c:pt idx="8896">
                  <c:v>337.37625000000003</c:v>
                </c:pt>
                <c:pt idx="8897">
                  <c:v>337.38749999999999</c:v>
                </c:pt>
                <c:pt idx="8898">
                  <c:v>337.39875000000001</c:v>
                </c:pt>
                <c:pt idx="8899">
                  <c:v>337.41</c:v>
                </c:pt>
                <c:pt idx="8900">
                  <c:v>337.42124999999999</c:v>
                </c:pt>
                <c:pt idx="8901">
                  <c:v>337.4325</c:v>
                </c:pt>
                <c:pt idx="8902">
                  <c:v>337.44375000000002</c:v>
                </c:pt>
                <c:pt idx="8903">
                  <c:v>337.45499999999998</c:v>
                </c:pt>
                <c:pt idx="8904">
                  <c:v>337.46625</c:v>
                </c:pt>
                <c:pt idx="8905">
                  <c:v>337.47750000000002</c:v>
                </c:pt>
                <c:pt idx="8906">
                  <c:v>337.48874999999998</c:v>
                </c:pt>
                <c:pt idx="8907">
                  <c:v>337.5</c:v>
                </c:pt>
                <c:pt idx="8908">
                  <c:v>337.51125000000002</c:v>
                </c:pt>
                <c:pt idx="8909">
                  <c:v>337.52249999999998</c:v>
                </c:pt>
                <c:pt idx="8910">
                  <c:v>337.53375</c:v>
                </c:pt>
                <c:pt idx="8911">
                  <c:v>337.54500000000002</c:v>
                </c:pt>
                <c:pt idx="8912">
                  <c:v>337.55624999999998</c:v>
                </c:pt>
                <c:pt idx="8913">
                  <c:v>337.5675</c:v>
                </c:pt>
                <c:pt idx="8914">
                  <c:v>337.57875000000001</c:v>
                </c:pt>
                <c:pt idx="8915">
                  <c:v>337.59</c:v>
                </c:pt>
                <c:pt idx="8916">
                  <c:v>337.60124999999999</c:v>
                </c:pt>
                <c:pt idx="8917">
                  <c:v>337.61250000000001</c:v>
                </c:pt>
                <c:pt idx="8918">
                  <c:v>337.62374999999997</c:v>
                </c:pt>
                <c:pt idx="8919">
                  <c:v>337.63499999999999</c:v>
                </c:pt>
                <c:pt idx="8920">
                  <c:v>337.64625000000001</c:v>
                </c:pt>
                <c:pt idx="8921">
                  <c:v>337.65750000000003</c:v>
                </c:pt>
                <c:pt idx="8922">
                  <c:v>337.66874999999999</c:v>
                </c:pt>
                <c:pt idx="8923">
                  <c:v>337.68</c:v>
                </c:pt>
                <c:pt idx="8924">
                  <c:v>337.69125000000003</c:v>
                </c:pt>
                <c:pt idx="8925">
                  <c:v>337.70249999999999</c:v>
                </c:pt>
                <c:pt idx="8926">
                  <c:v>337.71375</c:v>
                </c:pt>
                <c:pt idx="8927">
                  <c:v>337.72500000000002</c:v>
                </c:pt>
                <c:pt idx="8928">
                  <c:v>337.73624999999998</c:v>
                </c:pt>
                <c:pt idx="8929">
                  <c:v>337.7475</c:v>
                </c:pt>
                <c:pt idx="8930">
                  <c:v>337.75875000000002</c:v>
                </c:pt>
                <c:pt idx="8931">
                  <c:v>337.77</c:v>
                </c:pt>
                <c:pt idx="8932">
                  <c:v>337.78125</c:v>
                </c:pt>
                <c:pt idx="8933">
                  <c:v>337.79250000000002</c:v>
                </c:pt>
                <c:pt idx="8934">
                  <c:v>337.80374999999998</c:v>
                </c:pt>
                <c:pt idx="8935">
                  <c:v>337.815</c:v>
                </c:pt>
                <c:pt idx="8936">
                  <c:v>337.82625000000002</c:v>
                </c:pt>
                <c:pt idx="8937">
                  <c:v>337.83749999999998</c:v>
                </c:pt>
                <c:pt idx="8938">
                  <c:v>337.84875</c:v>
                </c:pt>
                <c:pt idx="8939">
                  <c:v>337.86</c:v>
                </c:pt>
                <c:pt idx="8940">
                  <c:v>337.87124999999997</c:v>
                </c:pt>
                <c:pt idx="8941">
                  <c:v>337.88249999999999</c:v>
                </c:pt>
                <c:pt idx="8942">
                  <c:v>337.89375000000001</c:v>
                </c:pt>
                <c:pt idx="8943">
                  <c:v>337.90499999999997</c:v>
                </c:pt>
                <c:pt idx="8944">
                  <c:v>337.91624999999999</c:v>
                </c:pt>
                <c:pt idx="8945">
                  <c:v>337.92750000000001</c:v>
                </c:pt>
                <c:pt idx="8946">
                  <c:v>337.93875000000003</c:v>
                </c:pt>
                <c:pt idx="8947">
                  <c:v>337.95</c:v>
                </c:pt>
                <c:pt idx="8948">
                  <c:v>337.96125000000001</c:v>
                </c:pt>
                <c:pt idx="8949">
                  <c:v>337.97250000000003</c:v>
                </c:pt>
                <c:pt idx="8950">
                  <c:v>337.98374999999999</c:v>
                </c:pt>
                <c:pt idx="8951">
                  <c:v>337.995</c:v>
                </c:pt>
                <c:pt idx="8952">
                  <c:v>338.00625000000002</c:v>
                </c:pt>
                <c:pt idx="8953">
                  <c:v>338.01749999999998</c:v>
                </c:pt>
                <c:pt idx="8954">
                  <c:v>338.02875</c:v>
                </c:pt>
                <c:pt idx="8955">
                  <c:v>338.04</c:v>
                </c:pt>
                <c:pt idx="8956">
                  <c:v>338.05124999999998</c:v>
                </c:pt>
                <c:pt idx="8957">
                  <c:v>338.0625</c:v>
                </c:pt>
                <c:pt idx="8958">
                  <c:v>338.07375000000002</c:v>
                </c:pt>
                <c:pt idx="8959">
                  <c:v>338.08499999999998</c:v>
                </c:pt>
                <c:pt idx="8960">
                  <c:v>338.09625</c:v>
                </c:pt>
                <c:pt idx="8961">
                  <c:v>338.10750000000002</c:v>
                </c:pt>
                <c:pt idx="8962">
                  <c:v>338.11874999999998</c:v>
                </c:pt>
                <c:pt idx="8963">
                  <c:v>338.13</c:v>
                </c:pt>
                <c:pt idx="8964">
                  <c:v>338.14125000000001</c:v>
                </c:pt>
                <c:pt idx="8965">
                  <c:v>338.15249999999997</c:v>
                </c:pt>
                <c:pt idx="8966">
                  <c:v>338.16374999999999</c:v>
                </c:pt>
                <c:pt idx="8967">
                  <c:v>338.17500000000001</c:v>
                </c:pt>
                <c:pt idx="8968">
                  <c:v>338.18624999999997</c:v>
                </c:pt>
                <c:pt idx="8969">
                  <c:v>338.19749999999999</c:v>
                </c:pt>
                <c:pt idx="8970">
                  <c:v>338.20875000000001</c:v>
                </c:pt>
                <c:pt idx="8971">
                  <c:v>338.22</c:v>
                </c:pt>
                <c:pt idx="8972">
                  <c:v>338.23124999999999</c:v>
                </c:pt>
                <c:pt idx="8973">
                  <c:v>338.24250000000001</c:v>
                </c:pt>
                <c:pt idx="8974">
                  <c:v>338.25375000000003</c:v>
                </c:pt>
                <c:pt idx="8975">
                  <c:v>338.26499999999999</c:v>
                </c:pt>
                <c:pt idx="8976">
                  <c:v>338.27625</c:v>
                </c:pt>
                <c:pt idx="8977">
                  <c:v>338.28750000000002</c:v>
                </c:pt>
                <c:pt idx="8978">
                  <c:v>338.29874999999998</c:v>
                </c:pt>
                <c:pt idx="8979">
                  <c:v>338.31</c:v>
                </c:pt>
                <c:pt idx="8980">
                  <c:v>338.32125000000002</c:v>
                </c:pt>
                <c:pt idx="8981">
                  <c:v>338.33249999999998</c:v>
                </c:pt>
                <c:pt idx="8982">
                  <c:v>338.34375</c:v>
                </c:pt>
                <c:pt idx="8983">
                  <c:v>338.35500000000002</c:v>
                </c:pt>
                <c:pt idx="8984">
                  <c:v>338.36624999999998</c:v>
                </c:pt>
                <c:pt idx="8985">
                  <c:v>338.3775</c:v>
                </c:pt>
                <c:pt idx="8986">
                  <c:v>338.38875000000002</c:v>
                </c:pt>
                <c:pt idx="8987">
                  <c:v>338.4</c:v>
                </c:pt>
                <c:pt idx="8988">
                  <c:v>338.41125</c:v>
                </c:pt>
                <c:pt idx="8989">
                  <c:v>338.42250000000001</c:v>
                </c:pt>
                <c:pt idx="8990">
                  <c:v>338.43374999999997</c:v>
                </c:pt>
                <c:pt idx="8991">
                  <c:v>338.44499999999999</c:v>
                </c:pt>
                <c:pt idx="8992">
                  <c:v>338.45625000000001</c:v>
                </c:pt>
                <c:pt idx="8993">
                  <c:v>338.46749999999997</c:v>
                </c:pt>
                <c:pt idx="8994">
                  <c:v>338.47874999999999</c:v>
                </c:pt>
                <c:pt idx="8995">
                  <c:v>338.49</c:v>
                </c:pt>
                <c:pt idx="8996">
                  <c:v>338.50125000000003</c:v>
                </c:pt>
                <c:pt idx="8997">
                  <c:v>338.51249999999999</c:v>
                </c:pt>
                <c:pt idx="8998">
                  <c:v>338.52375000000001</c:v>
                </c:pt>
                <c:pt idx="8999">
                  <c:v>338.53500000000003</c:v>
                </c:pt>
                <c:pt idx="9000">
                  <c:v>338.54624999999999</c:v>
                </c:pt>
                <c:pt idx="9001">
                  <c:v>338.5575</c:v>
                </c:pt>
                <c:pt idx="9002">
                  <c:v>338.56875000000002</c:v>
                </c:pt>
                <c:pt idx="9003">
                  <c:v>338.58</c:v>
                </c:pt>
                <c:pt idx="9004">
                  <c:v>338.59125</c:v>
                </c:pt>
                <c:pt idx="9005">
                  <c:v>338.60250000000002</c:v>
                </c:pt>
                <c:pt idx="9006">
                  <c:v>338.61374999999998</c:v>
                </c:pt>
                <c:pt idx="9007">
                  <c:v>338.625</c:v>
                </c:pt>
                <c:pt idx="9008">
                  <c:v>338.63625000000002</c:v>
                </c:pt>
                <c:pt idx="9009">
                  <c:v>338.64749999999998</c:v>
                </c:pt>
                <c:pt idx="9010">
                  <c:v>338.65875</c:v>
                </c:pt>
                <c:pt idx="9011">
                  <c:v>338.67</c:v>
                </c:pt>
                <c:pt idx="9012">
                  <c:v>338.68124999999998</c:v>
                </c:pt>
                <c:pt idx="9013">
                  <c:v>338.6925</c:v>
                </c:pt>
                <c:pt idx="9014">
                  <c:v>338.70375000000001</c:v>
                </c:pt>
                <c:pt idx="9015">
                  <c:v>338.71499999999997</c:v>
                </c:pt>
                <c:pt idx="9016">
                  <c:v>338.72624999999999</c:v>
                </c:pt>
                <c:pt idx="9017">
                  <c:v>338.73750000000001</c:v>
                </c:pt>
                <c:pt idx="9018">
                  <c:v>338.74874999999997</c:v>
                </c:pt>
                <c:pt idx="9019">
                  <c:v>338.76</c:v>
                </c:pt>
                <c:pt idx="9020">
                  <c:v>338.77125000000001</c:v>
                </c:pt>
                <c:pt idx="9021">
                  <c:v>338.78250000000003</c:v>
                </c:pt>
                <c:pt idx="9022">
                  <c:v>338.79374999999999</c:v>
                </c:pt>
                <c:pt idx="9023">
                  <c:v>338.80500000000001</c:v>
                </c:pt>
                <c:pt idx="9024">
                  <c:v>338.81625000000003</c:v>
                </c:pt>
                <c:pt idx="9025">
                  <c:v>338.82749999999999</c:v>
                </c:pt>
                <c:pt idx="9026">
                  <c:v>338.83875</c:v>
                </c:pt>
                <c:pt idx="9027">
                  <c:v>338.85</c:v>
                </c:pt>
                <c:pt idx="9028">
                  <c:v>338.86124999999998</c:v>
                </c:pt>
                <c:pt idx="9029">
                  <c:v>338.8725</c:v>
                </c:pt>
                <c:pt idx="9030">
                  <c:v>338.88375000000002</c:v>
                </c:pt>
                <c:pt idx="9031">
                  <c:v>338.89499999999998</c:v>
                </c:pt>
                <c:pt idx="9032">
                  <c:v>338.90625</c:v>
                </c:pt>
                <c:pt idx="9033">
                  <c:v>338.91750000000002</c:v>
                </c:pt>
                <c:pt idx="9034">
                  <c:v>338.92874999999998</c:v>
                </c:pt>
                <c:pt idx="9035">
                  <c:v>338.94</c:v>
                </c:pt>
                <c:pt idx="9036">
                  <c:v>338.95125000000002</c:v>
                </c:pt>
                <c:pt idx="9037">
                  <c:v>338.96249999999998</c:v>
                </c:pt>
                <c:pt idx="9038">
                  <c:v>338.97375</c:v>
                </c:pt>
                <c:pt idx="9039">
                  <c:v>338.98500000000001</c:v>
                </c:pt>
                <c:pt idx="9040">
                  <c:v>338.99624999999997</c:v>
                </c:pt>
                <c:pt idx="9041">
                  <c:v>339.00749999999999</c:v>
                </c:pt>
                <c:pt idx="9042">
                  <c:v>339.01875000000001</c:v>
                </c:pt>
                <c:pt idx="9043">
                  <c:v>339.03</c:v>
                </c:pt>
                <c:pt idx="9044">
                  <c:v>339.04124999999999</c:v>
                </c:pt>
                <c:pt idx="9045">
                  <c:v>339.05250000000001</c:v>
                </c:pt>
                <c:pt idx="9046">
                  <c:v>339.06375000000003</c:v>
                </c:pt>
                <c:pt idx="9047">
                  <c:v>339.07499999999999</c:v>
                </c:pt>
                <c:pt idx="9048">
                  <c:v>339.08625000000001</c:v>
                </c:pt>
                <c:pt idx="9049">
                  <c:v>339.09750000000003</c:v>
                </c:pt>
                <c:pt idx="9050">
                  <c:v>339.10874999999999</c:v>
                </c:pt>
                <c:pt idx="9051">
                  <c:v>339.12</c:v>
                </c:pt>
                <c:pt idx="9052">
                  <c:v>339.13125000000002</c:v>
                </c:pt>
                <c:pt idx="9053">
                  <c:v>339.14249999999998</c:v>
                </c:pt>
                <c:pt idx="9054">
                  <c:v>339.15375</c:v>
                </c:pt>
                <c:pt idx="9055">
                  <c:v>339.16500000000002</c:v>
                </c:pt>
                <c:pt idx="9056">
                  <c:v>339.17624999999998</c:v>
                </c:pt>
                <c:pt idx="9057">
                  <c:v>339.1875</c:v>
                </c:pt>
                <c:pt idx="9058">
                  <c:v>339.19875000000002</c:v>
                </c:pt>
                <c:pt idx="9059">
                  <c:v>339.21</c:v>
                </c:pt>
                <c:pt idx="9060">
                  <c:v>339.22125</c:v>
                </c:pt>
                <c:pt idx="9061">
                  <c:v>339.23250000000002</c:v>
                </c:pt>
                <c:pt idx="9062">
                  <c:v>339.24374999999998</c:v>
                </c:pt>
                <c:pt idx="9063">
                  <c:v>339.255</c:v>
                </c:pt>
                <c:pt idx="9064">
                  <c:v>339.26625000000001</c:v>
                </c:pt>
                <c:pt idx="9065">
                  <c:v>339.27749999999997</c:v>
                </c:pt>
                <c:pt idx="9066">
                  <c:v>339.28874999999999</c:v>
                </c:pt>
                <c:pt idx="9067">
                  <c:v>339.3</c:v>
                </c:pt>
                <c:pt idx="9068">
                  <c:v>339.31124999999997</c:v>
                </c:pt>
                <c:pt idx="9069">
                  <c:v>339.32249999999999</c:v>
                </c:pt>
                <c:pt idx="9070">
                  <c:v>339.33375000000001</c:v>
                </c:pt>
                <c:pt idx="9071">
                  <c:v>339.34500000000003</c:v>
                </c:pt>
                <c:pt idx="9072">
                  <c:v>339.35624999999999</c:v>
                </c:pt>
                <c:pt idx="9073">
                  <c:v>339.36750000000001</c:v>
                </c:pt>
                <c:pt idx="9074">
                  <c:v>339.37875000000003</c:v>
                </c:pt>
                <c:pt idx="9075">
                  <c:v>339.39</c:v>
                </c:pt>
                <c:pt idx="9076">
                  <c:v>339.40125</c:v>
                </c:pt>
                <c:pt idx="9077">
                  <c:v>339.41250000000002</c:v>
                </c:pt>
                <c:pt idx="9078">
                  <c:v>339.42374999999998</c:v>
                </c:pt>
                <c:pt idx="9079">
                  <c:v>339.435</c:v>
                </c:pt>
                <c:pt idx="9080">
                  <c:v>339.44625000000002</c:v>
                </c:pt>
                <c:pt idx="9081">
                  <c:v>339.45749999999998</c:v>
                </c:pt>
                <c:pt idx="9082">
                  <c:v>339.46875</c:v>
                </c:pt>
                <c:pt idx="9083">
                  <c:v>339.48</c:v>
                </c:pt>
                <c:pt idx="9084">
                  <c:v>339.49124999999998</c:v>
                </c:pt>
                <c:pt idx="9085">
                  <c:v>339.5025</c:v>
                </c:pt>
                <c:pt idx="9086">
                  <c:v>339.51375000000002</c:v>
                </c:pt>
                <c:pt idx="9087">
                  <c:v>339.52499999999998</c:v>
                </c:pt>
                <c:pt idx="9088">
                  <c:v>339.53625</c:v>
                </c:pt>
                <c:pt idx="9089">
                  <c:v>339.54750000000001</c:v>
                </c:pt>
                <c:pt idx="9090">
                  <c:v>339.55874999999997</c:v>
                </c:pt>
                <c:pt idx="9091">
                  <c:v>339.57</c:v>
                </c:pt>
                <c:pt idx="9092">
                  <c:v>339.58125000000001</c:v>
                </c:pt>
                <c:pt idx="9093">
                  <c:v>339.59249999999997</c:v>
                </c:pt>
                <c:pt idx="9094">
                  <c:v>339.60374999999999</c:v>
                </c:pt>
                <c:pt idx="9095">
                  <c:v>339.61500000000001</c:v>
                </c:pt>
                <c:pt idx="9096">
                  <c:v>339.62625000000003</c:v>
                </c:pt>
                <c:pt idx="9097">
                  <c:v>339.63749999999999</c:v>
                </c:pt>
                <c:pt idx="9098">
                  <c:v>339.64875000000001</c:v>
                </c:pt>
                <c:pt idx="9099">
                  <c:v>339.66</c:v>
                </c:pt>
                <c:pt idx="9100">
                  <c:v>339.67124999999999</c:v>
                </c:pt>
                <c:pt idx="9101">
                  <c:v>339.6825</c:v>
                </c:pt>
                <c:pt idx="9102">
                  <c:v>339.69375000000002</c:v>
                </c:pt>
                <c:pt idx="9103">
                  <c:v>339.70499999999998</c:v>
                </c:pt>
                <c:pt idx="9104">
                  <c:v>339.71625</c:v>
                </c:pt>
                <c:pt idx="9105">
                  <c:v>339.72750000000002</c:v>
                </c:pt>
                <c:pt idx="9106">
                  <c:v>339.73874999999998</c:v>
                </c:pt>
                <c:pt idx="9107">
                  <c:v>339.75</c:v>
                </c:pt>
                <c:pt idx="9108">
                  <c:v>339.76125000000002</c:v>
                </c:pt>
                <c:pt idx="9109">
                  <c:v>339.77249999999998</c:v>
                </c:pt>
                <c:pt idx="9110">
                  <c:v>339.78375</c:v>
                </c:pt>
                <c:pt idx="9111">
                  <c:v>339.79500000000002</c:v>
                </c:pt>
                <c:pt idx="9112">
                  <c:v>339.80624999999998</c:v>
                </c:pt>
                <c:pt idx="9113">
                  <c:v>339.8175</c:v>
                </c:pt>
                <c:pt idx="9114">
                  <c:v>339.82875000000001</c:v>
                </c:pt>
                <c:pt idx="9115">
                  <c:v>339.84</c:v>
                </c:pt>
                <c:pt idx="9116">
                  <c:v>339.85124999999999</c:v>
                </c:pt>
                <c:pt idx="9117">
                  <c:v>339.86250000000001</c:v>
                </c:pt>
                <c:pt idx="9118">
                  <c:v>339.87374999999997</c:v>
                </c:pt>
                <c:pt idx="9119">
                  <c:v>339.88499999999999</c:v>
                </c:pt>
                <c:pt idx="9120">
                  <c:v>339.89625000000001</c:v>
                </c:pt>
                <c:pt idx="9121">
                  <c:v>339.90750000000003</c:v>
                </c:pt>
                <c:pt idx="9122">
                  <c:v>339.91874999999999</c:v>
                </c:pt>
                <c:pt idx="9123">
                  <c:v>339.93</c:v>
                </c:pt>
                <c:pt idx="9124">
                  <c:v>339.94125000000003</c:v>
                </c:pt>
                <c:pt idx="9125">
                  <c:v>339.95249999999999</c:v>
                </c:pt>
                <c:pt idx="9126">
                  <c:v>339.96375</c:v>
                </c:pt>
                <c:pt idx="9127">
                  <c:v>339.97500000000002</c:v>
                </c:pt>
                <c:pt idx="9128">
                  <c:v>339.98624999999998</c:v>
                </c:pt>
                <c:pt idx="9129">
                  <c:v>339.9975</c:v>
                </c:pt>
                <c:pt idx="9130">
                  <c:v>340.00875000000002</c:v>
                </c:pt>
                <c:pt idx="9131">
                  <c:v>340.02</c:v>
                </c:pt>
                <c:pt idx="9132">
                  <c:v>340.03125</c:v>
                </c:pt>
                <c:pt idx="9133">
                  <c:v>340.04250000000002</c:v>
                </c:pt>
                <c:pt idx="9134">
                  <c:v>340.05374999999998</c:v>
                </c:pt>
                <c:pt idx="9135">
                  <c:v>340.065</c:v>
                </c:pt>
                <c:pt idx="9136">
                  <c:v>340.07625000000002</c:v>
                </c:pt>
                <c:pt idx="9137">
                  <c:v>340.08749999999998</c:v>
                </c:pt>
                <c:pt idx="9138">
                  <c:v>340.09875</c:v>
                </c:pt>
                <c:pt idx="9139">
                  <c:v>340.11</c:v>
                </c:pt>
                <c:pt idx="9140">
                  <c:v>340.12124999999997</c:v>
                </c:pt>
                <c:pt idx="9141">
                  <c:v>340.13249999999999</c:v>
                </c:pt>
                <c:pt idx="9142">
                  <c:v>340.14375000000001</c:v>
                </c:pt>
                <c:pt idx="9143">
                  <c:v>340.15499999999997</c:v>
                </c:pt>
                <c:pt idx="9144">
                  <c:v>340.16624999999999</c:v>
                </c:pt>
                <c:pt idx="9145">
                  <c:v>340.17750000000001</c:v>
                </c:pt>
                <c:pt idx="9146">
                  <c:v>340.18875000000003</c:v>
                </c:pt>
                <c:pt idx="9147">
                  <c:v>340.2</c:v>
                </c:pt>
                <c:pt idx="9148">
                  <c:v>340.21125000000001</c:v>
                </c:pt>
                <c:pt idx="9149">
                  <c:v>340.22250000000003</c:v>
                </c:pt>
                <c:pt idx="9150">
                  <c:v>340.23374999999999</c:v>
                </c:pt>
                <c:pt idx="9151">
                  <c:v>340.245</c:v>
                </c:pt>
                <c:pt idx="9152">
                  <c:v>340.25625000000002</c:v>
                </c:pt>
                <c:pt idx="9153">
                  <c:v>340.26749999999998</c:v>
                </c:pt>
                <c:pt idx="9154">
                  <c:v>340.27875</c:v>
                </c:pt>
                <c:pt idx="9155">
                  <c:v>340.29</c:v>
                </c:pt>
                <c:pt idx="9156">
                  <c:v>340.30124999999998</c:v>
                </c:pt>
                <c:pt idx="9157">
                  <c:v>340.3125</c:v>
                </c:pt>
                <c:pt idx="9158">
                  <c:v>340.32375000000002</c:v>
                </c:pt>
                <c:pt idx="9159">
                  <c:v>340.33499999999998</c:v>
                </c:pt>
                <c:pt idx="9160">
                  <c:v>340.34625</c:v>
                </c:pt>
                <c:pt idx="9161">
                  <c:v>340.35750000000002</c:v>
                </c:pt>
                <c:pt idx="9162">
                  <c:v>340.36874999999998</c:v>
                </c:pt>
                <c:pt idx="9163">
                  <c:v>340.38</c:v>
                </c:pt>
                <c:pt idx="9164">
                  <c:v>340.39125000000001</c:v>
                </c:pt>
                <c:pt idx="9165">
                  <c:v>340.40249999999997</c:v>
                </c:pt>
                <c:pt idx="9166">
                  <c:v>340.41374999999999</c:v>
                </c:pt>
                <c:pt idx="9167">
                  <c:v>340.42500000000001</c:v>
                </c:pt>
                <c:pt idx="9168">
                  <c:v>340.43624999999997</c:v>
                </c:pt>
                <c:pt idx="9169">
                  <c:v>340.44749999999999</c:v>
                </c:pt>
                <c:pt idx="9170">
                  <c:v>340.45875000000001</c:v>
                </c:pt>
                <c:pt idx="9171">
                  <c:v>340.47</c:v>
                </c:pt>
                <c:pt idx="9172">
                  <c:v>340.48124999999999</c:v>
                </c:pt>
                <c:pt idx="9173">
                  <c:v>340.49250000000001</c:v>
                </c:pt>
                <c:pt idx="9174">
                  <c:v>340.50375000000003</c:v>
                </c:pt>
                <c:pt idx="9175">
                  <c:v>340.51499999999999</c:v>
                </c:pt>
                <c:pt idx="9176">
                  <c:v>340.52625</c:v>
                </c:pt>
                <c:pt idx="9177">
                  <c:v>340.53750000000002</c:v>
                </c:pt>
                <c:pt idx="9178">
                  <c:v>340.54874999999998</c:v>
                </c:pt>
                <c:pt idx="9179">
                  <c:v>340.56</c:v>
                </c:pt>
                <c:pt idx="9180">
                  <c:v>340.57125000000002</c:v>
                </c:pt>
                <c:pt idx="9181">
                  <c:v>340.58249999999998</c:v>
                </c:pt>
                <c:pt idx="9182">
                  <c:v>340.59375</c:v>
                </c:pt>
                <c:pt idx="9183">
                  <c:v>340.60500000000002</c:v>
                </c:pt>
                <c:pt idx="9184">
                  <c:v>340.61624999999998</c:v>
                </c:pt>
                <c:pt idx="9185">
                  <c:v>340.6275</c:v>
                </c:pt>
                <c:pt idx="9186">
                  <c:v>340.63875000000002</c:v>
                </c:pt>
                <c:pt idx="9187">
                  <c:v>340.65</c:v>
                </c:pt>
                <c:pt idx="9188">
                  <c:v>340.66125</c:v>
                </c:pt>
                <c:pt idx="9189">
                  <c:v>340.67250000000001</c:v>
                </c:pt>
                <c:pt idx="9190">
                  <c:v>340.68374999999997</c:v>
                </c:pt>
                <c:pt idx="9191">
                  <c:v>340.69499999999999</c:v>
                </c:pt>
                <c:pt idx="9192">
                  <c:v>340.70625000000001</c:v>
                </c:pt>
                <c:pt idx="9193">
                  <c:v>340.71749999999997</c:v>
                </c:pt>
                <c:pt idx="9194">
                  <c:v>340.72874999999999</c:v>
                </c:pt>
                <c:pt idx="9195">
                  <c:v>340.74</c:v>
                </c:pt>
                <c:pt idx="9196">
                  <c:v>340.75125000000003</c:v>
                </c:pt>
                <c:pt idx="9197">
                  <c:v>340.76249999999999</c:v>
                </c:pt>
                <c:pt idx="9198">
                  <c:v>340.77375000000001</c:v>
                </c:pt>
                <c:pt idx="9199">
                  <c:v>340.78500000000003</c:v>
                </c:pt>
                <c:pt idx="9200">
                  <c:v>340.79624999999999</c:v>
                </c:pt>
                <c:pt idx="9201">
                  <c:v>340.8075</c:v>
                </c:pt>
                <c:pt idx="9202">
                  <c:v>340.81875000000002</c:v>
                </c:pt>
                <c:pt idx="9203">
                  <c:v>340.83</c:v>
                </c:pt>
                <c:pt idx="9204">
                  <c:v>340.84125</c:v>
                </c:pt>
                <c:pt idx="9205">
                  <c:v>340.85250000000002</c:v>
                </c:pt>
                <c:pt idx="9206">
                  <c:v>340.86374999999998</c:v>
                </c:pt>
                <c:pt idx="9207">
                  <c:v>340.875</c:v>
                </c:pt>
                <c:pt idx="9208">
                  <c:v>340.88625000000002</c:v>
                </c:pt>
                <c:pt idx="9209">
                  <c:v>340.89749999999998</c:v>
                </c:pt>
                <c:pt idx="9210">
                  <c:v>340.90875</c:v>
                </c:pt>
                <c:pt idx="9211">
                  <c:v>340.92</c:v>
                </c:pt>
                <c:pt idx="9212">
                  <c:v>340.93124999999998</c:v>
                </c:pt>
                <c:pt idx="9213">
                  <c:v>340.9425</c:v>
                </c:pt>
                <c:pt idx="9214">
                  <c:v>340.95375000000001</c:v>
                </c:pt>
                <c:pt idx="9215">
                  <c:v>340.96499999999997</c:v>
                </c:pt>
                <c:pt idx="9216">
                  <c:v>340.97624999999999</c:v>
                </c:pt>
                <c:pt idx="9217">
                  <c:v>340.98750000000001</c:v>
                </c:pt>
                <c:pt idx="9218">
                  <c:v>340.99874999999997</c:v>
                </c:pt>
                <c:pt idx="9219">
                  <c:v>341.01</c:v>
                </c:pt>
                <c:pt idx="9220">
                  <c:v>341.02125000000001</c:v>
                </c:pt>
                <c:pt idx="9221">
                  <c:v>341.03250000000003</c:v>
                </c:pt>
                <c:pt idx="9222">
                  <c:v>341.04374999999999</c:v>
                </c:pt>
                <c:pt idx="9223">
                  <c:v>341.05500000000001</c:v>
                </c:pt>
                <c:pt idx="9224">
                  <c:v>341.06625000000003</c:v>
                </c:pt>
                <c:pt idx="9225">
                  <c:v>341.07749999999999</c:v>
                </c:pt>
                <c:pt idx="9226">
                  <c:v>341.08875</c:v>
                </c:pt>
                <c:pt idx="9227">
                  <c:v>341.1</c:v>
                </c:pt>
                <c:pt idx="9228">
                  <c:v>341.11124999999998</c:v>
                </c:pt>
                <c:pt idx="9229">
                  <c:v>341.1225</c:v>
                </c:pt>
                <c:pt idx="9230">
                  <c:v>341.13375000000002</c:v>
                </c:pt>
                <c:pt idx="9231">
                  <c:v>341.14499999999998</c:v>
                </c:pt>
                <c:pt idx="9232">
                  <c:v>341.15625</c:v>
                </c:pt>
                <c:pt idx="9233">
                  <c:v>341.16750000000002</c:v>
                </c:pt>
                <c:pt idx="9234">
                  <c:v>341.17874999999998</c:v>
                </c:pt>
                <c:pt idx="9235">
                  <c:v>341.19</c:v>
                </c:pt>
                <c:pt idx="9236">
                  <c:v>341.20125000000002</c:v>
                </c:pt>
                <c:pt idx="9237">
                  <c:v>341.21249999999998</c:v>
                </c:pt>
                <c:pt idx="9238">
                  <c:v>341.22375</c:v>
                </c:pt>
                <c:pt idx="9239">
                  <c:v>341.23500000000001</c:v>
                </c:pt>
                <c:pt idx="9240">
                  <c:v>341.24624999999997</c:v>
                </c:pt>
                <c:pt idx="9241">
                  <c:v>341.25749999999999</c:v>
                </c:pt>
                <c:pt idx="9242">
                  <c:v>341.26875000000001</c:v>
                </c:pt>
                <c:pt idx="9243">
                  <c:v>341.28</c:v>
                </c:pt>
                <c:pt idx="9244">
                  <c:v>341.29124999999999</c:v>
                </c:pt>
                <c:pt idx="9245">
                  <c:v>341.30250000000001</c:v>
                </c:pt>
                <c:pt idx="9246">
                  <c:v>341.31375000000003</c:v>
                </c:pt>
                <c:pt idx="9247">
                  <c:v>341.32499999999999</c:v>
                </c:pt>
                <c:pt idx="9248">
                  <c:v>341.33625000000001</c:v>
                </c:pt>
                <c:pt idx="9249">
                  <c:v>341.34750000000003</c:v>
                </c:pt>
                <c:pt idx="9250">
                  <c:v>341.35874999999999</c:v>
                </c:pt>
                <c:pt idx="9251">
                  <c:v>341.37</c:v>
                </c:pt>
                <c:pt idx="9252">
                  <c:v>341.38125000000002</c:v>
                </c:pt>
                <c:pt idx="9253">
                  <c:v>341.39249999999998</c:v>
                </c:pt>
                <c:pt idx="9254">
                  <c:v>341.40375</c:v>
                </c:pt>
                <c:pt idx="9255">
                  <c:v>341.41500000000002</c:v>
                </c:pt>
                <c:pt idx="9256">
                  <c:v>341.42624999999998</c:v>
                </c:pt>
                <c:pt idx="9257">
                  <c:v>341.4375</c:v>
                </c:pt>
                <c:pt idx="9258">
                  <c:v>341.44875000000002</c:v>
                </c:pt>
                <c:pt idx="9259">
                  <c:v>341.46</c:v>
                </c:pt>
                <c:pt idx="9260">
                  <c:v>341.47125</c:v>
                </c:pt>
                <c:pt idx="9261">
                  <c:v>341.48250000000002</c:v>
                </c:pt>
                <c:pt idx="9262">
                  <c:v>341.49374999999998</c:v>
                </c:pt>
                <c:pt idx="9263">
                  <c:v>341.505</c:v>
                </c:pt>
                <c:pt idx="9264">
                  <c:v>341.51625000000001</c:v>
                </c:pt>
                <c:pt idx="9265">
                  <c:v>341.52749999999997</c:v>
                </c:pt>
                <c:pt idx="9266">
                  <c:v>341.53874999999999</c:v>
                </c:pt>
                <c:pt idx="9267">
                  <c:v>341.55</c:v>
                </c:pt>
                <c:pt idx="9268">
                  <c:v>341.56124999999997</c:v>
                </c:pt>
                <c:pt idx="9269">
                  <c:v>341.57249999999999</c:v>
                </c:pt>
                <c:pt idx="9270">
                  <c:v>341.58375000000001</c:v>
                </c:pt>
                <c:pt idx="9271">
                  <c:v>341.59500000000003</c:v>
                </c:pt>
                <c:pt idx="9272">
                  <c:v>341.60624999999999</c:v>
                </c:pt>
                <c:pt idx="9273">
                  <c:v>341.61750000000001</c:v>
                </c:pt>
                <c:pt idx="9274">
                  <c:v>341.62875000000003</c:v>
                </c:pt>
                <c:pt idx="9275">
                  <c:v>341.64</c:v>
                </c:pt>
                <c:pt idx="9276">
                  <c:v>341.65125</c:v>
                </c:pt>
                <c:pt idx="9277">
                  <c:v>341.66250000000002</c:v>
                </c:pt>
                <c:pt idx="9278">
                  <c:v>341.67374999999998</c:v>
                </c:pt>
                <c:pt idx="9279">
                  <c:v>341.685</c:v>
                </c:pt>
                <c:pt idx="9280">
                  <c:v>341.69625000000002</c:v>
                </c:pt>
                <c:pt idx="9281">
                  <c:v>341.70749999999998</c:v>
                </c:pt>
                <c:pt idx="9282">
                  <c:v>341.71875</c:v>
                </c:pt>
                <c:pt idx="9283">
                  <c:v>341.73</c:v>
                </c:pt>
                <c:pt idx="9284">
                  <c:v>341.74124999999998</c:v>
                </c:pt>
                <c:pt idx="9285">
                  <c:v>341.7525</c:v>
                </c:pt>
                <c:pt idx="9286">
                  <c:v>341.76375000000002</c:v>
                </c:pt>
                <c:pt idx="9287">
                  <c:v>341.77499999999998</c:v>
                </c:pt>
                <c:pt idx="9288">
                  <c:v>341.78625</c:v>
                </c:pt>
                <c:pt idx="9289">
                  <c:v>341.79750000000001</c:v>
                </c:pt>
                <c:pt idx="9290">
                  <c:v>341.80874999999997</c:v>
                </c:pt>
                <c:pt idx="9291">
                  <c:v>341.82</c:v>
                </c:pt>
                <c:pt idx="9292">
                  <c:v>341.83125000000001</c:v>
                </c:pt>
                <c:pt idx="9293">
                  <c:v>341.84249999999997</c:v>
                </c:pt>
                <c:pt idx="9294">
                  <c:v>341.85374999999999</c:v>
                </c:pt>
                <c:pt idx="9295">
                  <c:v>341.86500000000001</c:v>
                </c:pt>
                <c:pt idx="9296">
                  <c:v>341.87625000000003</c:v>
                </c:pt>
                <c:pt idx="9297">
                  <c:v>341.88749999999999</c:v>
                </c:pt>
                <c:pt idx="9298">
                  <c:v>341.89875000000001</c:v>
                </c:pt>
                <c:pt idx="9299">
                  <c:v>341.91</c:v>
                </c:pt>
                <c:pt idx="9300">
                  <c:v>341.92124999999999</c:v>
                </c:pt>
                <c:pt idx="9301">
                  <c:v>341.9325</c:v>
                </c:pt>
                <c:pt idx="9302">
                  <c:v>341.94375000000002</c:v>
                </c:pt>
                <c:pt idx="9303">
                  <c:v>341.95499999999998</c:v>
                </c:pt>
                <c:pt idx="9304">
                  <c:v>341.96625</c:v>
                </c:pt>
                <c:pt idx="9305">
                  <c:v>341.97750000000002</c:v>
                </c:pt>
                <c:pt idx="9306">
                  <c:v>341.98874999999998</c:v>
                </c:pt>
                <c:pt idx="9307">
                  <c:v>342</c:v>
                </c:pt>
                <c:pt idx="9308">
                  <c:v>342.01125000000002</c:v>
                </c:pt>
                <c:pt idx="9309">
                  <c:v>342.02249999999998</c:v>
                </c:pt>
                <c:pt idx="9310">
                  <c:v>342.03375</c:v>
                </c:pt>
                <c:pt idx="9311">
                  <c:v>342.04500000000002</c:v>
                </c:pt>
                <c:pt idx="9312">
                  <c:v>342.05624999999998</c:v>
                </c:pt>
                <c:pt idx="9313">
                  <c:v>342.0675</c:v>
                </c:pt>
                <c:pt idx="9314">
                  <c:v>342.07875000000001</c:v>
                </c:pt>
                <c:pt idx="9315">
                  <c:v>342.09</c:v>
                </c:pt>
                <c:pt idx="9316">
                  <c:v>342.10124999999999</c:v>
                </c:pt>
                <c:pt idx="9317">
                  <c:v>342.11250000000001</c:v>
                </c:pt>
                <c:pt idx="9318">
                  <c:v>342.12374999999997</c:v>
                </c:pt>
                <c:pt idx="9319">
                  <c:v>342.13499999999999</c:v>
                </c:pt>
                <c:pt idx="9320">
                  <c:v>342.14625000000001</c:v>
                </c:pt>
                <c:pt idx="9321">
                  <c:v>342.15750000000003</c:v>
                </c:pt>
                <c:pt idx="9322">
                  <c:v>342.16874999999999</c:v>
                </c:pt>
                <c:pt idx="9323">
                  <c:v>342.18</c:v>
                </c:pt>
                <c:pt idx="9324">
                  <c:v>342.19125000000003</c:v>
                </c:pt>
                <c:pt idx="9325">
                  <c:v>342.20249999999999</c:v>
                </c:pt>
                <c:pt idx="9326">
                  <c:v>342.21375</c:v>
                </c:pt>
                <c:pt idx="9327">
                  <c:v>342.22500000000002</c:v>
                </c:pt>
                <c:pt idx="9328">
                  <c:v>342.23624999999998</c:v>
                </c:pt>
                <c:pt idx="9329">
                  <c:v>342.2475</c:v>
                </c:pt>
                <c:pt idx="9330">
                  <c:v>342.25875000000002</c:v>
                </c:pt>
                <c:pt idx="9331">
                  <c:v>342.27</c:v>
                </c:pt>
                <c:pt idx="9332">
                  <c:v>342.28125</c:v>
                </c:pt>
                <c:pt idx="9333">
                  <c:v>342.29250000000002</c:v>
                </c:pt>
                <c:pt idx="9334">
                  <c:v>342.30374999999998</c:v>
                </c:pt>
                <c:pt idx="9335">
                  <c:v>342.315</c:v>
                </c:pt>
                <c:pt idx="9336">
                  <c:v>342.32625000000002</c:v>
                </c:pt>
                <c:pt idx="9337">
                  <c:v>342.33749999999998</c:v>
                </c:pt>
                <c:pt idx="9338">
                  <c:v>342.34875</c:v>
                </c:pt>
                <c:pt idx="9339">
                  <c:v>342.36</c:v>
                </c:pt>
                <c:pt idx="9340">
                  <c:v>342.37124999999997</c:v>
                </c:pt>
                <c:pt idx="9341">
                  <c:v>342.38249999999999</c:v>
                </c:pt>
                <c:pt idx="9342">
                  <c:v>342.39375000000001</c:v>
                </c:pt>
                <c:pt idx="9343">
                  <c:v>342.40499999999997</c:v>
                </c:pt>
                <c:pt idx="9344">
                  <c:v>342.41624999999999</c:v>
                </c:pt>
                <c:pt idx="9345">
                  <c:v>342.42750000000001</c:v>
                </c:pt>
                <c:pt idx="9346">
                  <c:v>342.43875000000003</c:v>
                </c:pt>
                <c:pt idx="9347">
                  <c:v>342.45</c:v>
                </c:pt>
                <c:pt idx="9348">
                  <c:v>342.46125000000001</c:v>
                </c:pt>
                <c:pt idx="9349">
                  <c:v>342.47250000000003</c:v>
                </c:pt>
                <c:pt idx="9350">
                  <c:v>342.48374999999999</c:v>
                </c:pt>
                <c:pt idx="9351">
                  <c:v>342.495</c:v>
                </c:pt>
                <c:pt idx="9352">
                  <c:v>342.50625000000002</c:v>
                </c:pt>
                <c:pt idx="9353">
                  <c:v>342.51749999999998</c:v>
                </c:pt>
                <c:pt idx="9354">
                  <c:v>342.52875</c:v>
                </c:pt>
                <c:pt idx="9355">
                  <c:v>342.54</c:v>
                </c:pt>
                <c:pt idx="9356">
                  <c:v>342.55124999999998</c:v>
                </c:pt>
                <c:pt idx="9357">
                  <c:v>342.5625</c:v>
                </c:pt>
                <c:pt idx="9358">
                  <c:v>342.57375000000002</c:v>
                </c:pt>
                <c:pt idx="9359">
                  <c:v>342.58499999999998</c:v>
                </c:pt>
                <c:pt idx="9360">
                  <c:v>342.59625</c:v>
                </c:pt>
                <c:pt idx="9361">
                  <c:v>342.60750000000002</c:v>
                </c:pt>
                <c:pt idx="9362">
                  <c:v>342.61874999999998</c:v>
                </c:pt>
                <c:pt idx="9363">
                  <c:v>342.63</c:v>
                </c:pt>
                <c:pt idx="9364">
                  <c:v>342.64125000000001</c:v>
                </c:pt>
                <c:pt idx="9365">
                  <c:v>342.65249999999997</c:v>
                </c:pt>
                <c:pt idx="9366">
                  <c:v>342.66374999999999</c:v>
                </c:pt>
                <c:pt idx="9367">
                  <c:v>342.67500000000001</c:v>
                </c:pt>
                <c:pt idx="9368">
                  <c:v>342.68624999999997</c:v>
                </c:pt>
                <c:pt idx="9369">
                  <c:v>342.69749999999999</c:v>
                </c:pt>
                <c:pt idx="9370">
                  <c:v>342.70875000000001</c:v>
                </c:pt>
                <c:pt idx="9371">
                  <c:v>342.72</c:v>
                </c:pt>
                <c:pt idx="9372">
                  <c:v>342.73124999999999</c:v>
                </c:pt>
                <c:pt idx="9373">
                  <c:v>342.74250000000001</c:v>
                </c:pt>
                <c:pt idx="9374">
                  <c:v>342.75375000000003</c:v>
                </c:pt>
                <c:pt idx="9375">
                  <c:v>342.76499999999999</c:v>
                </c:pt>
                <c:pt idx="9376">
                  <c:v>342.77625</c:v>
                </c:pt>
                <c:pt idx="9377">
                  <c:v>342.78750000000002</c:v>
                </c:pt>
                <c:pt idx="9378">
                  <c:v>342.79874999999998</c:v>
                </c:pt>
                <c:pt idx="9379">
                  <c:v>342.81</c:v>
                </c:pt>
                <c:pt idx="9380">
                  <c:v>342.82125000000002</c:v>
                </c:pt>
                <c:pt idx="9381">
                  <c:v>342.83249999999998</c:v>
                </c:pt>
                <c:pt idx="9382">
                  <c:v>342.84375</c:v>
                </c:pt>
                <c:pt idx="9383">
                  <c:v>342.85500000000002</c:v>
                </c:pt>
                <c:pt idx="9384">
                  <c:v>342.86624999999998</c:v>
                </c:pt>
                <c:pt idx="9385">
                  <c:v>342.8775</c:v>
                </c:pt>
                <c:pt idx="9386">
                  <c:v>342.88875000000002</c:v>
                </c:pt>
                <c:pt idx="9387">
                  <c:v>342.9</c:v>
                </c:pt>
                <c:pt idx="9388">
                  <c:v>342.91125</c:v>
                </c:pt>
                <c:pt idx="9389">
                  <c:v>342.92250000000001</c:v>
                </c:pt>
                <c:pt idx="9390">
                  <c:v>342.93374999999997</c:v>
                </c:pt>
                <c:pt idx="9391">
                  <c:v>342.94499999999999</c:v>
                </c:pt>
                <c:pt idx="9392">
                  <c:v>342.95625000000001</c:v>
                </c:pt>
                <c:pt idx="9393">
                  <c:v>342.96749999999997</c:v>
                </c:pt>
                <c:pt idx="9394">
                  <c:v>342.97874999999999</c:v>
                </c:pt>
                <c:pt idx="9395">
                  <c:v>342.99</c:v>
                </c:pt>
                <c:pt idx="9396">
                  <c:v>343.00125000000003</c:v>
                </c:pt>
                <c:pt idx="9397">
                  <c:v>343.01249999999999</c:v>
                </c:pt>
                <c:pt idx="9398">
                  <c:v>343.02375000000001</c:v>
                </c:pt>
                <c:pt idx="9399">
                  <c:v>343.03500000000003</c:v>
                </c:pt>
                <c:pt idx="9400">
                  <c:v>343.04624999999999</c:v>
                </c:pt>
                <c:pt idx="9401">
                  <c:v>343.0575</c:v>
                </c:pt>
                <c:pt idx="9402">
                  <c:v>343.06875000000002</c:v>
                </c:pt>
                <c:pt idx="9403">
                  <c:v>343.08</c:v>
                </c:pt>
                <c:pt idx="9404">
                  <c:v>343.09125</c:v>
                </c:pt>
                <c:pt idx="9405">
                  <c:v>343.10250000000002</c:v>
                </c:pt>
                <c:pt idx="9406">
                  <c:v>343.11374999999998</c:v>
                </c:pt>
                <c:pt idx="9407">
                  <c:v>343.125</c:v>
                </c:pt>
                <c:pt idx="9408">
                  <c:v>343.13625000000002</c:v>
                </c:pt>
                <c:pt idx="9409">
                  <c:v>343.14749999999998</c:v>
                </c:pt>
                <c:pt idx="9410">
                  <c:v>343.15875</c:v>
                </c:pt>
                <c:pt idx="9411">
                  <c:v>343.17</c:v>
                </c:pt>
                <c:pt idx="9412">
                  <c:v>343.18124999999998</c:v>
                </c:pt>
                <c:pt idx="9413">
                  <c:v>343.1925</c:v>
                </c:pt>
                <c:pt idx="9414">
                  <c:v>343.20375000000001</c:v>
                </c:pt>
                <c:pt idx="9415">
                  <c:v>343.21499999999997</c:v>
                </c:pt>
                <c:pt idx="9416">
                  <c:v>343.22624999999999</c:v>
                </c:pt>
                <c:pt idx="9417">
                  <c:v>343.23750000000001</c:v>
                </c:pt>
                <c:pt idx="9418">
                  <c:v>343.24874999999997</c:v>
                </c:pt>
                <c:pt idx="9419">
                  <c:v>343.26</c:v>
                </c:pt>
                <c:pt idx="9420">
                  <c:v>343.27125000000001</c:v>
                </c:pt>
                <c:pt idx="9421">
                  <c:v>343.28250000000003</c:v>
                </c:pt>
                <c:pt idx="9422">
                  <c:v>343.29374999999999</c:v>
                </c:pt>
                <c:pt idx="9423">
                  <c:v>343.30500000000001</c:v>
                </c:pt>
                <c:pt idx="9424">
                  <c:v>343.31625000000003</c:v>
                </c:pt>
                <c:pt idx="9425">
                  <c:v>343.32749999999999</c:v>
                </c:pt>
                <c:pt idx="9426">
                  <c:v>343.33875</c:v>
                </c:pt>
                <c:pt idx="9427">
                  <c:v>343.35</c:v>
                </c:pt>
                <c:pt idx="9428">
                  <c:v>343.36124999999998</c:v>
                </c:pt>
                <c:pt idx="9429">
                  <c:v>343.3725</c:v>
                </c:pt>
                <c:pt idx="9430">
                  <c:v>343.38375000000002</c:v>
                </c:pt>
                <c:pt idx="9431">
                  <c:v>343.39499999999998</c:v>
                </c:pt>
                <c:pt idx="9432">
                  <c:v>343.40625</c:v>
                </c:pt>
                <c:pt idx="9433">
                  <c:v>343.41750000000002</c:v>
                </c:pt>
                <c:pt idx="9434">
                  <c:v>343.42874999999998</c:v>
                </c:pt>
                <c:pt idx="9435">
                  <c:v>343.44</c:v>
                </c:pt>
                <c:pt idx="9436">
                  <c:v>343.45125000000002</c:v>
                </c:pt>
                <c:pt idx="9437">
                  <c:v>343.46249999999998</c:v>
                </c:pt>
                <c:pt idx="9438">
                  <c:v>343.47375</c:v>
                </c:pt>
                <c:pt idx="9439">
                  <c:v>343.48500000000001</c:v>
                </c:pt>
                <c:pt idx="9440">
                  <c:v>343.49624999999997</c:v>
                </c:pt>
                <c:pt idx="9441">
                  <c:v>343.50749999999999</c:v>
                </c:pt>
                <c:pt idx="9442">
                  <c:v>343.51875000000001</c:v>
                </c:pt>
                <c:pt idx="9443">
                  <c:v>343.53</c:v>
                </c:pt>
                <c:pt idx="9444">
                  <c:v>343.54124999999999</c:v>
                </c:pt>
                <c:pt idx="9445">
                  <c:v>343.55250000000001</c:v>
                </c:pt>
                <c:pt idx="9446">
                  <c:v>343.56375000000003</c:v>
                </c:pt>
                <c:pt idx="9447">
                  <c:v>343.57499999999999</c:v>
                </c:pt>
                <c:pt idx="9448">
                  <c:v>343.58625000000001</c:v>
                </c:pt>
                <c:pt idx="9449">
                  <c:v>343.59750000000003</c:v>
                </c:pt>
                <c:pt idx="9450">
                  <c:v>343.60874999999999</c:v>
                </c:pt>
                <c:pt idx="9451">
                  <c:v>343.62</c:v>
                </c:pt>
                <c:pt idx="9452">
                  <c:v>343.63125000000002</c:v>
                </c:pt>
                <c:pt idx="9453">
                  <c:v>343.64249999999998</c:v>
                </c:pt>
                <c:pt idx="9454">
                  <c:v>343.65375</c:v>
                </c:pt>
                <c:pt idx="9455">
                  <c:v>343.66500000000002</c:v>
                </c:pt>
                <c:pt idx="9456">
                  <c:v>343.67624999999998</c:v>
                </c:pt>
                <c:pt idx="9457">
                  <c:v>343.6875</c:v>
                </c:pt>
                <c:pt idx="9458">
                  <c:v>343.69875000000002</c:v>
                </c:pt>
                <c:pt idx="9459">
                  <c:v>343.71</c:v>
                </c:pt>
                <c:pt idx="9460">
                  <c:v>343.72125</c:v>
                </c:pt>
                <c:pt idx="9461">
                  <c:v>343.73250000000002</c:v>
                </c:pt>
                <c:pt idx="9462">
                  <c:v>343.74374999999998</c:v>
                </c:pt>
                <c:pt idx="9463">
                  <c:v>343.755</c:v>
                </c:pt>
                <c:pt idx="9464">
                  <c:v>343.76625000000001</c:v>
                </c:pt>
                <c:pt idx="9465">
                  <c:v>343.77749999999997</c:v>
                </c:pt>
                <c:pt idx="9466">
                  <c:v>343.78874999999999</c:v>
                </c:pt>
                <c:pt idx="9467">
                  <c:v>343.8</c:v>
                </c:pt>
                <c:pt idx="9468">
                  <c:v>343.81124999999997</c:v>
                </c:pt>
                <c:pt idx="9469">
                  <c:v>343.82249999999999</c:v>
                </c:pt>
                <c:pt idx="9470">
                  <c:v>343.83375000000001</c:v>
                </c:pt>
                <c:pt idx="9471">
                  <c:v>343.84500000000003</c:v>
                </c:pt>
                <c:pt idx="9472">
                  <c:v>343.85624999999999</c:v>
                </c:pt>
                <c:pt idx="9473">
                  <c:v>343.86750000000001</c:v>
                </c:pt>
                <c:pt idx="9474">
                  <c:v>343.87875000000003</c:v>
                </c:pt>
                <c:pt idx="9475">
                  <c:v>343.89</c:v>
                </c:pt>
                <c:pt idx="9476">
                  <c:v>343.90125</c:v>
                </c:pt>
                <c:pt idx="9477">
                  <c:v>343.91250000000002</c:v>
                </c:pt>
                <c:pt idx="9478">
                  <c:v>343.92374999999998</c:v>
                </c:pt>
                <c:pt idx="9479">
                  <c:v>343.935</c:v>
                </c:pt>
                <c:pt idx="9480">
                  <c:v>343.94625000000002</c:v>
                </c:pt>
                <c:pt idx="9481">
                  <c:v>343.95749999999998</c:v>
                </c:pt>
                <c:pt idx="9482">
                  <c:v>343.96875</c:v>
                </c:pt>
                <c:pt idx="9483">
                  <c:v>343.98</c:v>
                </c:pt>
                <c:pt idx="9484">
                  <c:v>343.99124999999998</c:v>
                </c:pt>
                <c:pt idx="9485">
                  <c:v>344.0025</c:v>
                </c:pt>
                <c:pt idx="9486">
                  <c:v>344.01375000000002</c:v>
                </c:pt>
                <c:pt idx="9487">
                  <c:v>344.02499999999998</c:v>
                </c:pt>
                <c:pt idx="9488">
                  <c:v>344.03625</c:v>
                </c:pt>
                <c:pt idx="9489">
                  <c:v>344.04750000000001</c:v>
                </c:pt>
                <c:pt idx="9490">
                  <c:v>344.05874999999997</c:v>
                </c:pt>
                <c:pt idx="9491">
                  <c:v>344.07</c:v>
                </c:pt>
                <c:pt idx="9492">
                  <c:v>344.08125000000001</c:v>
                </c:pt>
                <c:pt idx="9493">
                  <c:v>344.09249999999997</c:v>
                </c:pt>
                <c:pt idx="9494">
                  <c:v>344.10374999999999</c:v>
                </c:pt>
                <c:pt idx="9495">
                  <c:v>344.11500000000001</c:v>
                </c:pt>
                <c:pt idx="9496">
                  <c:v>344.12625000000003</c:v>
                </c:pt>
                <c:pt idx="9497">
                  <c:v>344.13749999999999</c:v>
                </c:pt>
                <c:pt idx="9498">
                  <c:v>344.14875000000001</c:v>
                </c:pt>
                <c:pt idx="9499">
                  <c:v>344.16</c:v>
                </c:pt>
                <c:pt idx="9500">
                  <c:v>344.17124999999999</c:v>
                </c:pt>
                <c:pt idx="9501">
                  <c:v>344.1825</c:v>
                </c:pt>
                <c:pt idx="9502">
                  <c:v>344.19375000000002</c:v>
                </c:pt>
                <c:pt idx="9503">
                  <c:v>344.20499999999998</c:v>
                </c:pt>
                <c:pt idx="9504">
                  <c:v>344.21625</c:v>
                </c:pt>
                <c:pt idx="9505">
                  <c:v>344.22750000000002</c:v>
                </c:pt>
                <c:pt idx="9506">
                  <c:v>344.23874999999998</c:v>
                </c:pt>
                <c:pt idx="9507">
                  <c:v>344.25</c:v>
                </c:pt>
                <c:pt idx="9508">
                  <c:v>344.26125000000002</c:v>
                </c:pt>
                <c:pt idx="9509">
                  <c:v>344.27249999999998</c:v>
                </c:pt>
                <c:pt idx="9510">
                  <c:v>344.28375</c:v>
                </c:pt>
                <c:pt idx="9511">
                  <c:v>344.29500000000002</c:v>
                </c:pt>
                <c:pt idx="9512">
                  <c:v>344.30624999999998</c:v>
                </c:pt>
                <c:pt idx="9513">
                  <c:v>344.3175</c:v>
                </c:pt>
                <c:pt idx="9514">
                  <c:v>344.32875000000001</c:v>
                </c:pt>
                <c:pt idx="9515">
                  <c:v>344.34</c:v>
                </c:pt>
                <c:pt idx="9516">
                  <c:v>344.35124999999999</c:v>
                </c:pt>
                <c:pt idx="9517">
                  <c:v>344.36250000000001</c:v>
                </c:pt>
                <c:pt idx="9518">
                  <c:v>344.37374999999997</c:v>
                </c:pt>
                <c:pt idx="9519">
                  <c:v>344.38499999999999</c:v>
                </c:pt>
                <c:pt idx="9520">
                  <c:v>344.39625000000001</c:v>
                </c:pt>
                <c:pt idx="9521">
                  <c:v>344.40750000000003</c:v>
                </c:pt>
                <c:pt idx="9522">
                  <c:v>344.41874999999999</c:v>
                </c:pt>
                <c:pt idx="9523">
                  <c:v>344.43</c:v>
                </c:pt>
                <c:pt idx="9524">
                  <c:v>344.44125000000003</c:v>
                </c:pt>
                <c:pt idx="9525">
                  <c:v>344.45249999999999</c:v>
                </c:pt>
                <c:pt idx="9526">
                  <c:v>344.46375</c:v>
                </c:pt>
                <c:pt idx="9527">
                  <c:v>344.47500000000002</c:v>
                </c:pt>
                <c:pt idx="9528">
                  <c:v>344.48624999999998</c:v>
                </c:pt>
                <c:pt idx="9529">
                  <c:v>344.4975</c:v>
                </c:pt>
                <c:pt idx="9530">
                  <c:v>344.50875000000002</c:v>
                </c:pt>
                <c:pt idx="9531">
                  <c:v>344.52</c:v>
                </c:pt>
                <c:pt idx="9532">
                  <c:v>344.53125</c:v>
                </c:pt>
                <c:pt idx="9533">
                  <c:v>344.54250000000002</c:v>
                </c:pt>
                <c:pt idx="9534">
                  <c:v>344.55374999999998</c:v>
                </c:pt>
                <c:pt idx="9535">
                  <c:v>344.565</c:v>
                </c:pt>
                <c:pt idx="9536">
                  <c:v>344.57625000000002</c:v>
                </c:pt>
                <c:pt idx="9537">
                  <c:v>344.58749999999998</c:v>
                </c:pt>
                <c:pt idx="9538">
                  <c:v>344.59875</c:v>
                </c:pt>
                <c:pt idx="9539">
                  <c:v>344.61</c:v>
                </c:pt>
                <c:pt idx="9540">
                  <c:v>344.62124999999997</c:v>
                </c:pt>
                <c:pt idx="9541">
                  <c:v>344.63249999999999</c:v>
                </c:pt>
                <c:pt idx="9542">
                  <c:v>344.64375000000001</c:v>
                </c:pt>
                <c:pt idx="9543">
                  <c:v>344.65499999999997</c:v>
                </c:pt>
                <c:pt idx="9544">
                  <c:v>344.66624999999999</c:v>
                </c:pt>
                <c:pt idx="9545">
                  <c:v>344.67750000000001</c:v>
                </c:pt>
                <c:pt idx="9546">
                  <c:v>344.68875000000003</c:v>
                </c:pt>
                <c:pt idx="9547">
                  <c:v>344.7</c:v>
                </c:pt>
                <c:pt idx="9548">
                  <c:v>344.71125000000001</c:v>
                </c:pt>
                <c:pt idx="9549">
                  <c:v>344.72250000000003</c:v>
                </c:pt>
                <c:pt idx="9550">
                  <c:v>344.73374999999999</c:v>
                </c:pt>
                <c:pt idx="9551">
                  <c:v>344.745</c:v>
                </c:pt>
                <c:pt idx="9552">
                  <c:v>344.75625000000002</c:v>
                </c:pt>
                <c:pt idx="9553">
                  <c:v>344.76749999999998</c:v>
                </c:pt>
                <c:pt idx="9554">
                  <c:v>344.77875</c:v>
                </c:pt>
                <c:pt idx="9555">
                  <c:v>344.79</c:v>
                </c:pt>
                <c:pt idx="9556">
                  <c:v>344.80124999999998</c:v>
                </c:pt>
                <c:pt idx="9557">
                  <c:v>344.8125</c:v>
                </c:pt>
                <c:pt idx="9558">
                  <c:v>344.82375000000002</c:v>
                </c:pt>
                <c:pt idx="9559">
                  <c:v>344.83499999999998</c:v>
                </c:pt>
                <c:pt idx="9560">
                  <c:v>344.84625</c:v>
                </c:pt>
                <c:pt idx="9561">
                  <c:v>344.85750000000002</c:v>
                </c:pt>
                <c:pt idx="9562">
                  <c:v>344.86874999999998</c:v>
                </c:pt>
                <c:pt idx="9563">
                  <c:v>344.88</c:v>
                </c:pt>
                <c:pt idx="9564">
                  <c:v>344.89125000000001</c:v>
                </c:pt>
                <c:pt idx="9565">
                  <c:v>344.90249999999997</c:v>
                </c:pt>
                <c:pt idx="9566">
                  <c:v>344.91374999999999</c:v>
                </c:pt>
                <c:pt idx="9567">
                  <c:v>344.92500000000001</c:v>
                </c:pt>
                <c:pt idx="9568">
                  <c:v>344.93624999999997</c:v>
                </c:pt>
                <c:pt idx="9569">
                  <c:v>344.94749999999999</c:v>
                </c:pt>
                <c:pt idx="9570">
                  <c:v>344.95875000000001</c:v>
                </c:pt>
                <c:pt idx="9571">
                  <c:v>344.97</c:v>
                </c:pt>
                <c:pt idx="9572">
                  <c:v>344.98124999999999</c:v>
                </c:pt>
                <c:pt idx="9573">
                  <c:v>344.99250000000001</c:v>
                </c:pt>
                <c:pt idx="9574">
                  <c:v>345.00375000000003</c:v>
                </c:pt>
                <c:pt idx="9575">
                  <c:v>345.01499999999999</c:v>
                </c:pt>
                <c:pt idx="9576">
                  <c:v>345.02625</c:v>
                </c:pt>
                <c:pt idx="9577">
                  <c:v>345.03750000000002</c:v>
                </c:pt>
                <c:pt idx="9578">
                  <c:v>345.04874999999998</c:v>
                </c:pt>
                <c:pt idx="9579">
                  <c:v>345.06</c:v>
                </c:pt>
                <c:pt idx="9580">
                  <c:v>345.07125000000002</c:v>
                </c:pt>
                <c:pt idx="9581">
                  <c:v>345.08249999999998</c:v>
                </c:pt>
                <c:pt idx="9582">
                  <c:v>345.09375</c:v>
                </c:pt>
                <c:pt idx="9583">
                  <c:v>345.10500000000002</c:v>
                </c:pt>
                <c:pt idx="9584">
                  <c:v>345.11624999999998</c:v>
                </c:pt>
                <c:pt idx="9585">
                  <c:v>345.1275</c:v>
                </c:pt>
                <c:pt idx="9586">
                  <c:v>345.13875000000002</c:v>
                </c:pt>
                <c:pt idx="9587">
                  <c:v>345.15</c:v>
                </c:pt>
                <c:pt idx="9588">
                  <c:v>345.16125</c:v>
                </c:pt>
                <c:pt idx="9589">
                  <c:v>345.17250000000001</c:v>
                </c:pt>
                <c:pt idx="9590">
                  <c:v>345.18374999999997</c:v>
                </c:pt>
                <c:pt idx="9591">
                  <c:v>345.19499999999999</c:v>
                </c:pt>
                <c:pt idx="9592">
                  <c:v>345.20625000000001</c:v>
                </c:pt>
                <c:pt idx="9593">
                  <c:v>345.21749999999997</c:v>
                </c:pt>
                <c:pt idx="9594">
                  <c:v>345.22874999999999</c:v>
                </c:pt>
                <c:pt idx="9595">
                  <c:v>345.24</c:v>
                </c:pt>
                <c:pt idx="9596">
                  <c:v>345.25125000000003</c:v>
                </c:pt>
                <c:pt idx="9597">
                  <c:v>345.26249999999999</c:v>
                </c:pt>
                <c:pt idx="9598">
                  <c:v>345.27375000000001</c:v>
                </c:pt>
                <c:pt idx="9599">
                  <c:v>345.28500000000003</c:v>
                </c:pt>
                <c:pt idx="9600">
                  <c:v>345.29624999999999</c:v>
                </c:pt>
                <c:pt idx="9601">
                  <c:v>345.3075</c:v>
                </c:pt>
                <c:pt idx="9602">
                  <c:v>345.31875000000002</c:v>
                </c:pt>
                <c:pt idx="9603">
                  <c:v>345.33</c:v>
                </c:pt>
                <c:pt idx="9604">
                  <c:v>345.34125</c:v>
                </c:pt>
                <c:pt idx="9605">
                  <c:v>345.35250000000002</c:v>
                </c:pt>
                <c:pt idx="9606">
                  <c:v>345.36374999999998</c:v>
                </c:pt>
                <c:pt idx="9607">
                  <c:v>345.375</c:v>
                </c:pt>
                <c:pt idx="9608">
                  <c:v>345.38625000000002</c:v>
                </c:pt>
                <c:pt idx="9609">
                  <c:v>345.39749999999998</c:v>
                </c:pt>
                <c:pt idx="9610">
                  <c:v>345.40875</c:v>
                </c:pt>
                <c:pt idx="9611">
                  <c:v>345.42</c:v>
                </c:pt>
                <c:pt idx="9612">
                  <c:v>345.43124999999998</c:v>
                </c:pt>
                <c:pt idx="9613">
                  <c:v>345.4425</c:v>
                </c:pt>
                <c:pt idx="9614">
                  <c:v>345.45375000000001</c:v>
                </c:pt>
                <c:pt idx="9615">
                  <c:v>345.46499999999997</c:v>
                </c:pt>
                <c:pt idx="9616">
                  <c:v>345.47624999999999</c:v>
                </c:pt>
                <c:pt idx="9617">
                  <c:v>345.48750000000001</c:v>
                </c:pt>
                <c:pt idx="9618">
                  <c:v>345.49874999999997</c:v>
                </c:pt>
                <c:pt idx="9619">
                  <c:v>345.51</c:v>
                </c:pt>
                <c:pt idx="9620">
                  <c:v>345.52125000000001</c:v>
                </c:pt>
                <c:pt idx="9621">
                  <c:v>345.53250000000003</c:v>
                </c:pt>
                <c:pt idx="9622">
                  <c:v>345.54374999999999</c:v>
                </c:pt>
                <c:pt idx="9623">
                  <c:v>345.55500000000001</c:v>
                </c:pt>
                <c:pt idx="9624">
                  <c:v>345.56625000000003</c:v>
                </c:pt>
                <c:pt idx="9625">
                  <c:v>345.57749999999999</c:v>
                </c:pt>
                <c:pt idx="9626">
                  <c:v>345.58875</c:v>
                </c:pt>
                <c:pt idx="9627">
                  <c:v>345.6</c:v>
                </c:pt>
                <c:pt idx="9628">
                  <c:v>345.61124999999998</c:v>
                </c:pt>
                <c:pt idx="9629">
                  <c:v>345.6225</c:v>
                </c:pt>
                <c:pt idx="9630">
                  <c:v>345.63375000000002</c:v>
                </c:pt>
                <c:pt idx="9631">
                  <c:v>345.64499999999998</c:v>
                </c:pt>
                <c:pt idx="9632">
                  <c:v>345.65625</c:v>
                </c:pt>
                <c:pt idx="9633">
                  <c:v>345.66750000000002</c:v>
                </c:pt>
                <c:pt idx="9634">
                  <c:v>345.67874999999998</c:v>
                </c:pt>
                <c:pt idx="9635">
                  <c:v>345.69</c:v>
                </c:pt>
                <c:pt idx="9636">
                  <c:v>345.70125000000002</c:v>
                </c:pt>
                <c:pt idx="9637">
                  <c:v>345.71249999999998</c:v>
                </c:pt>
                <c:pt idx="9638">
                  <c:v>345.72375</c:v>
                </c:pt>
                <c:pt idx="9639">
                  <c:v>345.73500000000001</c:v>
                </c:pt>
                <c:pt idx="9640">
                  <c:v>345.74624999999997</c:v>
                </c:pt>
                <c:pt idx="9641">
                  <c:v>345.75749999999999</c:v>
                </c:pt>
                <c:pt idx="9642">
                  <c:v>345.76875000000001</c:v>
                </c:pt>
                <c:pt idx="9643">
                  <c:v>345.78</c:v>
                </c:pt>
                <c:pt idx="9644">
                  <c:v>345.79124999999999</c:v>
                </c:pt>
                <c:pt idx="9645">
                  <c:v>345.80250000000001</c:v>
                </c:pt>
                <c:pt idx="9646">
                  <c:v>345.81375000000003</c:v>
                </c:pt>
                <c:pt idx="9647">
                  <c:v>345.82499999999999</c:v>
                </c:pt>
                <c:pt idx="9648">
                  <c:v>345.83625000000001</c:v>
                </c:pt>
                <c:pt idx="9649">
                  <c:v>345.84750000000003</c:v>
                </c:pt>
                <c:pt idx="9650">
                  <c:v>345.85874999999999</c:v>
                </c:pt>
                <c:pt idx="9651">
                  <c:v>345.87</c:v>
                </c:pt>
                <c:pt idx="9652">
                  <c:v>345.88125000000002</c:v>
                </c:pt>
                <c:pt idx="9653">
                  <c:v>345.89249999999998</c:v>
                </c:pt>
                <c:pt idx="9654">
                  <c:v>345.90375</c:v>
                </c:pt>
                <c:pt idx="9655">
                  <c:v>345.91500000000002</c:v>
                </c:pt>
                <c:pt idx="9656">
                  <c:v>345.92624999999998</c:v>
                </c:pt>
                <c:pt idx="9657">
                  <c:v>345.9375</c:v>
                </c:pt>
                <c:pt idx="9658">
                  <c:v>345.94875000000002</c:v>
                </c:pt>
                <c:pt idx="9659">
                  <c:v>345.96</c:v>
                </c:pt>
                <c:pt idx="9660">
                  <c:v>345.97125</c:v>
                </c:pt>
                <c:pt idx="9661">
                  <c:v>345.98250000000002</c:v>
                </c:pt>
                <c:pt idx="9662">
                  <c:v>345.99374999999998</c:v>
                </c:pt>
                <c:pt idx="9663">
                  <c:v>346.005</c:v>
                </c:pt>
                <c:pt idx="9664">
                  <c:v>346.01625000000001</c:v>
                </c:pt>
                <c:pt idx="9665">
                  <c:v>346.02749999999997</c:v>
                </c:pt>
                <c:pt idx="9666">
                  <c:v>346.03874999999999</c:v>
                </c:pt>
                <c:pt idx="9667">
                  <c:v>346.05</c:v>
                </c:pt>
                <c:pt idx="9668">
                  <c:v>346.06124999999997</c:v>
                </c:pt>
                <c:pt idx="9669">
                  <c:v>346.07249999999999</c:v>
                </c:pt>
                <c:pt idx="9670">
                  <c:v>346.08375000000001</c:v>
                </c:pt>
                <c:pt idx="9671">
                  <c:v>346.09500000000003</c:v>
                </c:pt>
                <c:pt idx="9672">
                  <c:v>346.10624999999999</c:v>
                </c:pt>
                <c:pt idx="9673">
                  <c:v>346.11750000000001</c:v>
                </c:pt>
                <c:pt idx="9674">
                  <c:v>346.12875000000003</c:v>
                </c:pt>
                <c:pt idx="9675">
                  <c:v>346.14</c:v>
                </c:pt>
                <c:pt idx="9676">
                  <c:v>346.15125</c:v>
                </c:pt>
                <c:pt idx="9677">
                  <c:v>346.16250000000002</c:v>
                </c:pt>
                <c:pt idx="9678">
                  <c:v>346.17374999999998</c:v>
                </c:pt>
                <c:pt idx="9679">
                  <c:v>346.185</c:v>
                </c:pt>
                <c:pt idx="9680">
                  <c:v>346.19625000000002</c:v>
                </c:pt>
                <c:pt idx="9681">
                  <c:v>346.20749999999998</c:v>
                </c:pt>
                <c:pt idx="9682">
                  <c:v>346.21875</c:v>
                </c:pt>
                <c:pt idx="9683">
                  <c:v>346.23</c:v>
                </c:pt>
                <c:pt idx="9684">
                  <c:v>346.24124999999998</c:v>
                </c:pt>
                <c:pt idx="9685">
                  <c:v>346.2525</c:v>
                </c:pt>
                <c:pt idx="9686">
                  <c:v>346.26375000000002</c:v>
                </c:pt>
                <c:pt idx="9687">
                  <c:v>346.27499999999998</c:v>
                </c:pt>
                <c:pt idx="9688">
                  <c:v>346.28625</c:v>
                </c:pt>
                <c:pt idx="9689">
                  <c:v>346.29750000000001</c:v>
                </c:pt>
                <c:pt idx="9690">
                  <c:v>346.30874999999997</c:v>
                </c:pt>
                <c:pt idx="9691">
                  <c:v>346.32</c:v>
                </c:pt>
                <c:pt idx="9692">
                  <c:v>346.33125000000001</c:v>
                </c:pt>
                <c:pt idx="9693">
                  <c:v>346.34249999999997</c:v>
                </c:pt>
                <c:pt idx="9694">
                  <c:v>346.35374999999999</c:v>
                </c:pt>
                <c:pt idx="9695">
                  <c:v>346.36500000000001</c:v>
                </c:pt>
                <c:pt idx="9696">
                  <c:v>346.37625000000003</c:v>
                </c:pt>
                <c:pt idx="9697">
                  <c:v>346.38749999999999</c:v>
                </c:pt>
                <c:pt idx="9698">
                  <c:v>346.39875000000001</c:v>
                </c:pt>
                <c:pt idx="9699">
                  <c:v>346.41</c:v>
                </c:pt>
                <c:pt idx="9700">
                  <c:v>346.42124999999999</c:v>
                </c:pt>
                <c:pt idx="9701">
                  <c:v>346.4325</c:v>
                </c:pt>
                <c:pt idx="9702">
                  <c:v>346.44375000000002</c:v>
                </c:pt>
                <c:pt idx="9703">
                  <c:v>346.45499999999998</c:v>
                </c:pt>
                <c:pt idx="9704">
                  <c:v>346.46625</c:v>
                </c:pt>
                <c:pt idx="9705">
                  <c:v>346.47750000000002</c:v>
                </c:pt>
                <c:pt idx="9706">
                  <c:v>346.48874999999998</c:v>
                </c:pt>
                <c:pt idx="9707">
                  <c:v>346.5</c:v>
                </c:pt>
                <c:pt idx="9708">
                  <c:v>346.51125000000002</c:v>
                </c:pt>
                <c:pt idx="9709">
                  <c:v>346.52249999999998</c:v>
                </c:pt>
                <c:pt idx="9710">
                  <c:v>346.53375</c:v>
                </c:pt>
                <c:pt idx="9711">
                  <c:v>346.54500000000002</c:v>
                </c:pt>
                <c:pt idx="9712">
                  <c:v>346.55624999999998</c:v>
                </c:pt>
                <c:pt idx="9713">
                  <c:v>346.5675</c:v>
                </c:pt>
                <c:pt idx="9714">
                  <c:v>346.57875000000001</c:v>
                </c:pt>
                <c:pt idx="9715">
                  <c:v>346.59</c:v>
                </c:pt>
                <c:pt idx="9716">
                  <c:v>346.60124999999999</c:v>
                </c:pt>
                <c:pt idx="9717">
                  <c:v>346.61250000000001</c:v>
                </c:pt>
                <c:pt idx="9718">
                  <c:v>346.62374999999997</c:v>
                </c:pt>
                <c:pt idx="9719">
                  <c:v>346.63499999999999</c:v>
                </c:pt>
                <c:pt idx="9720">
                  <c:v>346.64625000000001</c:v>
                </c:pt>
                <c:pt idx="9721">
                  <c:v>346.65750000000003</c:v>
                </c:pt>
                <c:pt idx="9722">
                  <c:v>346.66874999999999</c:v>
                </c:pt>
                <c:pt idx="9723">
                  <c:v>346.68</c:v>
                </c:pt>
                <c:pt idx="9724">
                  <c:v>346.69125000000003</c:v>
                </c:pt>
                <c:pt idx="9725">
                  <c:v>346.70249999999999</c:v>
                </c:pt>
                <c:pt idx="9726">
                  <c:v>346.71375</c:v>
                </c:pt>
                <c:pt idx="9727">
                  <c:v>346.72500000000002</c:v>
                </c:pt>
                <c:pt idx="9728">
                  <c:v>346.73624999999998</c:v>
                </c:pt>
                <c:pt idx="9729">
                  <c:v>346.7475</c:v>
                </c:pt>
                <c:pt idx="9730">
                  <c:v>346.75875000000002</c:v>
                </c:pt>
                <c:pt idx="9731">
                  <c:v>346.77</c:v>
                </c:pt>
                <c:pt idx="9732">
                  <c:v>346.78125</c:v>
                </c:pt>
                <c:pt idx="9733">
                  <c:v>346.79250000000002</c:v>
                </c:pt>
                <c:pt idx="9734">
                  <c:v>346.80374999999998</c:v>
                </c:pt>
                <c:pt idx="9735">
                  <c:v>346.815</c:v>
                </c:pt>
                <c:pt idx="9736">
                  <c:v>346.82625000000002</c:v>
                </c:pt>
                <c:pt idx="9737">
                  <c:v>346.83749999999998</c:v>
                </c:pt>
                <c:pt idx="9738">
                  <c:v>346.84875</c:v>
                </c:pt>
                <c:pt idx="9739">
                  <c:v>346.86</c:v>
                </c:pt>
                <c:pt idx="9740">
                  <c:v>346.87124999999997</c:v>
                </c:pt>
                <c:pt idx="9741">
                  <c:v>346.88249999999999</c:v>
                </c:pt>
                <c:pt idx="9742">
                  <c:v>346.89375000000001</c:v>
                </c:pt>
                <c:pt idx="9743">
                  <c:v>346.90499999999997</c:v>
                </c:pt>
                <c:pt idx="9744">
                  <c:v>346.91624999999999</c:v>
                </c:pt>
                <c:pt idx="9745">
                  <c:v>346.92750000000001</c:v>
                </c:pt>
                <c:pt idx="9746">
                  <c:v>346.93875000000003</c:v>
                </c:pt>
                <c:pt idx="9747">
                  <c:v>346.95</c:v>
                </c:pt>
                <c:pt idx="9748">
                  <c:v>346.96125000000001</c:v>
                </c:pt>
                <c:pt idx="9749">
                  <c:v>346.97250000000003</c:v>
                </c:pt>
                <c:pt idx="9750">
                  <c:v>346.98374999999999</c:v>
                </c:pt>
                <c:pt idx="9751">
                  <c:v>346.995</c:v>
                </c:pt>
                <c:pt idx="9752">
                  <c:v>347.00625000000002</c:v>
                </c:pt>
                <c:pt idx="9753">
                  <c:v>347.01749999999998</c:v>
                </c:pt>
                <c:pt idx="9754">
                  <c:v>347.02875</c:v>
                </c:pt>
                <c:pt idx="9755">
                  <c:v>347.04</c:v>
                </c:pt>
                <c:pt idx="9756">
                  <c:v>347.05124999999998</c:v>
                </c:pt>
                <c:pt idx="9757">
                  <c:v>347.0625</c:v>
                </c:pt>
                <c:pt idx="9758">
                  <c:v>347.07375000000002</c:v>
                </c:pt>
                <c:pt idx="9759">
                  <c:v>347.08499999999998</c:v>
                </c:pt>
                <c:pt idx="9760">
                  <c:v>347.09625</c:v>
                </c:pt>
                <c:pt idx="9761">
                  <c:v>347.10750000000002</c:v>
                </c:pt>
                <c:pt idx="9762">
                  <c:v>347.11874999999998</c:v>
                </c:pt>
                <c:pt idx="9763">
                  <c:v>347.13</c:v>
                </c:pt>
                <c:pt idx="9764">
                  <c:v>347.14125000000001</c:v>
                </c:pt>
                <c:pt idx="9765">
                  <c:v>347.15249999999997</c:v>
                </c:pt>
                <c:pt idx="9766">
                  <c:v>347.16374999999999</c:v>
                </c:pt>
                <c:pt idx="9767">
                  <c:v>347.17500000000001</c:v>
                </c:pt>
                <c:pt idx="9768">
                  <c:v>347.18624999999997</c:v>
                </c:pt>
                <c:pt idx="9769">
                  <c:v>347.19749999999999</c:v>
                </c:pt>
                <c:pt idx="9770">
                  <c:v>347.20875000000001</c:v>
                </c:pt>
                <c:pt idx="9771">
                  <c:v>347.22</c:v>
                </c:pt>
                <c:pt idx="9772">
                  <c:v>347.23124999999999</c:v>
                </c:pt>
                <c:pt idx="9773">
                  <c:v>347.24250000000001</c:v>
                </c:pt>
                <c:pt idx="9774">
                  <c:v>347.25375000000003</c:v>
                </c:pt>
                <c:pt idx="9775">
                  <c:v>347.26499999999999</c:v>
                </c:pt>
                <c:pt idx="9776">
                  <c:v>347.27625</c:v>
                </c:pt>
                <c:pt idx="9777">
                  <c:v>347.28750000000002</c:v>
                </c:pt>
                <c:pt idx="9778">
                  <c:v>347.29874999999998</c:v>
                </c:pt>
                <c:pt idx="9779">
                  <c:v>347.31</c:v>
                </c:pt>
                <c:pt idx="9780">
                  <c:v>347.32125000000002</c:v>
                </c:pt>
                <c:pt idx="9781">
                  <c:v>347.33249999999998</c:v>
                </c:pt>
                <c:pt idx="9782">
                  <c:v>347.34375</c:v>
                </c:pt>
                <c:pt idx="9783">
                  <c:v>347.35500000000002</c:v>
                </c:pt>
                <c:pt idx="9784">
                  <c:v>347.36624999999998</c:v>
                </c:pt>
                <c:pt idx="9785">
                  <c:v>347.3775</c:v>
                </c:pt>
                <c:pt idx="9786">
                  <c:v>347.38875000000002</c:v>
                </c:pt>
                <c:pt idx="9787">
                  <c:v>347.4</c:v>
                </c:pt>
                <c:pt idx="9788">
                  <c:v>347.41125</c:v>
                </c:pt>
                <c:pt idx="9789">
                  <c:v>347.42250000000001</c:v>
                </c:pt>
                <c:pt idx="9790">
                  <c:v>347.43374999999997</c:v>
                </c:pt>
                <c:pt idx="9791">
                  <c:v>347.44499999999999</c:v>
                </c:pt>
                <c:pt idx="9792">
                  <c:v>347.45625000000001</c:v>
                </c:pt>
                <c:pt idx="9793">
                  <c:v>347.46749999999997</c:v>
                </c:pt>
                <c:pt idx="9794">
                  <c:v>347.47874999999999</c:v>
                </c:pt>
                <c:pt idx="9795">
                  <c:v>347.49</c:v>
                </c:pt>
                <c:pt idx="9796">
                  <c:v>347.50125000000003</c:v>
                </c:pt>
                <c:pt idx="9797">
                  <c:v>347.51249999999999</c:v>
                </c:pt>
                <c:pt idx="9798">
                  <c:v>347.52375000000001</c:v>
                </c:pt>
                <c:pt idx="9799">
                  <c:v>347.53500000000003</c:v>
                </c:pt>
                <c:pt idx="9800">
                  <c:v>347.54624999999999</c:v>
                </c:pt>
                <c:pt idx="9801">
                  <c:v>347.5575</c:v>
                </c:pt>
                <c:pt idx="9802">
                  <c:v>347.56875000000002</c:v>
                </c:pt>
                <c:pt idx="9803">
                  <c:v>347.58</c:v>
                </c:pt>
                <c:pt idx="9804">
                  <c:v>347.59125</c:v>
                </c:pt>
                <c:pt idx="9805">
                  <c:v>347.60250000000002</c:v>
                </c:pt>
                <c:pt idx="9806">
                  <c:v>347.61374999999998</c:v>
                </c:pt>
                <c:pt idx="9807">
                  <c:v>347.625</c:v>
                </c:pt>
                <c:pt idx="9808">
                  <c:v>347.63625000000002</c:v>
                </c:pt>
                <c:pt idx="9809">
                  <c:v>347.64749999999998</c:v>
                </c:pt>
                <c:pt idx="9810">
                  <c:v>347.65875</c:v>
                </c:pt>
                <c:pt idx="9811">
                  <c:v>347.67</c:v>
                </c:pt>
                <c:pt idx="9812">
                  <c:v>347.68124999999998</c:v>
                </c:pt>
                <c:pt idx="9813">
                  <c:v>347.6925</c:v>
                </c:pt>
              </c:numCache>
            </c:numRef>
          </c:xVal>
          <c:yVal>
            <c:numRef>
              <c:f>Sheet1!$B$2:$B$9815</c:f>
              <c:numCache>
                <c:formatCode>General</c:formatCode>
                <c:ptCount val="9814"/>
                <c:pt idx="0">
                  <c:v>-189.530945</c:v>
                </c:pt>
                <c:pt idx="1">
                  <c:v>-244.662766</c:v>
                </c:pt>
                <c:pt idx="2">
                  <c:v>-187.82870500000001</c:v>
                </c:pt>
                <c:pt idx="3">
                  <c:v>-271.10144000000003</c:v>
                </c:pt>
                <c:pt idx="4">
                  <c:v>-183.07647700000001</c:v>
                </c:pt>
                <c:pt idx="5">
                  <c:v>-130.312668</c:v>
                </c:pt>
                <c:pt idx="6">
                  <c:v>-311.38562000000002</c:v>
                </c:pt>
                <c:pt idx="7">
                  <c:v>-290.52767899999998</c:v>
                </c:pt>
                <c:pt idx="8">
                  <c:v>-202.85720800000001</c:v>
                </c:pt>
                <c:pt idx="9">
                  <c:v>-203.676346</c:v>
                </c:pt>
                <c:pt idx="10">
                  <c:v>-191.536438</c:v>
                </c:pt>
                <c:pt idx="11">
                  <c:v>-129.349457</c:v>
                </c:pt>
                <c:pt idx="12">
                  <c:v>-216.47563199999999</c:v>
                </c:pt>
                <c:pt idx="13">
                  <c:v>-162.21740700000001</c:v>
                </c:pt>
                <c:pt idx="14">
                  <c:v>-245.888733</c:v>
                </c:pt>
                <c:pt idx="15">
                  <c:v>-105.65448000000001</c:v>
                </c:pt>
                <c:pt idx="16">
                  <c:v>-169.65039100000001</c:v>
                </c:pt>
                <c:pt idx="17">
                  <c:v>-259.889252</c:v>
                </c:pt>
                <c:pt idx="18">
                  <c:v>-38.972084000000002</c:v>
                </c:pt>
                <c:pt idx="19">
                  <c:v>-332.67523199999999</c:v>
                </c:pt>
                <c:pt idx="20">
                  <c:v>-147.82643100000001</c:v>
                </c:pt>
                <c:pt idx="21">
                  <c:v>-191.38713100000001</c:v>
                </c:pt>
                <c:pt idx="22">
                  <c:v>-144.192001</c:v>
                </c:pt>
                <c:pt idx="23">
                  <c:v>-63.755642000000002</c:v>
                </c:pt>
                <c:pt idx="24">
                  <c:v>-153.63069200000001</c:v>
                </c:pt>
                <c:pt idx="25">
                  <c:v>-128.329544</c:v>
                </c:pt>
                <c:pt idx="26">
                  <c:v>-77.157539</c:v>
                </c:pt>
                <c:pt idx="27">
                  <c:v>-235.53547699999999</c:v>
                </c:pt>
                <c:pt idx="28">
                  <c:v>-236.53338600000001</c:v>
                </c:pt>
                <c:pt idx="29">
                  <c:v>-309.184662</c:v>
                </c:pt>
                <c:pt idx="30">
                  <c:v>-159.77354399999999</c:v>
                </c:pt>
                <c:pt idx="31">
                  <c:v>-107.79431200000001</c:v>
                </c:pt>
                <c:pt idx="32">
                  <c:v>-134.48452800000001</c:v>
                </c:pt>
                <c:pt idx="33">
                  <c:v>-87.663223000000002</c:v>
                </c:pt>
                <c:pt idx="34">
                  <c:v>-153.87004099999999</c:v>
                </c:pt>
                <c:pt idx="35">
                  <c:v>-179.545151</c:v>
                </c:pt>
                <c:pt idx="36">
                  <c:v>-174.207932</c:v>
                </c:pt>
                <c:pt idx="37">
                  <c:v>-133.79693599999999</c:v>
                </c:pt>
                <c:pt idx="38">
                  <c:v>-84.347678999999999</c:v>
                </c:pt>
                <c:pt idx="39">
                  <c:v>-256.55728099999999</c:v>
                </c:pt>
                <c:pt idx="40">
                  <c:v>-47.886383000000002</c:v>
                </c:pt>
                <c:pt idx="41">
                  <c:v>-181.21196</c:v>
                </c:pt>
                <c:pt idx="42">
                  <c:v>-175.324265</c:v>
                </c:pt>
                <c:pt idx="43">
                  <c:v>-172.90718100000001</c:v>
                </c:pt>
                <c:pt idx="44">
                  <c:v>-40.526252999999997</c:v>
                </c:pt>
                <c:pt idx="45">
                  <c:v>-123.97377</c:v>
                </c:pt>
                <c:pt idx="46">
                  <c:v>-256.70922899999999</c:v>
                </c:pt>
                <c:pt idx="47">
                  <c:v>-82.408043000000006</c:v>
                </c:pt>
                <c:pt idx="48">
                  <c:v>-239.21893299999999</c:v>
                </c:pt>
                <c:pt idx="49">
                  <c:v>-140.419464</c:v>
                </c:pt>
                <c:pt idx="50">
                  <c:v>-177.77005</c:v>
                </c:pt>
                <c:pt idx="51">
                  <c:v>-189.53952000000001</c:v>
                </c:pt>
                <c:pt idx="52">
                  <c:v>-109.443909</c:v>
                </c:pt>
                <c:pt idx="53">
                  <c:v>-85.620437999999993</c:v>
                </c:pt>
                <c:pt idx="54">
                  <c:v>-118.495743</c:v>
                </c:pt>
                <c:pt idx="55">
                  <c:v>-107.272919</c:v>
                </c:pt>
                <c:pt idx="56">
                  <c:v>-85.245209000000003</c:v>
                </c:pt>
                <c:pt idx="57">
                  <c:v>-228.16365099999999</c:v>
                </c:pt>
                <c:pt idx="58">
                  <c:v>-185.98881499999999</c:v>
                </c:pt>
                <c:pt idx="59">
                  <c:v>-237.6241</c:v>
                </c:pt>
                <c:pt idx="60">
                  <c:v>-97.980842999999993</c:v>
                </c:pt>
                <c:pt idx="61">
                  <c:v>-183.27616900000001</c:v>
                </c:pt>
                <c:pt idx="62">
                  <c:v>-178.13911400000001</c:v>
                </c:pt>
                <c:pt idx="63">
                  <c:v>-32.241492999999998</c:v>
                </c:pt>
                <c:pt idx="64">
                  <c:v>-241.262711</c:v>
                </c:pt>
                <c:pt idx="65">
                  <c:v>-264.16540500000002</c:v>
                </c:pt>
                <c:pt idx="66">
                  <c:v>-205.39163199999999</c:v>
                </c:pt>
                <c:pt idx="67">
                  <c:v>-131.513992</c:v>
                </c:pt>
                <c:pt idx="68">
                  <c:v>-190.41653400000001</c:v>
                </c:pt>
                <c:pt idx="69">
                  <c:v>-205.30422999999999</c:v>
                </c:pt>
                <c:pt idx="70">
                  <c:v>-106.05439800000001</c:v>
                </c:pt>
                <c:pt idx="71">
                  <c:v>-156.36540199999999</c:v>
                </c:pt>
                <c:pt idx="72">
                  <c:v>-235.14047199999999</c:v>
                </c:pt>
                <c:pt idx="73">
                  <c:v>-136.537003</c:v>
                </c:pt>
                <c:pt idx="74">
                  <c:v>-108.95165299999999</c:v>
                </c:pt>
                <c:pt idx="75">
                  <c:v>-281.12710600000003</c:v>
                </c:pt>
                <c:pt idx="76">
                  <c:v>-264.720215</c:v>
                </c:pt>
                <c:pt idx="77">
                  <c:v>-171.86935399999999</c:v>
                </c:pt>
                <c:pt idx="78">
                  <c:v>-143.488663</c:v>
                </c:pt>
                <c:pt idx="79">
                  <c:v>-242.650497</c:v>
                </c:pt>
                <c:pt idx="80">
                  <c:v>-187.194412</c:v>
                </c:pt>
                <c:pt idx="81">
                  <c:v>-259.43173200000001</c:v>
                </c:pt>
                <c:pt idx="82">
                  <c:v>-305.79827899999998</c:v>
                </c:pt>
                <c:pt idx="83">
                  <c:v>-274.33105499999999</c:v>
                </c:pt>
                <c:pt idx="84">
                  <c:v>-278.25216699999999</c:v>
                </c:pt>
                <c:pt idx="85">
                  <c:v>-200.995499</c:v>
                </c:pt>
                <c:pt idx="86">
                  <c:v>-197.24844400000001</c:v>
                </c:pt>
                <c:pt idx="87">
                  <c:v>-118.29136699999999</c:v>
                </c:pt>
                <c:pt idx="88">
                  <c:v>-228.26393100000001</c:v>
                </c:pt>
                <c:pt idx="89">
                  <c:v>-241.99391199999999</c:v>
                </c:pt>
                <c:pt idx="90">
                  <c:v>-126.037582</c:v>
                </c:pt>
                <c:pt idx="91">
                  <c:v>-230.13668799999999</c:v>
                </c:pt>
                <c:pt idx="92">
                  <c:v>-156.39228800000001</c:v>
                </c:pt>
                <c:pt idx="93">
                  <c:v>-233.47463999999999</c:v>
                </c:pt>
                <c:pt idx="94">
                  <c:v>-169.883453</c:v>
                </c:pt>
                <c:pt idx="95">
                  <c:v>-157.348862</c:v>
                </c:pt>
                <c:pt idx="96">
                  <c:v>-171.21855199999999</c:v>
                </c:pt>
                <c:pt idx="97">
                  <c:v>-129.49417099999999</c:v>
                </c:pt>
                <c:pt idx="98">
                  <c:v>-159.51667800000001</c:v>
                </c:pt>
                <c:pt idx="99">
                  <c:v>-179.8134</c:v>
                </c:pt>
                <c:pt idx="100">
                  <c:v>-202.55903599999999</c:v>
                </c:pt>
                <c:pt idx="101">
                  <c:v>-119.042641</c:v>
                </c:pt>
                <c:pt idx="102">
                  <c:v>-165.09086600000001</c:v>
                </c:pt>
                <c:pt idx="103">
                  <c:v>-126.47045900000001</c:v>
                </c:pt>
                <c:pt idx="104">
                  <c:v>-78.224648000000002</c:v>
                </c:pt>
                <c:pt idx="105">
                  <c:v>-252.361267</c:v>
                </c:pt>
                <c:pt idx="106">
                  <c:v>-208.896027</c:v>
                </c:pt>
                <c:pt idx="107">
                  <c:v>-168.557312</c:v>
                </c:pt>
                <c:pt idx="108">
                  <c:v>-171.382507</c:v>
                </c:pt>
                <c:pt idx="109">
                  <c:v>-130.28666699999999</c:v>
                </c:pt>
                <c:pt idx="110">
                  <c:v>-239.161575</c:v>
                </c:pt>
                <c:pt idx="111">
                  <c:v>-150.73417699999999</c:v>
                </c:pt>
                <c:pt idx="112">
                  <c:v>-115.700226</c:v>
                </c:pt>
                <c:pt idx="113">
                  <c:v>-86.789139000000006</c:v>
                </c:pt>
                <c:pt idx="114">
                  <c:v>-239.227814</c:v>
                </c:pt>
                <c:pt idx="115">
                  <c:v>-112.143593</c:v>
                </c:pt>
                <c:pt idx="116">
                  <c:v>-42.278354999999998</c:v>
                </c:pt>
                <c:pt idx="117">
                  <c:v>-151.47598300000001</c:v>
                </c:pt>
                <c:pt idx="118">
                  <c:v>-176.848389</c:v>
                </c:pt>
                <c:pt idx="119">
                  <c:v>-52.34037</c:v>
                </c:pt>
                <c:pt idx="120">
                  <c:v>-117.077415</c:v>
                </c:pt>
                <c:pt idx="121">
                  <c:v>-189.323792</c:v>
                </c:pt>
                <c:pt idx="122">
                  <c:v>-102.928833</c:v>
                </c:pt>
                <c:pt idx="123">
                  <c:v>-203.07486</c:v>
                </c:pt>
                <c:pt idx="124">
                  <c:v>-209.76513700000001</c:v>
                </c:pt>
                <c:pt idx="125">
                  <c:v>-227.44181800000001</c:v>
                </c:pt>
                <c:pt idx="126">
                  <c:v>-234.232269</c:v>
                </c:pt>
                <c:pt idx="127">
                  <c:v>-168.521805</c:v>
                </c:pt>
                <c:pt idx="128">
                  <c:v>-251.063309</c:v>
                </c:pt>
                <c:pt idx="129">
                  <c:v>-221.197372</c:v>
                </c:pt>
                <c:pt idx="130">
                  <c:v>-126.37874600000001</c:v>
                </c:pt>
                <c:pt idx="131">
                  <c:v>-145.696609</c:v>
                </c:pt>
                <c:pt idx="132">
                  <c:v>-219.629379</c:v>
                </c:pt>
                <c:pt idx="133">
                  <c:v>-149.878174</c:v>
                </c:pt>
                <c:pt idx="134">
                  <c:v>-250.191284</c:v>
                </c:pt>
                <c:pt idx="135">
                  <c:v>-198.68009900000001</c:v>
                </c:pt>
                <c:pt idx="136">
                  <c:v>-76.618881000000002</c:v>
                </c:pt>
                <c:pt idx="137">
                  <c:v>-75.064857000000003</c:v>
                </c:pt>
                <c:pt idx="138">
                  <c:v>-193.97730999999999</c:v>
                </c:pt>
                <c:pt idx="139">
                  <c:v>-224.16868600000001</c:v>
                </c:pt>
                <c:pt idx="140">
                  <c:v>-174.904968</c:v>
                </c:pt>
                <c:pt idx="141">
                  <c:v>-254.931366</c:v>
                </c:pt>
                <c:pt idx="142">
                  <c:v>-182.18038899999999</c:v>
                </c:pt>
                <c:pt idx="143">
                  <c:v>-145.452133</c:v>
                </c:pt>
                <c:pt idx="144">
                  <c:v>-169.91430700000001</c:v>
                </c:pt>
                <c:pt idx="145">
                  <c:v>-172.056488</c:v>
                </c:pt>
                <c:pt idx="146">
                  <c:v>-56.823788</c:v>
                </c:pt>
                <c:pt idx="147">
                  <c:v>-53.768459</c:v>
                </c:pt>
                <c:pt idx="148">
                  <c:v>-177.30522199999999</c:v>
                </c:pt>
                <c:pt idx="149">
                  <c:v>-206.61203</c:v>
                </c:pt>
                <c:pt idx="150">
                  <c:v>-149.129974</c:v>
                </c:pt>
                <c:pt idx="151">
                  <c:v>-105.737892</c:v>
                </c:pt>
                <c:pt idx="152">
                  <c:v>-150.71340900000001</c:v>
                </c:pt>
                <c:pt idx="153">
                  <c:v>-161.20721399999999</c:v>
                </c:pt>
                <c:pt idx="154">
                  <c:v>-47.951382000000002</c:v>
                </c:pt>
                <c:pt idx="155">
                  <c:v>-77.162932999999995</c:v>
                </c:pt>
                <c:pt idx="156">
                  <c:v>-117.589653</c:v>
                </c:pt>
                <c:pt idx="157">
                  <c:v>-243.430847</c:v>
                </c:pt>
                <c:pt idx="158">
                  <c:v>-195.31025700000001</c:v>
                </c:pt>
                <c:pt idx="159">
                  <c:v>-166.82002299999999</c:v>
                </c:pt>
                <c:pt idx="160">
                  <c:v>-48.295506000000003</c:v>
                </c:pt>
                <c:pt idx="161">
                  <c:v>60.964374999999997</c:v>
                </c:pt>
                <c:pt idx="162">
                  <c:v>-142.21788000000001</c:v>
                </c:pt>
                <c:pt idx="163">
                  <c:v>-164.59397899999999</c:v>
                </c:pt>
                <c:pt idx="164">
                  <c:v>-221.55084199999999</c:v>
                </c:pt>
                <c:pt idx="165">
                  <c:v>-128.776611</c:v>
                </c:pt>
                <c:pt idx="166">
                  <c:v>-187.52441400000001</c:v>
                </c:pt>
                <c:pt idx="167">
                  <c:v>-192.88436899999999</c:v>
                </c:pt>
                <c:pt idx="168">
                  <c:v>-83.020781999999997</c:v>
                </c:pt>
                <c:pt idx="169">
                  <c:v>-140.488541</c:v>
                </c:pt>
                <c:pt idx="170">
                  <c:v>-176.717117</c:v>
                </c:pt>
                <c:pt idx="171">
                  <c:v>-92.311950999999993</c:v>
                </c:pt>
                <c:pt idx="172">
                  <c:v>-158.81446800000001</c:v>
                </c:pt>
                <c:pt idx="173">
                  <c:v>-255.315338</c:v>
                </c:pt>
                <c:pt idx="174">
                  <c:v>-126.397873</c:v>
                </c:pt>
                <c:pt idx="175">
                  <c:v>-50.567115999999999</c:v>
                </c:pt>
                <c:pt idx="176">
                  <c:v>-168.912048</c:v>
                </c:pt>
                <c:pt idx="177">
                  <c:v>-209.790558</c:v>
                </c:pt>
                <c:pt idx="178">
                  <c:v>-166.30658</c:v>
                </c:pt>
                <c:pt idx="179">
                  <c:v>-141.20877100000001</c:v>
                </c:pt>
                <c:pt idx="180">
                  <c:v>-184.870667</c:v>
                </c:pt>
                <c:pt idx="181">
                  <c:v>-140.37960799999999</c:v>
                </c:pt>
                <c:pt idx="182">
                  <c:v>-204.60914600000001</c:v>
                </c:pt>
                <c:pt idx="183">
                  <c:v>-165.89402799999999</c:v>
                </c:pt>
                <c:pt idx="184">
                  <c:v>-174.50076300000001</c:v>
                </c:pt>
                <c:pt idx="185">
                  <c:v>-130.136459</c:v>
                </c:pt>
                <c:pt idx="186">
                  <c:v>-109.110748</c:v>
                </c:pt>
                <c:pt idx="187">
                  <c:v>-149.384064</c:v>
                </c:pt>
                <c:pt idx="188">
                  <c:v>-93.842560000000006</c:v>
                </c:pt>
                <c:pt idx="189">
                  <c:v>-82.558205000000001</c:v>
                </c:pt>
                <c:pt idx="190">
                  <c:v>-80.767944</c:v>
                </c:pt>
                <c:pt idx="191">
                  <c:v>-84.343056000000004</c:v>
                </c:pt>
                <c:pt idx="192">
                  <c:v>-110.289902</c:v>
                </c:pt>
                <c:pt idx="193">
                  <c:v>-78.452858000000006</c:v>
                </c:pt>
                <c:pt idx="194">
                  <c:v>-60.946227999999998</c:v>
                </c:pt>
                <c:pt idx="195">
                  <c:v>-40.526077000000001</c:v>
                </c:pt>
                <c:pt idx="196">
                  <c:v>-202.35144</c:v>
                </c:pt>
                <c:pt idx="197">
                  <c:v>-241.38055399999999</c:v>
                </c:pt>
                <c:pt idx="198">
                  <c:v>-292.93786599999999</c:v>
                </c:pt>
                <c:pt idx="199">
                  <c:v>-179.96266199999999</c:v>
                </c:pt>
                <c:pt idx="200">
                  <c:v>-86.031509</c:v>
                </c:pt>
                <c:pt idx="201">
                  <c:v>-102.744659</c:v>
                </c:pt>
                <c:pt idx="202">
                  <c:v>-45.713012999999997</c:v>
                </c:pt>
                <c:pt idx="203">
                  <c:v>-179.70820599999999</c:v>
                </c:pt>
                <c:pt idx="204">
                  <c:v>-138.15394599999999</c:v>
                </c:pt>
                <c:pt idx="205">
                  <c:v>-177.05136100000001</c:v>
                </c:pt>
                <c:pt idx="206">
                  <c:v>-217.51084900000001</c:v>
                </c:pt>
                <c:pt idx="207">
                  <c:v>-158.722397</c:v>
                </c:pt>
                <c:pt idx="208">
                  <c:v>-128.61712600000001</c:v>
                </c:pt>
                <c:pt idx="209">
                  <c:v>-164.903854</c:v>
                </c:pt>
                <c:pt idx="210">
                  <c:v>-175.80474899999999</c:v>
                </c:pt>
                <c:pt idx="211">
                  <c:v>-178.73234600000001</c:v>
                </c:pt>
                <c:pt idx="212">
                  <c:v>-189.722137</c:v>
                </c:pt>
                <c:pt idx="213">
                  <c:v>-207.36183199999999</c:v>
                </c:pt>
                <c:pt idx="214">
                  <c:v>-153.23348999999999</c:v>
                </c:pt>
                <c:pt idx="215">
                  <c:v>-310.85275300000001</c:v>
                </c:pt>
                <c:pt idx="216">
                  <c:v>-262.13571200000001</c:v>
                </c:pt>
                <c:pt idx="217">
                  <c:v>-227.12124600000001</c:v>
                </c:pt>
                <c:pt idx="218">
                  <c:v>-76.649597</c:v>
                </c:pt>
                <c:pt idx="219">
                  <c:v>-235.16982999999999</c:v>
                </c:pt>
                <c:pt idx="220">
                  <c:v>-278.34695399999998</c:v>
                </c:pt>
                <c:pt idx="221">
                  <c:v>-122.023605</c:v>
                </c:pt>
                <c:pt idx="222">
                  <c:v>-220.21107499999999</c:v>
                </c:pt>
                <c:pt idx="223">
                  <c:v>-185.765762</c:v>
                </c:pt>
                <c:pt idx="224">
                  <c:v>-159.121307</c:v>
                </c:pt>
                <c:pt idx="225">
                  <c:v>-189.82203699999999</c:v>
                </c:pt>
                <c:pt idx="226">
                  <c:v>-117.531555</c:v>
                </c:pt>
                <c:pt idx="227">
                  <c:v>-151.64032</c:v>
                </c:pt>
                <c:pt idx="228">
                  <c:v>-229.05302399999999</c:v>
                </c:pt>
                <c:pt idx="229">
                  <c:v>-221.06665000000001</c:v>
                </c:pt>
                <c:pt idx="230">
                  <c:v>-231.825119</c:v>
                </c:pt>
                <c:pt idx="231">
                  <c:v>-299.93927000000002</c:v>
                </c:pt>
                <c:pt idx="232">
                  <c:v>-105.58390799999999</c:v>
                </c:pt>
                <c:pt idx="233">
                  <c:v>-220.17335499999999</c:v>
                </c:pt>
                <c:pt idx="234">
                  <c:v>-107.895599</c:v>
                </c:pt>
                <c:pt idx="235">
                  <c:v>-129.45146199999999</c:v>
                </c:pt>
                <c:pt idx="236">
                  <c:v>-161.376846</c:v>
                </c:pt>
                <c:pt idx="237">
                  <c:v>-222.035156</c:v>
                </c:pt>
                <c:pt idx="238">
                  <c:v>-212.56663499999999</c:v>
                </c:pt>
                <c:pt idx="239">
                  <c:v>-96.221267999999995</c:v>
                </c:pt>
                <c:pt idx="240">
                  <c:v>-155.77410900000001</c:v>
                </c:pt>
                <c:pt idx="241">
                  <c:v>-167.97714199999999</c:v>
                </c:pt>
                <c:pt idx="242">
                  <c:v>-213.843018</c:v>
                </c:pt>
                <c:pt idx="243">
                  <c:v>-192.16241500000001</c:v>
                </c:pt>
                <c:pt idx="244">
                  <c:v>-164.72856100000001</c:v>
                </c:pt>
                <c:pt idx="245">
                  <c:v>-106.914902</c:v>
                </c:pt>
                <c:pt idx="246">
                  <c:v>-101.231255</c:v>
                </c:pt>
                <c:pt idx="247">
                  <c:v>-120.338638</c:v>
                </c:pt>
                <c:pt idx="248">
                  <c:v>-155.916977</c:v>
                </c:pt>
                <c:pt idx="249">
                  <c:v>-241.25254799999999</c:v>
                </c:pt>
                <c:pt idx="250">
                  <c:v>-232.12951699999999</c:v>
                </c:pt>
                <c:pt idx="251">
                  <c:v>-221.122589</c:v>
                </c:pt>
                <c:pt idx="252">
                  <c:v>-101.42823</c:v>
                </c:pt>
                <c:pt idx="253">
                  <c:v>-197.638138</c:v>
                </c:pt>
                <c:pt idx="254">
                  <c:v>-112.066757</c:v>
                </c:pt>
                <c:pt idx="255">
                  <c:v>-104.884483</c:v>
                </c:pt>
                <c:pt idx="256">
                  <c:v>-1.3977999999999999</c:v>
                </c:pt>
                <c:pt idx="257">
                  <c:v>-15.822098</c:v>
                </c:pt>
                <c:pt idx="258">
                  <c:v>-54.421188000000001</c:v>
                </c:pt>
                <c:pt idx="259">
                  <c:v>3.1952430000000001</c:v>
                </c:pt>
                <c:pt idx="260">
                  <c:v>-114.227074</c:v>
                </c:pt>
                <c:pt idx="261">
                  <c:v>-100.6138</c:v>
                </c:pt>
                <c:pt idx="262">
                  <c:v>-211.57458500000001</c:v>
                </c:pt>
                <c:pt idx="263">
                  <c:v>-254.80592300000001</c:v>
                </c:pt>
                <c:pt idx="264">
                  <c:v>-202.58232100000001</c:v>
                </c:pt>
                <c:pt idx="265">
                  <c:v>-282.98260499999998</c:v>
                </c:pt>
                <c:pt idx="266">
                  <c:v>-105.120903</c:v>
                </c:pt>
                <c:pt idx="267">
                  <c:v>-157.51551799999999</c:v>
                </c:pt>
                <c:pt idx="268">
                  <c:v>-227.37325999999999</c:v>
                </c:pt>
                <c:pt idx="269">
                  <c:v>-185.87304700000001</c:v>
                </c:pt>
                <c:pt idx="270">
                  <c:v>-164.84887699999999</c:v>
                </c:pt>
                <c:pt idx="271">
                  <c:v>-185.62077300000001</c:v>
                </c:pt>
                <c:pt idx="272">
                  <c:v>-147.94148300000001</c:v>
                </c:pt>
                <c:pt idx="273">
                  <c:v>-197.86570699999999</c:v>
                </c:pt>
                <c:pt idx="274">
                  <c:v>-149.86225899999999</c:v>
                </c:pt>
                <c:pt idx="275">
                  <c:v>-154.86726400000001</c:v>
                </c:pt>
                <c:pt idx="276">
                  <c:v>-109.540604</c:v>
                </c:pt>
                <c:pt idx="277">
                  <c:v>-51.114387999999998</c:v>
                </c:pt>
                <c:pt idx="278">
                  <c:v>-169.477768</c:v>
                </c:pt>
                <c:pt idx="279">
                  <c:v>-19.285791</c:v>
                </c:pt>
                <c:pt idx="280">
                  <c:v>-46.70702</c:v>
                </c:pt>
                <c:pt idx="281">
                  <c:v>-110.89213599999999</c:v>
                </c:pt>
                <c:pt idx="282">
                  <c:v>-119.49168400000001</c:v>
                </c:pt>
                <c:pt idx="283">
                  <c:v>-108.827522</c:v>
                </c:pt>
                <c:pt idx="284">
                  <c:v>-36.781585999999997</c:v>
                </c:pt>
                <c:pt idx="285">
                  <c:v>-118.715538</c:v>
                </c:pt>
                <c:pt idx="286">
                  <c:v>-206.56210300000001</c:v>
                </c:pt>
                <c:pt idx="287">
                  <c:v>-25.188828000000001</c:v>
                </c:pt>
                <c:pt idx="288">
                  <c:v>-200.86968999999999</c:v>
                </c:pt>
                <c:pt idx="289">
                  <c:v>-256.27771000000001</c:v>
                </c:pt>
                <c:pt idx="290">
                  <c:v>-127.145889</c:v>
                </c:pt>
                <c:pt idx="291">
                  <c:v>-160.96423300000001</c:v>
                </c:pt>
                <c:pt idx="292">
                  <c:v>-220.714539</c:v>
                </c:pt>
                <c:pt idx="293">
                  <c:v>-106.11344099999999</c:v>
                </c:pt>
                <c:pt idx="294">
                  <c:v>-138.81611599999999</c:v>
                </c:pt>
                <c:pt idx="295">
                  <c:v>-187.88262900000001</c:v>
                </c:pt>
                <c:pt idx="296">
                  <c:v>-183.227859</c:v>
                </c:pt>
                <c:pt idx="297">
                  <c:v>-84.716544999999996</c:v>
                </c:pt>
                <c:pt idx="298">
                  <c:v>-63.786430000000003</c:v>
                </c:pt>
                <c:pt idx="299">
                  <c:v>-210.974289</c:v>
                </c:pt>
                <c:pt idx="300">
                  <c:v>-149.77882399999999</c:v>
                </c:pt>
                <c:pt idx="301">
                  <c:v>-217.655045</c:v>
                </c:pt>
                <c:pt idx="302">
                  <c:v>-154.88227800000001</c:v>
                </c:pt>
                <c:pt idx="303">
                  <c:v>-150.78401199999999</c:v>
                </c:pt>
                <c:pt idx="304">
                  <c:v>-176.85043300000001</c:v>
                </c:pt>
                <c:pt idx="305">
                  <c:v>-34.838554000000002</c:v>
                </c:pt>
                <c:pt idx="306">
                  <c:v>-46.105713000000002</c:v>
                </c:pt>
                <c:pt idx="307">
                  <c:v>-209.001465</c:v>
                </c:pt>
                <c:pt idx="308">
                  <c:v>-175.08764600000001</c:v>
                </c:pt>
                <c:pt idx="309">
                  <c:v>-99.710144</c:v>
                </c:pt>
                <c:pt idx="310">
                  <c:v>-83.274924999999996</c:v>
                </c:pt>
                <c:pt idx="311">
                  <c:v>-96.641075000000001</c:v>
                </c:pt>
                <c:pt idx="312">
                  <c:v>-156.62901299999999</c:v>
                </c:pt>
                <c:pt idx="313">
                  <c:v>-90.928505000000001</c:v>
                </c:pt>
                <c:pt idx="314">
                  <c:v>-167.550568</c:v>
                </c:pt>
                <c:pt idx="315">
                  <c:v>-222.78478999999999</c:v>
                </c:pt>
                <c:pt idx="316">
                  <c:v>-238.21212800000001</c:v>
                </c:pt>
                <c:pt idx="317">
                  <c:v>-107.426323</c:v>
                </c:pt>
                <c:pt idx="318">
                  <c:v>-243.48571799999999</c:v>
                </c:pt>
                <c:pt idx="319">
                  <c:v>-161.119934</c:v>
                </c:pt>
                <c:pt idx="320">
                  <c:v>-198.31140099999999</c:v>
                </c:pt>
                <c:pt idx="321">
                  <c:v>-158.268158</c:v>
                </c:pt>
                <c:pt idx="322">
                  <c:v>-196.59217799999999</c:v>
                </c:pt>
                <c:pt idx="323">
                  <c:v>-109.81210299999999</c:v>
                </c:pt>
                <c:pt idx="324">
                  <c:v>-199.08239699999999</c:v>
                </c:pt>
                <c:pt idx="325">
                  <c:v>-236.33000200000001</c:v>
                </c:pt>
                <c:pt idx="326">
                  <c:v>-122.82811700000001</c:v>
                </c:pt>
                <c:pt idx="327">
                  <c:v>-102.320572</c:v>
                </c:pt>
                <c:pt idx="328">
                  <c:v>-146.48757900000001</c:v>
                </c:pt>
                <c:pt idx="329">
                  <c:v>-181.75915499999999</c:v>
                </c:pt>
                <c:pt idx="330">
                  <c:v>-270.09646600000002</c:v>
                </c:pt>
                <c:pt idx="331">
                  <c:v>-188.498886</c:v>
                </c:pt>
                <c:pt idx="332">
                  <c:v>-142.611221</c:v>
                </c:pt>
                <c:pt idx="333">
                  <c:v>-174.396286</c:v>
                </c:pt>
                <c:pt idx="334">
                  <c:v>-220.83049</c:v>
                </c:pt>
                <c:pt idx="335">
                  <c:v>-229.46816999999999</c:v>
                </c:pt>
                <c:pt idx="336">
                  <c:v>-180.80265800000001</c:v>
                </c:pt>
                <c:pt idx="337">
                  <c:v>-209.75836200000001</c:v>
                </c:pt>
                <c:pt idx="338">
                  <c:v>-34.560654</c:v>
                </c:pt>
                <c:pt idx="339">
                  <c:v>-165.08955399999999</c:v>
                </c:pt>
                <c:pt idx="340">
                  <c:v>-82.046486000000002</c:v>
                </c:pt>
                <c:pt idx="341">
                  <c:v>38.005077</c:v>
                </c:pt>
                <c:pt idx="342">
                  <c:v>-212.13729900000001</c:v>
                </c:pt>
                <c:pt idx="343">
                  <c:v>-188.14415</c:v>
                </c:pt>
                <c:pt idx="344">
                  <c:v>-156.25855999999999</c:v>
                </c:pt>
                <c:pt idx="345">
                  <c:v>-48.766635999999998</c:v>
                </c:pt>
                <c:pt idx="346">
                  <c:v>-212.92701700000001</c:v>
                </c:pt>
                <c:pt idx="347">
                  <c:v>-245.18916300000001</c:v>
                </c:pt>
                <c:pt idx="348">
                  <c:v>-218.249405</c:v>
                </c:pt>
                <c:pt idx="349">
                  <c:v>-157.33891299999999</c:v>
                </c:pt>
                <c:pt idx="350">
                  <c:v>-198.30616800000001</c:v>
                </c:pt>
                <c:pt idx="351">
                  <c:v>-141.13211100000001</c:v>
                </c:pt>
                <c:pt idx="352">
                  <c:v>-171.22354100000001</c:v>
                </c:pt>
                <c:pt idx="353">
                  <c:v>-231.13063</c:v>
                </c:pt>
                <c:pt idx="354">
                  <c:v>-177.03054800000001</c:v>
                </c:pt>
                <c:pt idx="355">
                  <c:v>-142.62503100000001</c:v>
                </c:pt>
                <c:pt idx="356">
                  <c:v>-151.10972599999999</c:v>
                </c:pt>
                <c:pt idx="357">
                  <c:v>-135.43678299999999</c:v>
                </c:pt>
                <c:pt idx="358">
                  <c:v>-112.251625</c:v>
                </c:pt>
                <c:pt idx="359">
                  <c:v>-172.96911600000001</c:v>
                </c:pt>
                <c:pt idx="360">
                  <c:v>-197.76873800000001</c:v>
                </c:pt>
                <c:pt idx="361">
                  <c:v>-193.06448399999999</c:v>
                </c:pt>
                <c:pt idx="362">
                  <c:v>-266.91580199999999</c:v>
                </c:pt>
                <c:pt idx="363">
                  <c:v>-123.037712</c:v>
                </c:pt>
                <c:pt idx="364">
                  <c:v>-220.58341999999999</c:v>
                </c:pt>
                <c:pt idx="365">
                  <c:v>-176.51327499999999</c:v>
                </c:pt>
                <c:pt idx="366">
                  <c:v>-215.57853700000001</c:v>
                </c:pt>
                <c:pt idx="367">
                  <c:v>-94.561554000000001</c:v>
                </c:pt>
                <c:pt idx="368">
                  <c:v>-143.442825</c:v>
                </c:pt>
                <c:pt idx="369">
                  <c:v>-154.607742</c:v>
                </c:pt>
                <c:pt idx="370">
                  <c:v>-134.581039</c:v>
                </c:pt>
                <c:pt idx="371">
                  <c:v>-61.452316000000003</c:v>
                </c:pt>
                <c:pt idx="372">
                  <c:v>-118.268829</c:v>
                </c:pt>
                <c:pt idx="373">
                  <c:v>-60.847423999999997</c:v>
                </c:pt>
                <c:pt idx="374">
                  <c:v>-142.005661</c:v>
                </c:pt>
                <c:pt idx="375">
                  <c:v>-250.259491</c:v>
                </c:pt>
                <c:pt idx="376">
                  <c:v>-155.42875699999999</c:v>
                </c:pt>
                <c:pt idx="377">
                  <c:v>-254.03036499999999</c:v>
                </c:pt>
                <c:pt idx="378">
                  <c:v>-223.31954999999999</c:v>
                </c:pt>
                <c:pt idx="379">
                  <c:v>-183.603149</c:v>
                </c:pt>
                <c:pt idx="380">
                  <c:v>-160.83970600000001</c:v>
                </c:pt>
                <c:pt idx="381">
                  <c:v>-178.87771599999999</c:v>
                </c:pt>
                <c:pt idx="382">
                  <c:v>-157.636414</c:v>
                </c:pt>
                <c:pt idx="383">
                  <c:v>-269.16214000000002</c:v>
                </c:pt>
                <c:pt idx="384">
                  <c:v>-244.576492</c:v>
                </c:pt>
                <c:pt idx="385">
                  <c:v>-344.415009</c:v>
                </c:pt>
                <c:pt idx="386">
                  <c:v>-169.21189899999999</c:v>
                </c:pt>
                <c:pt idx="387">
                  <c:v>-200.60803200000001</c:v>
                </c:pt>
                <c:pt idx="388">
                  <c:v>-166.62098700000001</c:v>
                </c:pt>
                <c:pt idx="389">
                  <c:v>-138.990082</c:v>
                </c:pt>
                <c:pt idx="390">
                  <c:v>-162.11196899999999</c:v>
                </c:pt>
                <c:pt idx="391">
                  <c:v>-95.969971000000001</c:v>
                </c:pt>
                <c:pt idx="392">
                  <c:v>-159.980682</c:v>
                </c:pt>
                <c:pt idx="393">
                  <c:v>-199.559235</c:v>
                </c:pt>
                <c:pt idx="394">
                  <c:v>-218.97352599999999</c:v>
                </c:pt>
                <c:pt idx="395">
                  <c:v>-141.92514</c:v>
                </c:pt>
                <c:pt idx="396">
                  <c:v>-104.744812</c:v>
                </c:pt>
                <c:pt idx="397">
                  <c:v>-68.573554999999999</c:v>
                </c:pt>
                <c:pt idx="398">
                  <c:v>-244.75830099999999</c:v>
                </c:pt>
                <c:pt idx="399">
                  <c:v>-224.600143</c:v>
                </c:pt>
                <c:pt idx="400">
                  <c:v>-40.319195000000001</c:v>
                </c:pt>
                <c:pt idx="401">
                  <c:v>-71.209250999999995</c:v>
                </c:pt>
                <c:pt idx="402">
                  <c:v>-140.64610300000001</c:v>
                </c:pt>
                <c:pt idx="403">
                  <c:v>-104.379189</c:v>
                </c:pt>
                <c:pt idx="404">
                  <c:v>-225.207458</c:v>
                </c:pt>
                <c:pt idx="405">
                  <c:v>-277.919647</c:v>
                </c:pt>
                <c:pt idx="406">
                  <c:v>-343.80450400000001</c:v>
                </c:pt>
                <c:pt idx="407">
                  <c:v>-201.22705099999999</c:v>
                </c:pt>
                <c:pt idx="408">
                  <c:v>-246.37313800000001</c:v>
                </c:pt>
                <c:pt idx="409">
                  <c:v>-172.72946200000001</c:v>
                </c:pt>
                <c:pt idx="410">
                  <c:v>-135.017349</c:v>
                </c:pt>
                <c:pt idx="411">
                  <c:v>-90.484397999999999</c:v>
                </c:pt>
                <c:pt idx="412">
                  <c:v>-141.251419</c:v>
                </c:pt>
                <c:pt idx="413">
                  <c:v>-98.973106000000001</c:v>
                </c:pt>
                <c:pt idx="414">
                  <c:v>-168.04347200000001</c:v>
                </c:pt>
                <c:pt idx="415">
                  <c:v>-231.71438599999999</c:v>
                </c:pt>
                <c:pt idx="416">
                  <c:v>-107.23584</c:v>
                </c:pt>
                <c:pt idx="417">
                  <c:v>-175.48616000000001</c:v>
                </c:pt>
                <c:pt idx="418">
                  <c:v>-219.160202</c:v>
                </c:pt>
                <c:pt idx="419">
                  <c:v>-171.604355</c:v>
                </c:pt>
                <c:pt idx="420">
                  <c:v>-247.55625900000001</c:v>
                </c:pt>
                <c:pt idx="421">
                  <c:v>-254.982361</c:v>
                </c:pt>
                <c:pt idx="422">
                  <c:v>-205.86940000000001</c:v>
                </c:pt>
                <c:pt idx="423">
                  <c:v>-141.631958</c:v>
                </c:pt>
                <c:pt idx="424">
                  <c:v>-235.29629499999999</c:v>
                </c:pt>
                <c:pt idx="425">
                  <c:v>-142.06654399999999</c:v>
                </c:pt>
                <c:pt idx="426">
                  <c:v>-155.27636699999999</c:v>
                </c:pt>
                <c:pt idx="427">
                  <c:v>-202.05098000000001</c:v>
                </c:pt>
                <c:pt idx="428">
                  <c:v>-219.12313800000001</c:v>
                </c:pt>
                <c:pt idx="429">
                  <c:v>-232.09629799999999</c:v>
                </c:pt>
                <c:pt idx="430">
                  <c:v>-217.67262299999999</c:v>
                </c:pt>
                <c:pt idx="431">
                  <c:v>-237.336197</c:v>
                </c:pt>
                <c:pt idx="432">
                  <c:v>-187.966339</c:v>
                </c:pt>
                <c:pt idx="433">
                  <c:v>-182.60328699999999</c:v>
                </c:pt>
                <c:pt idx="434">
                  <c:v>-286.63363600000002</c:v>
                </c:pt>
                <c:pt idx="435">
                  <c:v>-271.96075400000001</c:v>
                </c:pt>
                <c:pt idx="436">
                  <c:v>-199.71698000000001</c:v>
                </c:pt>
                <c:pt idx="437">
                  <c:v>-188.536697</c:v>
                </c:pt>
                <c:pt idx="438">
                  <c:v>-166.238586</c:v>
                </c:pt>
                <c:pt idx="439">
                  <c:v>-322.44967700000001</c:v>
                </c:pt>
                <c:pt idx="440">
                  <c:v>-218.75769</c:v>
                </c:pt>
                <c:pt idx="441">
                  <c:v>-222.81677199999999</c:v>
                </c:pt>
                <c:pt idx="442">
                  <c:v>-218.80024700000001</c:v>
                </c:pt>
                <c:pt idx="443">
                  <c:v>-232.33711199999999</c:v>
                </c:pt>
                <c:pt idx="444">
                  <c:v>-207.494507</c:v>
                </c:pt>
                <c:pt idx="445">
                  <c:v>-134.72936999999999</c:v>
                </c:pt>
                <c:pt idx="446">
                  <c:v>-145.16331500000001</c:v>
                </c:pt>
                <c:pt idx="447">
                  <c:v>-135.36093099999999</c:v>
                </c:pt>
                <c:pt idx="448">
                  <c:v>-156.13099700000001</c:v>
                </c:pt>
                <c:pt idx="449">
                  <c:v>-247.048157</c:v>
                </c:pt>
                <c:pt idx="450">
                  <c:v>-228.36700400000001</c:v>
                </c:pt>
                <c:pt idx="451">
                  <c:v>-179.60751300000001</c:v>
                </c:pt>
                <c:pt idx="452">
                  <c:v>-273.91934199999997</c:v>
                </c:pt>
                <c:pt idx="453">
                  <c:v>-25.039482</c:v>
                </c:pt>
                <c:pt idx="454">
                  <c:v>-142.18978899999999</c:v>
                </c:pt>
                <c:pt idx="455">
                  <c:v>-157.81745900000001</c:v>
                </c:pt>
                <c:pt idx="456">
                  <c:v>-234.86322000000001</c:v>
                </c:pt>
                <c:pt idx="457">
                  <c:v>-190.01933299999999</c:v>
                </c:pt>
                <c:pt idx="458">
                  <c:v>-241.45919799999999</c:v>
                </c:pt>
                <c:pt idx="459">
                  <c:v>-360.59500100000002</c:v>
                </c:pt>
                <c:pt idx="460">
                  <c:v>-269.74389600000001</c:v>
                </c:pt>
                <c:pt idx="461">
                  <c:v>-108.949753</c:v>
                </c:pt>
                <c:pt idx="462">
                  <c:v>-182.09783899999999</c:v>
                </c:pt>
                <c:pt idx="463">
                  <c:v>-166.19538900000001</c:v>
                </c:pt>
                <c:pt idx="464">
                  <c:v>-148.97129799999999</c:v>
                </c:pt>
                <c:pt idx="465">
                  <c:v>-136.80590799999999</c:v>
                </c:pt>
                <c:pt idx="466">
                  <c:v>-171.240295</c:v>
                </c:pt>
                <c:pt idx="467">
                  <c:v>-157.21461500000001</c:v>
                </c:pt>
                <c:pt idx="468">
                  <c:v>-110.81663500000001</c:v>
                </c:pt>
                <c:pt idx="469">
                  <c:v>-149.305893</c:v>
                </c:pt>
                <c:pt idx="470">
                  <c:v>-199.40382399999999</c:v>
                </c:pt>
                <c:pt idx="471">
                  <c:v>-271.10580399999998</c:v>
                </c:pt>
                <c:pt idx="472">
                  <c:v>-218.21373</c:v>
                </c:pt>
                <c:pt idx="473">
                  <c:v>-248.52998400000001</c:v>
                </c:pt>
                <c:pt idx="474">
                  <c:v>-202.08717300000001</c:v>
                </c:pt>
                <c:pt idx="475">
                  <c:v>-50.737113999999998</c:v>
                </c:pt>
                <c:pt idx="476">
                  <c:v>-148.48417699999999</c:v>
                </c:pt>
                <c:pt idx="477">
                  <c:v>-156.259918</c:v>
                </c:pt>
                <c:pt idx="478">
                  <c:v>-227.132385</c:v>
                </c:pt>
                <c:pt idx="479">
                  <c:v>-110.509224</c:v>
                </c:pt>
                <c:pt idx="480">
                  <c:v>-113.32894899999999</c:v>
                </c:pt>
                <c:pt idx="481">
                  <c:v>-136.774933</c:v>
                </c:pt>
                <c:pt idx="482">
                  <c:v>-171.799271</c:v>
                </c:pt>
                <c:pt idx="483">
                  <c:v>-295.34628300000003</c:v>
                </c:pt>
                <c:pt idx="484">
                  <c:v>-201.66651899999999</c:v>
                </c:pt>
                <c:pt idx="485">
                  <c:v>-203.11631800000001</c:v>
                </c:pt>
                <c:pt idx="486">
                  <c:v>-233.64228800000001</c:v>
                </c:pt>
                <c:pt idx="487">
                  <c:v>-231.161652</c:v>
                </c:pt>
                <c:pt idx="488">
                  <c:v>-318.02615400000002</c:v>
                </c:pt>
                <c:pt idx="489">
                  <c:v>-122.29042800000001</c:v>
                </c:pt>
                <c:pt idx="490">
                  <c:v>-204.897614</c:v>
                </c:pt>
                <c:pt idx="491">
                  <c:v>-97.914023999999998</c:v>
                </c:pt>
                <c:pt idx="492">
                  <c:v>-153.082199</c:v>
                </c:pt>
                <c:pt idx="493">
                  <c:v>-191.991287</c:v>
                </c:pt>
                <c:pt idx="494">
                  <c:v>-103.205635</c:v>
                </c:pt>
                <c:pt idx="495">
                  <c:v>-51.266907000000003</c:v>
                </c:pt>
                <c:pt idx="496">
                  <c:v>-236.66645800000001</c:v>
                </c:pt>
                <c:pt idx="497">
                  <c:v>-148.218887</c:v>
                </c:pt>
                <c:pt idx="498">
                  <c:v>-74.305503999999999</c:v>
                </c:pt>
                <c:pt idx="499">
                  <c:v>-240.96713299999999</c:v>
                </c:pt>
                <c:pt idx="500">
                  <c:v>-278.563354</c:v>
                </c:pt>
                <c:pt idx="501">
                  <c:v>-235.15597500000001</c:v>
                </c:pt>
                <c:pt idx="502">
                  <c:v>-182.30157500000001</c:v>
                </c:pt>
                <c:pt idx="503">
                  <c:v>-128.76855499999999</c:v>
                </c:pt>
                <c:pt idx="504">
                  <c:v>-218.59034700000001</c:v>
                </c:pt>
                <c:pt idx="505">
                  <c:v>-203.66842700000001</c:v>
                </c:pt>
                <c:pt idx="506">
                  <c:v>-165.98646500000001</c:v>
                </c:pt>
                <c:pt idx="507">
                  <c:v>-227.662003</c:v>
                </c:pt>
                <c:pt idx="508">
                  <c:v>-163.42399599999999</c:v>
                </c:pt>
                <c:pt idx="509">
                  <c:v>-168.35907</c:v>
                </c:pt>
                <c:pt idx="510">
                  <c:v>-273.84069799999997</c:v>
                </c:pt>
                <c:pt idx="511">
                  <c:v>-139.895691</c:v>
                </c:pt>
                <c:pt idx="512">
                  <c:v>-177.68725599999999</c:v>
                </c:pt>
                <c:pt idx="513">
                  <c:v>-260.49078400000002</c:v>
                </c:pt>
                <c:pt idx="514">
                  <c:v>-185.035889</c:v>
                </c:pt>
                <c:pt idx="515">
                  <c:v>-201.82756000000001</c:v>
                </c:pt>
                <c:pt idx="516">
                  <c:v>-237.61987300000001</c:v>
                </c:pt>
                <c:pt idx="517">
                  <c:v>-139.73178100000001</c:v>
                </c:pt>
                <c:pt idx="518">
                  <c:v>-181.801117</c:v>
                </c:pt>
                <c:pt idx="519">
                  <c:v>-184.452911</c:v>
                </c:pt>
                <c:pt idx="520">
                  <c:v>-283.68353300000001</c:v>
                </c:pt>
                <c:pt idx="521">
                  <c:v>-277.72589099999999</c:v>
                </c:pt>
                <c:pt idx="522">
                  <c:v>-249.643585</c:v>
                </c:pt>
                <c:pt idx="523">
                  <c:v>-93.528236000000007</c:v>
                </c:pt>
                <c:pt idx="524">
                  <c:v>-105.98949399999999</c:v>
                </c:pt>
                <c:pt idx="525">
                  <c:v>-267.66217</c:v>
                </c:pt>
                <c:pt idx="526">
                  <c:v>-182.46066300000001</c:v>
                </c:pt>
                <c:pt idx="527">
                  <c:v>-160.30093400000001</c:v>
                </c:pt>
                <c:pt idx="528">
                  <c:v>-153.957123</c:v>
                </c:pt>
                <c:pt idx="529">
                  <c:v>-140.667664</c:v>
                </c:pt>
                <c:pt idx="530">
                  <c:v>-157.21675099999999</c:v>
                </c:pt>
                <c:pt idx="531">
                  <c:v>-192.256393</c:v>
                </c:pt>
                <c:pt idx="532">
                  <c:v>-262.58117700000003</c:v>
                </c:pt>
                <c:pt idx="533">
                  <c:v>-256.85867300000001</c:v>
                </c:pt>
                <c:pt idx="534">
                  <c:v>-266.58047499999998</c:v>
                </c:pt>
                <c:pt idx="535">
                  <c:v>-216.34909099999999</c:v>
                </c:pt>
                <c:pt idx="536">
                  <c:v>-143.16130100000001</c:v>
                </c:pt>
                <c:pt idx="537">
                  <c:v>-269.03964200000001</c:v>
                </c:pt>
                <c:pt idx="538">
                  <c:v>-292.68347199999999</c:v>
                </c:pt>
                <c:pt idx="539">
                  <c:v>-154.19006300000001</c:v>
                </c:pt>
                <c:pt idx="540">
                  <c:v>-93.263846999999998</c:v>
                </c:pt>
                <c:pt idx="541">
                  <c:v>-107.44959299999999</c:v>
                </c:pt>
                <c:pt idx="542">
                  <c:v>-164.85411099999999</c:v>
                </c:pt>
                <c:pt idx="543">
                  <c:v>-167.935059</c:v>
                </c:pt>
                <c:pt idx="544">
                  <c:v>-118.416</c:v>
                </c:pt>
                <c:pt idx="545">
                  <c:v>-175.59768700000001</c:v>
                </c:pt>
                <c:pt idx="546">
                  <c:v>-93.559478999999996</c:v>
                </c:pt>
                <c:pt idx="547">
                  <c:v>-127.569321</c:v>
                </c:pt>
                <c:pt idx="548">
                  <c:v>-123.61956000000001</c:v>
                </c:pt>
                <c:pt idx="549">
                  <c:v>-181.56575000000001</c:v>
                </c:pt>
                <c:pt idx="550">
                  <c:v>-127.552193</c:v>
                </c:pt>
                <c:pt idx="551">
                  <c:v>-200.41305500000001</c:v>
                </c:pt>
                <c:pt idx="552">
                  <c:v>-146.14269999999999</c:v>
                </c:pt>
                <c:pt idx="553">
                  <c:v>-203.82368500000001</c:v>
                </c:pt>
                <c:pt idx="554">
                  <c:v>-86.124747999999997</c:v>
                </c:pt>
                <c:pt idx="555">
                  <c:v>-168.40046699999999</c:v>
                </c:pt>
                <c:pt idx="556">
                  <c:v>-163.206512</c:v>
                </c:pt>
                <c:pt idx="557">
                  <c:v>-88.319557000000003</c:v>
                </c:pt>
                <c:pt idx="558">
                  <c:v>-165.402298</c:v>
                </c:pt>
                <c:pt idx="559">
                  <c:v>-142.508835</c:v>
                </c:pt>
                <c:pt idx="560">
                  <c:v>-110.907028</c:v>
                </c:pt>
                <c:pt idx="561">
                  <c:v>-45.292895999999999</c:v>
                </c:pt>
                <c:pt idx="562">
                  <c:v>-204.59229999999999</c:v>
                </c:pt>
                <c:pt idx="563">
                  <c:v>-280.85919200000001</c:v>
                </c:pt>
                <c:pt idx="564">
                  <c:v>-216.55233799999999</c:v>
                </c:pt>
                <c:pt idx="565">
                  <c:v>-109.076363</c:v>
                </c:pt>
                <c:pt idx="566">
                  <c:v>-235.22950700000001</c:v>
                </c:pt>
                <c:pt idx="567">
                  <c:v>-208.91334499999999</c:v>
                </c:pt>
                <c:pt idx="568">
                  <c:v>-247.36175499999999</c:v>
                </c:pt>
                <c:pt idx="569">
                  <c:v>-217.40396100000001</c:v>
                </c:pt>
                <c:pt idx="570">
                  <c:v>-250.93171699999999</c:v>
                </c:pt>
                <c:pt idx="571">
                  <c:v>-164.47352599999999</c:v>
                </c:pt>
                <c:pt idx="572">
                  <c:v>-219.780472</c:v>
                </c:pt>
                <c:pt idx="573">
                  <c:v>-285.26037600000001</c:v>
                </c:pt>
                <c:pt idx="574">
                  <c:v>-132.57730100000001</c:v>
                </c:pt>
                <c:pt idx="575">
                  <c:v>-322.29409800000002</c:v>
                </c:pt>
                <c:pt idx="576">
                  <c:v>-207.72985800000001</c:v>
                </c:pt>
                <c:pt idx="577">
                  <c:v>-265.109711</c:v>
                </c:pt>
                <c:pt idx="578">
                  <c:v>-229.08654799999999</c:v>
                </c:pt>
                <c:pt idx="579">
                  <c:v>-241.710205</c:v>
                </c:pt>
                <c:pt idx="580">
                  <c:v>-218.86273199999999</c:v>
                </c:pt>
                <c:pt idx="581">
                  <c:v>-242.32678200000001</c:v>
                </c:pt>
                <c:pt idx="582">
                  <c:v>-261.26580799999999</c:v>
                </c:pt>
                <c:pt idx="583">
                  <c:v>-141.607697</c:v>
                </c:pt>
                <c:pt idx="584">
                  <c:v>-148.47074900000001</c:v>
                </c:pt>
                <c:pt idx="585">
                  <c:v>-38.585777</c:v>
                </c:pt>
                <c:pt idx="586">
                  <c:v>-140.66107199999999</c:v>
                </c:pt>
                <c:pt idx="587">
                  <c:v>-196.35841400000001</c:v>
                </c:pt>
                <c:pt idx="588">
                  <c:v>-196.01357999999999</c:v>
                </c:pt>
                <c:pt idx="589">
                  <c:v>-347.393799</c:v>
                </c:pt>
                <c:pt idx="590">
                  <c:v>-362.08279399999998</c:v>
                </c:pt>
                <c:pt idx="591">
                  <c:v>-304.13943499999999</c:v>
                </c:pt>
                <c:pt idx="592">
                  <c:v>-276.69390900000002</c:v>
                </c:pt>
                <c:pt idx="593">
                  <c:v>-146.38046299999999</c:v>
                </c:pt>
                <c:pt idx="594">
                  <c:v>-113.23819</c:v>
                </c:pt>
                <c:pt idx="595">
                  <c:v>-239.373581</c:v>
                </c:pt>
                <c:pt idx="596">
                  <c:v>-169.823883</c:v>
                </c:pt>
                <c:pt idx="597">
                  <c:v>8.2043300000000006</c:v>
                </c:pt>
                <c:pt idx="598">
                  <c:v>-109.08271000000001</c:v>
                </c:pt>
                <c:pt idx="599">
                  <c:v>-122.847916</c:v>
                </c:pt>
                <c:pt idx="600">
                  <c:v>-157.12359599999999</c:v>
                </c:pt>
                <c:pt idx="601">
                  <c:v>-131.91357400000001</c:v>
                </c:pt>
                <c:pt idx="602">
                  <c:v>-145.40443400000001</c:v>
                </c:pt>
                <c:pt idx="603">
                  <c:v>-95.521766999999997</c:v>
                </c:pt>
                <c:pt idx="604">
                  <c:v>-201.999695</c:v>
                </c:pt>
                <c:pt idx="605">
                  <c:v>-262.92477400000001</c:v>
                </c:pt>
                <c:pt idx="606">
                  <c:v>-232.06021100000001</c:v>
                </c:pt>
                <c:pt idx="607">
                  <c:v>-179.802109</c:v>
                </c:pt>
                <c:pt idx="608">
                  <c:v>-240.82115200000001</c:v>
                </c:pt>
                <c:pt idx="609">
                  <c:v>-135.84115600000001</c:v>
                </c:pt>
                <c:pt idx="610">
                  <c:v>-230.879074</c:v>
                </c:pt>
                <c:pt idx="611">
                  <c:v>-157.737381</c:v>
                </c:pt>
                <c:pt idx="612">
                  <c:v>-170.01724200000001</c:v>
                </c:pt>
                <c:pt idx="613">
                  <c:v>-274.43545499999999</c:v>
                </c:pt>
                <c:pt idx="614">
                  <c:v>-168.05407700000001</c:v>
                </c:pt>
                <c:pt idx="615">
                  <c:v>-4.2504080000000002</c:v>
                </c:pt>
                <c:pt idx="616">
                  <c:v>-201.61360199999999</c:v>
                </c:pt>
                <c:pt idx="617">
                  <c:v>-153.14183</c:v>
                </c:pt>
                <c:pt idx="618">
                  <c:v>-105.56869500000001</c:v>
                </c:pt>
                <c:pt idx="619">
                  <c:v>-176.62518299999999</c:v>
                </c:pt>
                <c:pt idx="620">
                  <c:v>-148.29125999999999</c:v>
                </c:pt>
                <c:pt idx="621">
                  <c:v>-125.215675</c:v>
                </c:pt>
                <c:pt idx="622">
                  <c:v>-199.69657900000001</c:v>
                </c:pt>
                <c:pt idx="623">
                  <c:v>-133.932785</c:v>
                </c:pt>
                <c:pt idx="624">
                  <c:v>-141.105377</c:v>
                </c:pt>
                <c:pt idx="625">
                  <c:v>-125.103554</c:v>
                </c:pt>
                <c:pt idx="626">
                  <c:v>25.577120000000001</c:v>
                </c:pt>
                <c:pt idx="627">
                  <c:v>-224.429733</c:v>
                </c:pt>
                <c:pt idx="628">
                  <c:v>-131.87979100000001</c:v>
                </c:pt>
                <c:pt idx="629">
                  <c:v>-112.012817</c:v>
                </c:pt>
                <c:pt idx="630">
                  <c:v>-50.372951999999998</c:v>
                </c:pt>
                <c:pt idx="631">
                  <c:v>-68.047614999999993</c:v>
                </c:pt>
                <c:pt idx="632">
                  <c:v>-112.858093</c:v>
                </c:pt>
                <c:pt idx="633">
                  <c:v>-131.99667400000001</c:v>
                </c:pt>
                <c:pt idx="634">
                  <c:v>-113.501808</c:v>
                </c:pt>
                <c:pt idx="635">
                  <c:v>-167.74850499999999</c:v>
                </c:pt>
                <c:pt idx="636">
                  <c:v>-90.291336000000001</c:v>
                </c:pt>
                <c:pt idx="637">
                  <c:v>-127.12097900000001</c:v>
                </c:pt>
                <c:pt idx="638">
                  <c:v>-91.256805</c:v>
                </c:pt>
                <c:pt idx="639">
                  <c:v>-198.891403</c:v>
                </c:pt>
                <c:pt idx="640">
                  <c:v>-277.74288899999999</c:v>
                </c:pt>
                <c:pt idx="641">
                  <c:v>-286.12313799999998</c:v>
                </c:pt>
                <c:pt idx="642">
                  <c:v>-48.427567000000003</c:v>
                </c:pt>
                <c:pt idx="643">
                  <c:v>-191.52435299999999</c:v>
                </c:pt>
                <c:pt idx="644">
                  <c:v>-307.56289700000002</c:v>
                </c:pt>
                <c:pt idx="645">
                  <c:v>-99.255675999999994</c:v>
                </c:pt>
                <c:pt idx="646">
                  <c:v>-54.704090000000001</c:v>
                </c:pt>
                <c:pt idx="647">
                  <c:v>-196.69323700000001</c:v>
                </c:pt>
                <c:pt idx="648">
                  <c:v>-150.645126</c:v>
                </c:pt>
                <c:pt idx="649">
                  <c:v>-91.554817</c:v>
                </c:pt>
                <c:pt idx="650">
                  <c:v>-185.68202199999999</c:v>
                </c:pt>
                <c:pt idx="651">
                  <c:v>-122.10691799999999</c:v>
                </c:pt>
                <c:pt idx="652">
                  <c:v>-196.18092300000001</c:v>
                </c:pt>
                <c:pt idx="653">
                  <c:v>-259.51028400000001</c:v>
                </c:pt>
                <c:pt idx="654">
                  <c:v>-222.25891100000001</c:v>
                </c:pt>
                <c:pt idx="655">
                  <c:v>-295.57019000000003</c:v>
                </c:pt>
                <c:pt idx="656">
                  <c:v>-254.07635500000001</c:v>
                </c:pt>
                <c:pt idx="657">
                  <c:v>-111.728195</c:v>
                </c:pt>
                <c:pt idx="658">
                  <c:v>-106.717506</c:v>
                </c:pt>
                <c:pt idx="659">
                  <c:v>-118.34575700000001</c:v>
                </c:pt>
                <c:pt idx="660">
                  <c:v>-177.40867600000001</c:v>
                </c:pt>
                <c:pt idx="661">
                  <c:v>-110.20134</c:v>
                </c:pt>
                <c:pt idx="662">
                  <c:v>-52.217804000000001</c:v>
                </c:pt>
                <c:pt idx="663">
                  <c:v>-163.86833200000001</c:v>
                </c:pt>
                <c:pt idx="664">
                  <c:v>-123.71167</c:v>
                </c:pt>
                <c:pt idx="665">
                  <c:v>-108.72685199999999</c:v>
                </c:pt>
                <c:pt idx="666">
                  <c:v>-9.6533840000000009</c:v>
                </c:pt>
                <c:pt idx="667">
                  <c:v>-101.45343</c:v>
                </c:pt>
                <c:pt idx="668">
                  <c:v>-140.31509399999999</c:v>
                </c:pt>
                <c:pt idx="669">
                  <c:v>-176.57174699999999</c:v>
                </c:pt>
                <c:pt idx="670">
                  <c:v>-179.642639</c:v>
                </c:pt>
                <c:pt idx="671">
                  <c:v>-199.83064300000001</c:v>
                </c:pt>
                <c:pt idx="672">
                  <c:v>-69.192413000000002</c:v>
                </c:pt>
                <c:pt idx="673">
                  <c:v>-130.550186</c:v>
                </c:pt>
                <c:pt idx="674">
                  <c:v>-151.76634200000001</c:v>
                </c:pt>
                <c:pt idx="675">
                  <c:v>-203.14941400000001</c:v>
                </c:pt>
                <c:pt idx="676">
                  <c:v>-115.423103</c:v>
                </c:pt>
                <c:pt idx="677">
                  <c:v>-25.971498</c:v>
                </c:pt>
                <c:pt idx="678">
                  <c:v>-134.32749899999999</c:v>
                </c:pt>
                <c:pt idx="679">
                  <c:v>-106.413658</c:v>
                </c:pt>
                <c:pt idx="680">
                  <c:v>-113.652962</c:v>
                </c:pt>
                <c:pt idx="681">
                  <c:v>-239.96772799999999</c:v>
                </c:pt>
                <c:pt idx="682">
                  <c:v>-71.415535000000006</c:v>
                </c:pt>
                <c:pt idx="683">
                  <c:v>-110.48408499999999</c:v>
                </c:pt>
                <c:pt idx="684">
                  <c:v>-98.711226999999994</c:v>
                </c:pt>
                <c:pt idx="685">
                  <c:v>-159.260605</c:v>
                </c:pt>
                <c:pt idx="686">
                  <c:v>-127.854782</c:v>
                </c:pt>
                <c:pt idx="687">
                  <c:v>-263.958282</c:v>
                </c:pt>
                <c:pt idx="688">
                  <c:v>-118.93697400000001</c:v>
                </c:pt>
                <c:pt idx="689">
                  <c:v>47.786617</c:v>
                </c:pt>
                <c:pt idx="690">
                  <c:v>97.858153999999999</c:v>
                </c:pt>
                <c:pt idx="691">
                  <c:v>-130.40707399999999</c:v>
                </c:pt>
                <c:pt idx="692">
                  <c:v>-51.762402000000002</c:v>
                </c:pt>
                <c:pt idx="693">
                  <c:v>-133.610107</c:v>
                </c:pt>
                <c:pt idx="694">
                  <c:v>-294.826324</c:v>
                </c:pt>
                <c:pt idx="695">
                  <c:v>-254.30285599999999</c:v>
                </c:pt>
                <c:pt idx="696">
                  <c:v>-224.76788300000001</c:v>
                </c:pt>
                <c:pt idx="697">
                  <c:v>-176.50053399999999</c:v>
                </c:pt>
                <c:pt idx="698">
                  <c:v>-264.91482500000001</c:v>
                </c:pt>
                <c:pt idx="699">
                  <c:v>-119.13967100000001</c:v>
                </c:pt>
                <c:pt idx="700">
                  <c:v>-241.609329</c:v>
                </c:pt>
                <c:pt idx="701">
                  <c:v>-135.71719400000001</c:v>
                </c:pt>
                <c:pt idx="702">
                  <c:v>-46.651978</c:v>
                </c:pt>
                <c:pt idx="703">
                  <c:v>-146.113846</c:v>
                </c:pt>
                <c:pt idx="704">
                  <c:v>-123.765579</c:v>
                </c:pt>
                <c:pt idx="705">
                  <c:v>-161.625732</c:v>
                </c:pt>
                <c:pt idx="706">
                  <c:v>-172.107834</c:v>
                </c:pt>
                <c:pt idx="707">
                  <c:v>-98.379608000000005</c:v>
                </c:pt>
                <c:pt idx="708">
                  <c:v>-138.52623</c:v>
                </c:pt>
                <c:pt idx="709">
                  <c:v>-148.207336</c:v>
                </c:pt>
                <c:pt idx="710">
                  <c:v>-136.89259300000001</c:v>
                </c:pt>
                <c:pt idx="711">
                  <c:v>-156.606506</c:v>
                </c:pt>
                <c:pt idx="712">
                  <c:v>-118.33161200000001</c:v>
                </c:pt>
                <c:pt idx="713">
                  <c:v>-144.65829500000001</c:v>
                </c:pt>
                <c:pt idx="714">
                  <c:v>-158.72474700000001</c:v>
                </c:pt>
                <c:pt idx="715">
                  <c:v>-178.54718</c:v>
                </c:pt>
                <c:pt idx="716">
                  <c:v>-199.972183</c:v>
                </c:pt>
                <c:pt idx="717">
                  <c:v>-138.72155799999999</c:v>
                </c:pt>
                <c:pt idx="718">
                  <c:v>-128.75962799999999</c:v>
                </c:pt>
                <c:pt idx="719">
                  <c:v>-193.59098800000001</c:v>
                </c:pt>
                <c:pt idx="720">
                  <c:v>-89.471267999999995</c:v>
                </c:pt>
                <c:pt idx="721">
                  <c:v>-247.37249800000001</c:v>
                </c:pt>
                <c:pt idx="722">
                  <c:v>-139.838821</c:v>
                </c:pt>
                <c:pt idx="723">
                  <c:v>-45.578811999999999</c:v>
                </c:pt>
                <c:pt idx="724">
                  <c:v>-100.855217</c:v>
                </c:pt>
                <c:pt idx="725">
                  <c:v>-150.79843099999999</c:v>
                </c:pt>
                <c:pt idx="726">
                  <c:v>-164.89762899999999</c:v>
                </c:pt>
                <c:pt idx="727">
                  <c:v>-220.78227200000001</c:v>
                </c:pt>
                <c:pt idx="728">
                  <c:v>-120.996323</c:v>
                </c:pt>
                <c:pt idx="729">
                  <c:v>-106.922585</c:v>
                </c:pt>
                <c:pt idx="730">
                  <c:v>-114.50163999999999</c:v>
                </c:pt>
                <c:pt idx="731">
                  <c:v>-282.10549900000001</c:v>
                </c:pt>
                <c:pt idx="732">
                  <c:v>-261.58850100000001</c:v>
                </c:pt>
                <c:pt idx="733">
                  <c:v>-108.528885</c:v>
                </c:pt>
                <c:pt idx="734">
                  <c:v>-66.812729000000004</c:v>
                </c:pt>
                <c:pt idx="735">
                  <c:v>-156.83918800000001</c:v>
                </c:pt>
                <c:pt idx="736">
                  <c:v>-62.668804000000002</c:v>
                </c:pt>
                <c:pt idx="737">
                  <c:v>-17.082972000000002</c:v>
                </c:pt>
                <c:pt idx="738">
                  <c:v>-155.610794</c:v>
                </c:pt>
                <c:pt idx="739">
                  <c:v>-140.79629499999999</c:v>
                </c:pt>
                <c:pt idx="740">
                  <c:v>-149.66366600000001</c:v>
                </c:pt>
                <c:pt idx="741">
                  <c:v>-252.37745699999999</c:v>
                </c:pt>
                <c:pt idx="742">
                  <c:v>-227.73988299999999</c:v>
                </c:pt>
                <c:pt idx="743">
                  <c:v>-136.70404099999999</c:v>
                </c:pt>
                <c:pt idx="744">
                  <c:v>-92.236496000000002</c:v>
                </c:pt>
                <c:pt idx="745">
                  <c:v>-141.82351700000001</c:v>
                </c:pt>
                <c:pt idx="746">
                  <c:v>-83.604279000000005</c:v>
                </c:pt>
                <c:pt idx="747">
                  <c:v>-157.16156000000001</c:v>
                </c:pt>
                <c:pt idx="748">
                  <c:v>-231.011246</c:v>
                </c:pt>
                <c:pt idx="749">
                  <c:v>-146.25801100000001</c:v>
                </c:pt>
                <c:pt idx="750">
                  <c:v>-99.534676000000005</c:v>
                </c:pt>
                <c:pt idx="751">
                  <c:v>-176.28428600000001</c:v>
                </c:pt>
                <c:pt idx="752">
                  <c:v>-298.58517499999999</c:v>
                </c:pt>
                <c:pt idx="753">
                  <c:v>-159.55140700000001</c:v>
                </c:pt>
                <c:pt idx="754">
                  <c:v>-139.954239</c:v>
                </c:pt>
                <c:pt idx="755">
                  <c:v>-201.65670800000001</c:v>
                </c:pt>
                <c:pt idx="756">
                  <c:v>-22.531255999999999</c:v>
                </c:pt>
                <c:pt idx="757">
                  <c:v>-116.778122</c:v>
                </c:pt>
                <c:pt idx="758">
                  <c:v>-118.728729</c:v>
                </c:pt>
                <c:pt idx="759">
                  <c:v>-66.055710000000005</c:v>
                </c:pt>
                <c:pt idx="760">
                  <c:v>-26.379292</c:v>
                </c:pt>
                <c:pt idx="761">
                  <c:v>-37.224266</c:v>
                </c:pt>
                <c:pt idx="762">
                  <c:v>-67.887009000000006</c:v>
                </c:pt>
                <c:pt idx="763">
                  <c:v>-110.9487</c:v>
                </c:pt>
                <c:pt idx="764">
                  <c:v>-245.34921299999999</c:v>
                </c:pt>
                <c:pt idx="765">
                  <c:v>-120.39444</c:v>
                </c:pt>
                <c:pt idx="766">
                  <c:v>-118.43564600000001</c:v>
                </c:pt>
                <c:pt idx="767">
                  <c:v>-136.43646200000001</c:v>
                </c:pt>
                <c:pt idx="768">
                  <c:v>-244.02607699999999</c:v>
                </c:pt>
                <c:pt idx="769">
                  <c:v>-183.41577100000001</c:v>
                </c:pt>
                <c:pt idx="770">
                  <c:v>-37.682251000000001</c:v>
                </c:pt>
                <c:pt idx="771">
                  <c:v>-184.79748499999999</c:v>
                </c:pt>
                <c:pt idx="772">
                  <c:v>-177.132126</c:v>
                </c:pt>
                <c:pt idx="773">
                  <c:v>-152.76365699999999</c:v>
                </c:pt>
                <c:pt idx="774">
                  <c:v>-241.955826</c:v>
                </c:pt>
                <c:pt idx="775">
                  <c:v>-262.064392</c:v>
                </c:pt>
                <c:pt idx="776">
                  <c:v>-236.473206</c:v>
                </c:pt>
                <c:pt idx="777">
                  <c:v>-250.130325</c:v>
                </c:pt>
                <c:pt idx="778">
                  <c:v>-206.007248</c:v>
                </c:pt>
                <c:pt idx="779">
                  <c:v>-211.927841</c:v>
                </c:pt>
                <c:pt idx="780">
                  <c:v>-125.441971</c:v>
                </c:pt>
                <c:pt idx="781">
                  <c:v>-258.21298200000001</c:v>
                </c:pt>
                <c:pt idx="782">
                  <c:v>-216.21760599999999</c:v>
                </c:pt>
                <c:pt idx="783">
                  <c:v>-103.27172899999999</c:v>
                </c:pt>
                <c:pt idx="784">
                  <c:v>-111.02823600000001</c:v>
                </c:pt>
                <c:pt idx="785">
                  <c:v>-26.816877000000002</c:v>
                </c:pt>
                <c:pt idx="786">
                  <c:v>-88.458832000000001</c:v>
                </c:pt>
                <c:pt idx="787">
                  <c:v>-74.015106000000003</c:v>
                </c:pt>
                <c:pt idx="788">
                  <c:v>-105.085014</c:v>
                </c:pt>
                <c:pt idx="789">
                  <c:v>-184.68057300000001</c:v>
                </c:pt>
                <c:pt idx="790">
                  <c:v>-19.992725</c:v>
                </c:pt>
                <c:pt idx="791">
                  <c:v>-195.11045799999999</c:v>
                </c:pt>
                <c:pt idx="792">
                  <c:v>-238.447632</c:v>
                </c:pt>
                <c:pt idx="793">
                  <c:v>-205.90278599999999</c:v>
                </c:pt>
                <c:pt idx="794">
                  <c:v>-113.366096</c:v>
                </c:pt>
                <c:pt idx="795">
                  <c:v>-147.38647499999999</c:v>
                </c:pt>
                <c:pt idx="796">
                  <c:v>-201.41279599999999</c:v>
                </c:pt>
                <c:pt idx="797">
                  <c:v>-156.43042</c:v>
                </c:pt>
                <c:pt idx="798">
                  <c:v>-193.71293600000001</c:v>
                </c:pt>
                <c:pt idx="799">
                  <c:v>-208.14648399999999</c:v>
                </c:pt>
                <c:pt idx="800">
                  <c:v>-44.406238999999999</c:v>
                </c:pt>
                <c:pt idx="801">
                  <c:v>-166.80990600000001</c:v>
                </c:pt>
                <c:pt idx="802">
                  <c:v>-216.13420099999999</c:v>
                </c:pt>
                <c:pt idx="803">
                  <c:v>-59.644646000000002</c:v>
                </c:pt>
                <c:pt idx="804">
                  <c:v>-132.59200999999999</c:v>
                </c:pt>
                <c:pt idx="805">
                  <c:v>-189.83119199999999</c:v>
                </c:pt>
                <c:pt idx="806">
                  <c:v>-215.67669699999999</c:v>
                </c:pt>
                <c:pt idx="807">
                  <c:v>-213.02623</c:v>
                </c:pt>
                <c:pt idx="808">
                  <c:v>-161.22811899999999</c:v>
                </c:pt>
                <c:pt idx="809">
                  <c:v>-103.334801</c:v>
                </c:pt>
                <c:pt idx="810">
                  <c:v>-72.077697999999998</c:v>
                </c:pt>
                <c:pt idx="811">
                  <c:v>-112.2043</c:v>
                </c:pt>
                <c:pt idx="812">
                  <c:v>-126.93</c:v>
                </c:pt>
                <c:pt idx="813">
                  <c:v>-96.566063</c:v>
                </c:pt>
                <c:pt idx="814">
                  <c:v>-126.984146</c:v>
                </c:pt>
                <c:pt idx="815">
                  <c:v>-189.917282</c:v>
                </c:pt>
                <c:pt idx="816">
                  <c:v>-169.86764500000001</c:v>
                </c:pt>
                <c:pt idx="817">
                  <c:v>-58.830565999999997</c:v>
                </c:pt>
                <c:pt idx="818">
                  <c:v>-132.84259</c:v>
                </c:pt>
                <c:pt idx="819">
                  <c:v>-213.099457</c:v>
                </c:pt>
                <c:pt idx="820">
                  <c:v>-89.300880000000006</c:v>
                </c:pt>
                <c:pt idx="821">
                  <c:v>-49.783676</c:v>
                </c:pt>
                <c:pt idx="822">
                  <c:v>-97.462624000000005</c:v>
                </c:pt>
                <c:pt idx="823">
                  <c:v>-99.384995000000004</c:v>
                </c:pt>
                <c:pt idx="824">
                  <c:v>-74.616844</c:v>
                </c:pt>
                <c:pt idx="825">
                  <c:v>-240.34761</c:v>
                </c:pt>
                <c:pt idx="826">
                  <c:v>-149.35630800000001</c:v>
                </c:pt>
                <c:pt idx="827">
                  <c:v>-188.78819300000001</c:v>
                </c:pt>
                <c:pt idx="828">
                  <c:v>-173.35936000000001</c:v>
                </c:pt>
                <c:pt idx="829">
                  <c:v>-184.31710799999999</c:v>
                </c:pt>
                <c:pt idx="830">
                  <c:v>-259.55523699999998</c:v>
                </c:pt>
                <c:pt idx="831">
                  <c:v>-271.832672</c:v>
                </c:pt>
                <c:pt idx="832">
                  <c:v>-250.046097</c:v>
                </c:pt>
                <c:pt idx="833">
                  <c:v>-185.93829299999999</c:v>
                </c:pt>
                <c:pt idx="834">
                  <c:v>-244.933243</c:v>
                </c:pt>
                <c:pt idx="835">
                  <c:v>-187.94903600000001</c:v>
                </c:pt>
                <c:pt idx="836">
                  <c:v>-195.42974899999999</c:v>
                </c:pt>
                <c:pt idx="837">
                  <c:v>-230.740036</c:v>
                </c:pt>
                <c:pt idx="838">
                  <c:v>-96.705100999999999</c:v>
                </c:pt>
                <c:pt idx="839">
                  <c:v>-215.42008999999999</c:v>
                </c:pt>
                <c:pt idx="840">
                  <c:v>-152.68826300000001</c:v>
                </c:pt>
                <c:pt idx="841">
                  <c:v>-158.53263899999999</c:v>
                </c:pt>
                <c:pt idx="842">
                  <c:v>-354.27072099999998</c:v>
                </c:pt>
                <c:pt idx="843">
                  <c:v>-200.30389400000001</c:v>
                </c:pt>
                <c:pt idx="844">
                  <c:v>-179.45410200000001</c:v>
                </c:pt>
                <c:pt idx="845">
                  <c:v>-300.524475</c:v>
                </c:pt>
                <c:pt idx="846">
                  <c:v>-128.96461500000001</c:v>
                </c:pt>
                <c:pt idx="847">
                  <c:v>-170.064606</c:v>
                </c:pt>
                <c:pt idx="848">
                  <c:v>-224.00183100000001</c:v>
                </c:pt>
                <c:pt idx="849">
                  <c:v>-62.233234000000003</c:v>
                </c:pt>
                <c:pt idx="850">
                  <c:v>-165.29615799999999</c:v>
                </c:pt>
                <c:pt idx="851">
                  <c:v>-277.130585</c:v>
                </c:pt>
                <c:pt idx="852">
                  <c:v>-139.053223</c:v>
                </c:pt>
                <c:pt idx="853">
                  <c:v>-54.627597999999999</c:v>
                </c:pt>
                <c:pt idx="854">
                  <c:v>-255.921661</c:v>
                </c:pt>
                <c:pt idx="855">
                  <c:v>-221.70524599999999</c:v>
                </c:pt>
                <c:pt idx="856">
                  <c:v>-93.808745999999999</c:v>
                </c:pt>
                <c:pt idx="857">
                  <c:v>-185.47439600000001</c:v>
                </c:pt>
                <c:pt idx="858">
                  <c:v>-167.884018</c:v>
                </c:pt>
                <c:pt idx="859">
                  <c:v>-62.909435000000002</c:v>
                </c:pt>
                <c:pt idx="860">
                  <c:v>-31.457127</c:v>
                </c:pt>
                <c:pt idx="861">
                  <c:v>-121.701477</c:v>
                </c:pt>
                <c:pt idx="862">
                  <c:v>-135.42068499999999</c:v>
                </c:pt>
                <c:pt idx="863">
                  <c:v>-155.912521</c:v>
                </c:pt>
                <c:pt idx="864">
                  <c:v>-183.43469200000001</c:v>
                </c:pt>
                <c:pt idx="865">
                  <c:v>-169.73646500000001</c:v>
                </c:pt>
                <c:pt idx="866">
                  <c:v>-115.451035</c:v>
                </c:pt>
                <c:pt idx="867">
                  <c:v>-239.060608</c:v>
                </c:pt>
                <c:pt idx="868">
                  <c:v>-162.45214799999999</c:v>
                </c:pt>
                <c:pt idx="869">
                  <c:v>-186.05299400000001</c:v>
                </c:pt>
                <c:pt idx="870">
                  <c:v>-79.913216000000006</c:v>
                </c:pt>
                <c:pt idx="871">
                  <c:v>-116.975525</c:v>
                </c:pt>
                <c:pt idx="872">
                  <c:v>-42.187950000000001</c:v>
                </c:pt>
                <c:pt idx="873">
                  <c:v>-191.50730899999999</c:v>
                </c:pt>
                <c:pt idx="874">
                  <c:v>-121.506721</c:v>
                </c:pt>
                <c:pt idx="875">
                  <c:v>-141.849289</c:v>
                </c:pt>
                <c:pt idx="876">
                  <c:v>-240.52827500000001</c:v>
                </c:pt>
                <c:pt idx="877">
                  <c:v>-118.015816</c:v>
                </c:pt>
                <c:pt idx="878">
                  <c:v>-172.30706799999999</c:v>
                </c:pt>
                <c:pt idx="879">
                  <c:v>-104.96820099999999</c:v>
                </c:pt>
                <c:pt idx="880">
                  <c:v>-152.96705600000001</c:v>
                </c:pt>
                <c:pt idx="881">
                  <c:v>-161.03097500000001</c:v>
                </c:pt>
                <c:pt idx="882">
                  <c:v>-157.787216</c:v>
                </c:pt>
                <c:pt idx="883">
                  <c:v>-99.927207999999993</c:v>
                </c:pt>
                <c:pt idx="884">
                  <c:v>-236.80015599999999</c:v>
                </c:pt>
                <c:pt idx="885">
                  <c:v>-107.390846</c:v>
                </c:pt>
                <c:pt idx="886">
                  <c:v>-93.383826999999997</c:v>
                </c:pt>
                <c:pt idx="887">
                  <c:v>-143.76518200000001</c:v>
                </c:pt>
                <c:pt idx="888">
                  <c:v>-286.70047</c:v>
                </c:pt>
                <c:pt idx="889">
                  <c:v>-247.142807</c:v>
                </c:pt>
                <c:pt idx="890">
                  <c:v>-260.85674999999998</c:v>
                </c:pt>
                <c:pt idx="891">
                  <c:v>-138.727341</c:v>
                </c:pt>
                <c:pt idx="892">
                  <c:v>-154.29953</c:v>
                </c:pt>
                <c:pt idx="893">
                  <c:v>-199.26438899999999</c:v>
                </c:pt>
                <c:pt idx="894">
                  <c:v>-211.835846</c:v>
                </c:pt>
                <c:pt idx="895">
                  <c:v>-226.443634</c:v>
                </c:pt>
                <c:pt idx="896">
                  <c:v>-170.863495</c:v>
                </c:pt>
                <c:pt idx="897">
                  <c:v>-266.83596799999998</c:v>
                </c:pt>
                <c:pt idx="898">
                  <c:v>-104.60675000000001</c:v>
                </c:pt>
                <c:pt idx="899">
                  <c:v>-69.762794</c:v>
                </c:pt>
                <c:pt idx="900">
                  <c:v>-164.205658</c:v>
                </c:pt>
                <c:pt idx="901">
                  <c:v>-106.73601499999999</c:v>
                </c:pt>
                <c:pt idx="902">
                  <c:v>-182.24246199999999</c:v>
                </c:pt>
                <c:pt idx="903">
                  <c:v>-176.159119</c:v>
                </c:pt>
                <c:pt idx="904">
                  <c:v>-226.02555799999999</c:v>
                </c:pt>
                <c:pt idx="905">
                  <c:v>-274.22854599999999</c:v>
                </c:pt>
                <c:pt idx="906">
                  <c:v>-117.06970200000001</c:v>
                </c:pt>
                <c:pt idx="907">
                  <c:v>6.2365659999999998</c:v>
                </c:pt>
                <c:pt idx="908">
                  <c:v>-113.214088</c:v>
                </c:pt>
                <c:pt idx="909">
                  <c:v>-168.437927</c:v>
                </c:pt>
                <c:pt idx="910">
                  <c:v>-150.56698600000001</c:v>
                </c:pt>
                <c:pt idx="911">
                  <c:v>-119.898003</c:v>
                </c:pt>
                <c:pt idx="912">
                  <c:v>-215.30766299999999</c:v>
                </c:pt>
                <c:pt idx="913">
                  <c:v>-227.60995500000001</c:v>
                </c:pt>
                <c:pt idx="914">
                  <c:v>-242.213684</c:v>
                </c:pt>
                <c:pt idx="915">
                  <c:v>-170.764038</c:v>
                </c:pt>
                <c:pt idx="916">
                  <c:v>-192.516907</c:v>
                </c:pt>
                <c:pt idx="917">
                  <c:v>-155.09779399999999</c:v>
                </c:pt>
                <c:pt idx="918">
                  <c:v>-194.393845</c:v>
                </c:pt>
                <c:pt idx="919">
                  <c:v>-81.161011000000002</c:v>
                </c:pt>
                <c:pt idx="920">
                  <c:v>-156.42944299999999</c:v>
                </c:pt>
                <c:pt idx="921">
                  <c:v>-139.94581600000001</c:v>
                </c:pt>
                <c:pt idx="922">
                  <c:v>-109.295326</c:v>
                </c:pt>
                <c:pt idx="923">
                  <c:v>-222.49908400000001</c:v>
                </c:pt>
                <c:pt idx="924">
                  <c:v>-171.910629</c:v>
                </c:pt>
                <c:pt idx="925">
                  <c:v>-49.275157999999998</c:v>
                </c:pt>
                <c:pt idx="926">
                  <c:v>-152.459137</c:v>
                </c:pt>
                <c:pt idx="927">
                  <c:v>-63.389870000000002</c:v>
                </c:pt>
                <c:pt idx="928">
                  <c:v>-29.144016000000001</c:v>
                </c:pt>
                <c:pt idx="929">
                  <c:v>-154.908661</c:v>
                </c:pt>
                <c:pt idx="930">
                  <c:v>-129.757431</c:v>
                </c:pt>
                <c:pt idx="931">
                  <c:v>-211.60275300000001</c:v>
                </c:pt>
                <c:pt idx="932">
                  <c:v>-216.10961900000001</c:v>
                </c:pt>
                <c:pt idx="933">
                  <c:v>-164.785202</c:v>
                </c:pt>
                <c:pt idx="934">
                  <c:v>-158.111649</c:v>
                </c:pt>
                <c:pt idx="935">
                  <c:v>-205.06269800000001</c:v>
                </c:pt>
                <c:pt idx="936">
                  <c:v>-171.97479200000001</c:v>
                </c:pt>
                <c:pt idx="937">
                  <c:v>-119.138817</c:v>
                </c:pt>
                <c:pt idx="938">
                  <c:v>-118.015694</c:v>
                </c:pt>
                <c:pt idx="939">
                  <c:v>-63.146178999999997</c:v>
                </c:pt>
                <c:pt idx="940">
                  <c:v>-132.996262</c:v>
                </c:pt>
                <c:pt idx="941">
                  <c:v>-168.752747</c:v>
                </c:pt>
                <c:pt idx="942">
                  <c:v>-188.661102</c:v>
                </c:pt>
                <c:pt idx="943">
                  <c:v>-169.33607499999999</c:v>
                </c:pt>
                <c:pt idx="944">
                  <c:v>-184.06298799999999</c:v>
                </c:pt>
                <c:pt idx="945">
                  <c:v>-213.201538</c:v>
                </c:pt>
                <c:pt idx="946">
                  <c:v>-277.77307100000002</c:v>
                </c:pt>
                <c:pt idx="947">
                  <c:v>-224.06004300000001</c:v>
                </c:pt>
                <c:pt idx="948">
                  <c:v>-56.002983</c:v>
                </c:pt>
                <c:pt idx="949">
                  <c:v>-143.85919200000001</c:v>
                </c:pt>
                <c:pt idx="950">
                  <c:v>-165.15505999999999</c:v>
                </c:pt>
                <c:pt idx="951">
                  <c:v>-260.79122899999999</c:v>
                </c:pt>
                <c:pt idx="952">
                  <c:v>-150.87837200000001</c:v>
                </c:pt>
                <c:pt idx="953">
                  <c:v>-249.61007699999999</c:v>
                </c:pt>
                <c:pt idx="954">
                  <c:v>-195.649261</c:v>
                </c:pt>
                <c:pt idx="955">
                  <c:v>-226.880585</c:v>
                </c:pt>
                <c:pt idx="956">
                  <c:v>-232.20924400000001</c:v>
                </c:pt>
                <c:pt idx="957">
                  <c:v>-250.78810100000001</c:v>
                </c:pt>
                <c:pt idx="958">
                  <c:v>-142.17498800000001</c:v>
                </c:pt>
                <c:pt idx="959">
                  <c:v>-97.284073000000006</c:v>
                </c:pt>
                <c:pt idx="960">
                  <c:v>-86.640975999999995</c:v>
                </c:pt>
                <c:pt idx="961">
                  <c:v>-110.51773799999999</c:v>
                </c:pt>
                <c:pt idx="962">
                  <c:v>81.735191</c:v>
                </c:pt>
                <c:pt idx="963">
                  <c:v>31.830850999999999</c:v>
                </c:pt>
                <c:pt idx="964">
                  <c:v>-108.589935</c:v>
                </c:pt>
                <c:pt idx="965">
                  <c:v>39.888744000000003</c:v>
                </c:pt>
                <c:pt idx="966">
                  <c:v>-31.945435</c:v>
                </c:pt>
                <c:pt idx="967">
                  <c:v>-184.97820999999999</c:v>
                </c:pt>
                <c:pt idx="968">
                  <c:v>-274.16146900000001</c:v>
                </c:pt>
                <c:pt idx="969">
                  <c:v>-233.13720699999999</c:v>
                </c:pt>
                <c:pt idx="970">
                  <c:v>-46.498474000000002</c:v>
                </c:pt>
                <c:pt idx="971">
                  <c:v>-196.763992</c:v>
                </c:pt>
                <c:pt idx="972">
                  <c:v>-135.49505600000001</c:v>
                </c:pt>
                <c:pt idx="973">
                  <c:v>-150.91301000000001</c:v>
                </c:pt>
                <c:pt idx="974">
                  <c:v>-125.593636</c:v>
                </c:pt>
                <c:pt idx="975">
                  <c:v>-53.392738000000001</c:v>
                </c:pt>
                <c:pt idx="976">
                  <c:v>-3.1755360000000001</c:v>
                </c:pt>
                <c:pt idx="977">
                  <c:v>-210.30607599999999</c:v>
                </c:pt>
                <c:pt idx="978">
                  <c:v>-105.683525</c:v>
                </c:pt>
                <c:pt idx="979">
                  <c:v>-143.706909</c:v>
                </c:pt>
                <c:pt idx="980">
                  <c:v>-66.585669999999993</c:v>
                </c:pt>
                <c:pt idx="981">
                  <c:v>-62.264912000000002</c:v>
                </c:pt>
                <c:pt idx="982">
                  <c:v>-92.489318999999995</c:v>
                </c:pt>
                <c:pt idx="983">
                  <c:v>-192.007126</c:v>
                </c:pt>
                <c:pt idx="984">
                  <c:v>-280.02029399999998</c:v>
                </c:pt>
                <c:pt idx="985">
                  <c:v>-152.42865</c:v>
                </c:pt>
                <c:pt idx="986">
                  <c:v>-241.95668000000001</c:v>
                </c:pt>
                <c:pt idx="987">
                  <c:v>-128.44560200000001</c:v>
                </c:pt>
                <c:pt idx="988">
                  <c:v>-171.03161600000001</c:v>
                </c:pt>
                <c:pt idx="989">
                  <c:v>-190.15768399999999</c:v>
                </c:pt>
                <c:pt idx="990">
                  <c:v>-107.366249</c:v>
                </c:pt>
                <c:pt idx="991">
                  <c:v>-42.500979999999998</c:v>
                </c:pt>
                <c:pt idx="992">
                  <c:v>-35.224777000000003</c:v>
                </c:pt>
                <c:pt idx="993">
                  <c:v>-163.54315199999999</c:v>
                </c:pt>
                <c:pt idx="994">
                  <c:v>-89.242881999999994</c:v>
                </c:pt>
                <c:pt idx="995">
                  <c:v>-118.846626</c:v>
                </c:pt>
                <c:pt idx="996">
                  <c:v>-161.23049900000001</c:v>
                </c:pt>
                <c:pt idx="997">
                  <c:v>-249.32203699999999</c:v>
                </c:pt>
                <c:pt idx="998">
                  <c:v>-242.30488600000001</c:v>
                </c:pt>
                <c:pt idx="999">
                  <c:v>-251.86505099999999</c:v>
                </c:pt>
                <c:pt idx="1000">
                  <c:v>-192.85585</c:v>
                </c:pt>
                <c:pt idx="1001">
                  <c:v>-239.31875600000001</c:v>
                </c:pt>
                <c:pt idx="1002">
                  <c:v>-171.30027799999999</c:v>
                </c:pt>
                <c:pt idx="1003">
                  <c:v>-272.35638399999999</c:v>
                </c:pt>
                <c:pt idx="1004">
                  <c:v>-292.62655599999999</c:v>
                </c:pt>
                <c:pt idx="1005">
                  <c:v>-150.45253</c:v>
                </c:pt>
                <c:pt idx="1006">
                  <c:v>-229.82707199999999</c:v>
                </c:pt>
                <c:pt idx="1007">
                  <c:v>-212.09809899999999</c:v>
                </c:pt>
                <c:pt idx="1008">
                  <c:v>-218.93701200000001</c:v>
                </c:pt>
                <c:pt idx="1009">
                  <c:v>-127.281387</c:v>
                </c:pt>
                <c:pt idx="1010">
                  <c:v>-178.37998999999999</c:v>
                </c:pt>
                <c:pt idx="1011">
                  <c:v>-232.694458</c:v>
                </c:pt>
                <c:pt idx="1012">
                  <c:v>-186.27806100000001</c:v>
                </c:pt>
                <c:pt idx="1013">
                  <c:v>-168.785324</c:v>
                </c:pt>
                <c:pt idx="1014">
                  <c:v>-231.900925</c:v>
                </c:pt>
                <c:pt idx="1015">
                  <c:v>-324.19375600000001</c:v>
                </c:pt>
                <c:pt idx="1016">
                  <c:v>-175.37399300000001</c:v>
                </c:pt>
                <c:pt idx="1017">
                  <c:v>-75.685776000000004</c:v>
                </c:pt>
                <c:pt idx="1018">
                  <c:v>-180.712357</c:v>
                </c:pt>
                <c:pt idx="1019">
                  <c:v>-285.89523300000002</c:v>
                </c:pt>
                <c:pt idx="1020">
                  <c:v>-204.11764500000001</c:v>
                </c:pt>
                <c:pt idx="1021">
                  <c:v>-141.56042500000001</c:v>
                </c:pt>
                <c:pt idx="1022">
                  <c:v>-119.469711</c:v>
                </c:pt>
                <c:pt idx="1023">
                  <c:v>-226.80355800000001</c:v>
                </c:pt>
                <c:pt idx="1024">
                  <c:v>-50.038845000000002</c:v>
                </c:pt>
                <c:pt idx="1025">
                  <c:v>-131.79878199999999</c:v>
                </c:pt>
                <c:pt idx="1026">
                  <c:v>-89.842949000000004</c:v>
                </c:pt>
                <c:pt idx="1027">
                  <c:v>-15.598492999999999</c:v>
                </c:pt>
                <c:pt idx="1028">
                  <c:v>-181.39565999999999</c:v>
                </c:pt>
                <c:pt idx="1029">
                  <c:v>-193.659729</c:v>
                </c:pt>
                <c:pt idx="1030">
                  <c:v>-159.15083300000001</c:v>
                </c:pt>
                <c:pt idx="1031">
                  <c:v>-152.60618600000001</c:v>
                </c:pt>
                <c:pt idx="1032">
                  <c:v>-169.99586500000001</c:v>
                </c:pt>
                <c:pt idx="1033">
                  <c:v>-179.92555200000001</c:v>
                </c:pt>
                <c:pt idx="1034">
                  <c:v>-239.26556400000001</c:v>
                </c:pt>
                <c:pt idx="1035">
                  <c:v>-138.084183</c:v>
                </c:pt>
                <c:pt idx="1036">
                  <c:v>-287.07669099999998</c:v>
                </c:pt>
                <c:pt idx="1037">
                  <c:v>-202.87687700000001</c:v>
                </c:pt>
                <c:pt idx="1038">
                  <c:v>-155.59596300000001</c:v>
                </c:pt>
                <c:pt idx="1039">
                  <c:v>-193.73275799999999</c:v>
                </c:pt>
                <c:pt idx="1040">
                  <c:v>-169.82453899999999</c:v>
                </c:pt>
                <c:pt idx="1041">
                  <c:v>-83.299087999999998</c:v>
                </c:pt>
                <c:pt idx="1042">
                  <c:v>-44.780723999999999</c:v>
                </c:pt>
                <c:pt idx="1043">
                  <c:v>-129.448273</c:v>
                </c:pt>
                <c:pt idx="1044">
                  <c:v>-176.01835600000001</c:v>
                </c:pt>
                <c:pt idx="1045">
                  <c:v>-173.250778</c:v>
                </c:pt>
                <c:pt idx="1046">
                  <c:v>-148.992661</c:v>
                </c:pt>
                <c:pt idx="1047">
                  <c:v>-149.01438899999999</c:v>
                </c:pt>
                <c:pt idx="1048">
                  <c:v>-187.991165</c:v>
                </c:pt>
                <c:pt idx="1049">
                  <c:v>-207.02578700000001</c:v>
                </c:pt>
                <c:pt idx="1050">
                  <c:v>-222.83938599999999</c:v>
                </c:pt>
                <c:pt idx="1051">
                  <c:v>-52.562046000000002</c:v>
                </c:pt>
                <c:pt idx="1052">
                  <c:v>-108.615562</c:v>
                </c:pt>
                <c:pt idx="1053">
                  <c:v>-23.723815999999999</c:v>
                </c:pt>
                <c:pt idx="1054">
                  <c:v>-79.403519000000003</c:v>
                </c:pt>
                <c:pt idx="1055">
                  <c:v>-254.27557400000001</c:v>
                </c:pt>
                <c:pt idx="1056">
                  <c:v>-180.96752900000001</c:v>
                </c:pt>
                <c:pt idx="1057">
                  <c:v>-19.067070000000001</c:v>
                </c:pt>
                <c:pt idx="1058">
                  <c:v>-102.67620100000001</c:v>
                </c:pt>
                <c:pt idx="1059">
                  <c:v>-184.43746899999999</c:v>
                </c:pt>
                <c:pt idx="1060">
                  <c:v>-106.691467</c:v>
                </c:pt>
                <c:pt idx="1061">
                  <c:v>-139.282455</c:v>
                </c:pt>
                <c:pt idx="1062">
                  <c:v>-140.003998</c:v>
                </c:pt>
                <c:pt idx="1063">
                  <c:v>-73.139342999999997</c:v>
                </c:pt>
                <c:pt idx="1064">
                  <c:v>-158.14324999999999</c:v>
                </c:pt>
                <c:pt idx="1065">
                  <c:v>-217.832199</c:v>
                </c:pt>
                <c:pt idx="1066">
                  <c:v>-56.080482000000003</c:v>
                </c:pt>
                <c:pt idx="1067">
                  <c:v>-199.680801</c:v>
                </c:pt>
                <c:pt idx="1068">
                  <c:v>-287.39605699999998</c:v>
                </c:pt>
                <c:pt idx="1069">
                  <c:v>-123.656013</c:v>
                </c:pt>
                <c:pt idx="1070">
                  <c:v>-203.03259299999999</c:v>
                </c:pt>
                <c:pt idx="1071">
                  <c:v>-148.532501</c:v>
                </c:pt>
                <c:pt idx="1072">
                  <c:v>-124.90351099999999</c:v>
                </c:pt>
                <c:pt idx="1073">
                  <c:v>-200.57441700000001</c:v>
                </c:pt>
                <c:pt idx="1074">
                  <c:v>-129.712189</c:v>
                </c:pt>
                <c:pt idx="1075">
                  <c:v>-183.20526100000001</c:v>
                </c:pt>
                <c:pt idx="1076">
                  <c:v>-243.937286</c:v>
                </c:pt>
                <c:pt idx="1077">
                  <c:v>-109.39774300000001</c:v>
                </c:pt>
                <c:pt idx="1078">
                  <c:v>3.8676910000000002</c:v>
                </c:pt>
                <c:pt idx="1079">
                  <c:v>-268.38293499999997</c:v>
                </c:pt>
                <c:pt idx="1080">
                  <c:v>-93.391814999999994</c:v>
                </c:pt>
                <c:pt idx="1081">
                  <c:v>-167.81178299999999</c:v>
                </c:pt>
                <c:pt idx="1082">
                  <c:v>-73.169715999999994</c:v>
                </c:pt>
                <c:pt idx="1083">
                  <c:v>-196.50166300000001</c:v>
                </c:pt>
                <c:pt idx="1084">
                  <c:v>-253.97663900000001</c:v>
                </c:pt>
                <c:pt idx="1085">
                  <c:v>-122.010147</c:v>
                </c:pt>
                <c:pt idx="1086">
                  <c:v>-252.00412</c:v>
                </c:pt>
                <c:pt idx="1087">
                  <c:v>-265.42309599999999</c:v>
                </c:pt>
                <c:pt idx="1088">
                  <c:v>-207.65460200000001</c:v>
                </c:pt>
                <c:pt idx="1089">
                  <c:v>-56.554855000000003</c:v>
                </c:pt>
                <c:pt idx="1090">
                  <c:v>-245.56590299999999</c:v>
                </c:pt>
                <c:pt idx="1091">
                  <c:v>-233.20509300000001</c:v>
                </c:pt>
                <c:pt idx="1092">
                  <c:v>-240.96284499999999</c:v>
                </c:pt>
                <c:pt idx="1093">
                  <c:v>-224.007248</c:v>
                </c:pt>
                <c:pt idx="1094">
                  <c:v>-95.601669000000001</c:v>
                </c:pt>
                <c:pt idx="1095">
                  <c:v>-154.86691300000001</c:v>
                </c:pt>
                <c:pt idx="1096">
                  <c:v>-96.503876000000005</c:v>
                </c:pt>
                <c:pt idx="1097">
                  <c:v>-58.312781999999999</c:v>
                </c:pt>
                <c:pt idx="1098">
                  <c:v>-271.68136600000003</c:v>
                </c:pt>
                <c:pt idx="1099">
                  <c:v>-284.07363900000001</c:v>
                </c:pt>
                <c:pt idx="1100">
                  <c:v>-155.705063</c:v>
                </c:pt>
                <c:pt idx="1101">
                  <c:v>-162.45837399999999</c:v>
                </c:pt>
                <c:pt idx="1102">
                  <c:v>-139.65181000000001</c:v>
                </c:pt>
                <c:pt idx="1103">
                  <c:v>-80.390479999999997</c:v>
                </c:pt>
                <c:pt idx="1104">
                  <c:v>-192.021591</c:v>
                </c:pt>
                <c:pt idx="1105">
                  <c:v>-135.97511299999999</c:v>
                </c:pt>
                <c:pt idx="1106">
                  <c:v>-155.89288300000001</c:v>
                </c:pt>
                <c:pt idx="1107">
                  <c:v>-241.93229700000001</c:v>
                </c:pt>
                <c:pt idx="1108">
                  <c:v>-108.197838</c:v>
                </c:pt>
                <c:pt idx="1109">
                  <c:v>-176.54304500000001</c:v>
                </c:pt>
                <c:pt idx="1110">
                  <c:v>-176.76379399999999</c:v>
                </c:pt>
                <c:pt idx="1111">
                  <c:v>-185.08123800000001</c:v>
                </c:pt>
                <c:pt idx="1112">
                  <c:v>-167.967331</c:v>
                </c:pt>
                <c:pt idx="1113">
                  <c:v>-148.98074299999999</c:v>
                </c:pt>
                <c:pt idx="1114">
                  <c:v>-137.22500600000001</c:v>
                </c:pt>
                <c:pt idx="1115">
                  <c:v>-93.398453000000003</c:v>
                </c:pt>
                <c:pt idx="1116">
                  <c:v>-101.95807600000001</c:v>
                </c:pt>
                <c:pt idx="1117">
                  <c:v>-219.93225100000001</c:v>
                </c:pt>
                <c:pt idx="1118">
                  <c:v>-115.841095</c:v>
                </c:pt>
                <c:pt idx="1119">
                  <c:v>-98.082481000000001</c:v>
                </c:pt>
                <c:pt idx="1120">
                  <c:v>-204.14192199999999</c:v>
                </c:pt>
                <c:pt idx="1121">
                  <c:v>-89.597763</c:v>
                </c:pt>
                <c:pt idx="1122">
                  <c:v>-284.53582799999998</c:v>
                </c:pt>
                <c:pt idx="1123">
                  <c:v>-207.72737100000001</c:v>
                </c:pt>
                <c:pt idx="1124">
                  <c:v>-200.92976400000001</c:v>
                </c:pt>
                <c:pt idx="1125">
                  <c:v>-160.63017300000001</c:v>
                </c:pt>
                <c:pt idx="1126">
                  <c:v>-216.76895099999999</c:v>
                </c:pt>
                <c:pt idx="1127">
                  <c:v>-213.11734000000001</c:v>
                </c:pt>
                <c:pt idx="1128">
                  <c:v>-178.58021500000001</c:v>
                </c:pt>
                <c:pt idx="1129">
                  <c:v>-81.566383000000002</c:v>
                </c:pt>
                <c:pt idx="1130">
                  <c:v>-218.71546900000001</c:v>
                </c:pt>
                <c:pt idx="1131">
                  <c:v>-214.92907700000001</c:v>
                </c:pt>
                <c:pt idx="1132">
                  <c:v>-232.02157600000001</c:v>
                </c:pt>
                <c:pt idx="1133">
                  <c:v>-97.994086999999993</c:v>
                </c:pt>
                <c:pt idx="1134">
                  <c:v>-222.024124</c:v>
                </c:pt>
                <c:pt idx="1135">
                  <c:v>-221.14683500000001</c:v>
                </c:pt>
                <c:pt idx="1136">
                  <c:v>-309.57626299999998</c:v>
                </c:pt>
                <c:pt idx="1137">
                  <c:v>-178.97039799999999</c:v>
                </c:pt>
                <c:pt idx="1138">
                  <c:v>-34.979481</c:v>
                </c:pt>
                <c:pt idx="1139">
                  <c:v>-181.51191700000001</c:v>
                </c:pt>
                <c:pt idx="1140">
                  <c:v>-52.504669</c:v>
                </c:pt>
                <c:pt idx="1141">
                  <c:v>-224.94619800000001</c:v>
                </c:pt>
                <c:pt idx="1142">
                  <c:v>-178.84870900000001</c:v>
                </c:pt>
                <c:pt idx="1143">
                  <c:v>-92.876839000000004</c:v>
                </c:pt>
                <c:pt idx="1144">
                  <c:v>-194.805115</c:v>
                </c:pt>
                <c:pt idx="1145">
                  <c:v>-245.396942</c:v>
                </c:pt>
                <c:pt idx="1146">
                  <c:v>-249.824783</c:v>
                </c:pt>
                <c:pt idx="1147">
                  <c:v>-286.42358400000001</c:v>
                </c:pt>
                <c:pt idx="1148">
                  <c:v>-262.806915</c:v>
                </c:pt>
                <c:pt idx="1149">
                  <c:v>-164.96829199999999</c:v>
                </c:pt>
                <c:pt idx="1150">
                  <c:v>-283.31057700000002</c:v>
                </c:pt>
                <c:pt idx="1151">
                  <c:v>-306.02270499999997</c:v>
                </c:pt>
                <c:pt idx="1152">
                  <c:v>-174.09776299999999</c:v>
                </c:pt>
                <c:pt idx="1153">
                  <c:v>-188.22236599999999</c:v>
                </c:pt>
                <c:pt idx="1154">
                  <c:v>-67.927345000000003</c:v>
                </c:pt>
                <c:pt idx="1155">
                  <c:v>-124.13840500000001</c:v>
                </c:pt>
                <c:pt idx="1156">
                  <c:v>-137.31869499999999</c:v>
                </c:pt>
                <c:pt idx="1157">
                  <c:v>-71.514702</c:v>
                </c:pt>
                <c:pt idx="1158">
                  <c:v>-161.179596</c:v>
                </c:pt>
                <c:pt idx="1159">
                  <c:v>-116.815895</c:v>
                </c:pt>
                <c:pt idx="1160">
                  <c:v>-158.16583299999999</c:v>
                </c:pt>
                <c:pt idx="1161">
                  <c:v>-108.145386</c:v>
                </c:pt>
                <c:pt idx="1162">
                  <c:v>-113.863174</c:v>
                </c:pt>
                <c:pt idx="1163">
                  <c:v>-173.75477599999999</c:v>
                </c:pt>
                <c:pt idx="1164">
                  <c:v>-153.83119199999999</c:v>
                </c:pt>
                <c:pt idx="1165">
                  <c:v>-186.010696</c:v>
                </c:pt>
                <c:pt idx="1166">
                  <c:v>-155.80796799999999</c:v>
                </c:pt>
                <c:pt idx="1167">
                  <c:v>-114.04806499999999</c:v>
                </c:pt>
                <c:pt idx="1168">
                  <c:v>-100.850044</c:v>
                </c:pt>
                <c:pt idx="1169">
                  <c:v>-149.99366800000001</c:v>
                </c:pt>
                <c:pt idx="1170">
                  <c:v>-120.23539</c:v>
                </c:pt>
                <c:pt idx="1171">
                  <c:v>-13.513655</c:v>
                </c:pt>
                <c:pt idx="1172">
                  <c:v>-132.65934799999999</c:v>
                </c:pt>
                <c:pt idx="1173">
                  <c:v>-195.492615</c:v>
                </c:pt>
                <c:pt idx="1174">
                  <c:v>-171.89254800000001</c:v>
                </c:pt>
                <c:pt idx="1175">
                  <c:v>-230.618683</c:v>
                </c:pt>
                <c:pt idx="1176">
                  <c:v>-268.34622200000001</c:v>
                </c:pt>
                <c:pt idx="1177">
                  <c:v>-264.10955799999999</c:v>
                </c:pt>
                <c:pt idx="1178">
                  <c:v>-215.84115600000001</c:v>
                </c:pt>
                <c:pt idx="1179">
                  <c:v>-207.556152</c:v>
                </c:pt>
                <c:pt idx="1180">
                  <c:v>-251.446259</c:v>
                </c:pt>
                <c:pt idx="1181">
                  <c:v>-292.12567100000001</c:v>
                </c:pt>
                <c:pt idx="1182">
                  <c:v>-220.244507</c:v>
                </c:pt>
                <c:pt idx="1183">
                  <c:v>-114.200714</c:v>
                </c:pt>
                <c:pt idx="1184">
                  <c:v>-280.87033100000002</c:v>
                </c:pt>
                <c:pt idx="1185">
                  <c:v>-252.332977</c:v>
                </c:pt>
                <c:pt idx="1186">
                  <c:v>-237.47558599999999</c:v>
                </c:pt>
                <c:pt idx="1187">
                  <c:v>-171.56813</c:v>
                </c:pt>
                <c:pt idx="1188">
                  <c:v>-237.005402</c:v>
                </c:pt>
                <c:pt idx="1189">
                  <c:v>-40.039814</c:v>
                </c:pt>
                <c:pt idx="1190">
                  <c:v>-163.52380400000001</c:v>
                </c:pt>
                <c:pt idx="1191">
                  <c:v>-225.85003699999999</c:v>
                </c:pt>
                <c:pt idx="1192">
                  <c:v>-164.607315</c:v>
                </c:pt>
                <c:pt idx="1193">
                  <c:v>-119.9757</c:v>
                </c:pt>
                <c:pt idx="1194">
                  <c:v>-50.473227999999999</c:v>
                </c:pt>
                <c:pt idx="1195">
                  <c:v>-254.15666200000001</c:v>
                </c:pt>
                <c:pt idx="1196">
                  <c:v>-189.83351099999999</c:v>
                </c:pt>
                <c:pt idx="1197">
                  <c:v>-211.200211</c:v>
                </c:pt>
                <c:pt idx="1198">
                  <c:v>-225.44682299999999</c:v>
                </c:pt>
                <c:pt idx="1199">
                  <c:v>-208.11949200000001</c:v>
                </c:pt>
                <c:pt idx="1200">
                  <c:v>-164.519318</c:v>
                </c:pt>
                <c:pt idx="1201">
                  <c:v>-261.65896600000002</c:v>
                </c:pt>
                <c:pt idx="1202">
                  <c:v>-183.27091999999999</c:v>
                </c:pt>
                <c:pt idx="1203">
                  <c:v>-102.798592</c:v>
                </c:pt>
                <c:pt idx="1204">
                  <c:v>-213.16113300000001</c:v>
                </c:pt>
                <c:pt idx="1205">
                  <c:v>-128.87664799999999</c:v>
                </c:pt>
                <c:pt idx="1206">
                  <c:v>-115.503868</c:v>
                </c:pt>
                <c:pt idx="1207">
                  <c:v>-59.734188000000003</c:v>
                </c:pt>
                <c:pt idx="1208">
                  <c:v>-110.38595599999999</c:v>
                </c:pt>
                <c:pt idx="1209">
                  <c:v>-211.91317699999999</c:v>
                </c:pt>
                <c:pt idx="1210">
                  <c:v>-195.64541600000001</c:v>
                </c:pt>
                <c:pt idx="1211">
                  <c:v>-68.970230000000001</c:v>
                </c:pt>
                <c:pt idx="1212">
                  <c:v>52.428238</c:v>
                </c:pt>
                <c:pt idx="1213">
                  <c:v>-223.64764400000001</c:v>
                </c:pt>
                <c:pt idx="1214">
                  <c:v>-121.03241</c:v>
                </c:pt>
                <c:pt idx="1215">
                  <c:v>-88.769767999999999</c:v>
                </c:pt>
                <c:pt idx="1216">
                  <c:v>-265.57464599999997</c:v>
                </c:pt>
                <c:pt idx="1217">
                  <c:v>-204.09382600000001</c:v>
                </c:pt>
                <c:pt idx="1218">
                  <c:v>-167.945221</c:v>
                </c:pt>
                <c:pt idx="1219">
                  <c:v>-107.83390799999999</c:v>
                </c:pt>
                <c:pt idx="1220">
                  <c:v>-96.430305000000004</c:v>
                </c:pt>
                <c:pt idx="1221">
                  <c:v>-154.91438299999999</c:v>
                </c:pt>
                <c:pt idx="1222">
                  <c:v>-263.49151599999999</c:v>
                </c:pt>
                <c:pt idx="1223">
                  <c:v>-122.255028</c:v>
                </c:pt>
                <c:pt idx="1224">
                  <c:v>-65.940963999999994</c:v>
                </c:pt>
                <c:pt idx="1225">
                  <c:v>-220.74382</c:v>
                </c:pt>
                <c:pt idx="1226">
                  <c:v>-230.25058000000001</c:v>
                </c:pt>
                <c:pt idx="1227">
                  <c:v>-198.053787</c:v>
                </c:pt>
                <c:pt idx="1228">
                  <c:v>-77.746925000000005</c:v>
                </c:pt>
                <c:pt idx="1229">
                  <c:v>-64.548721</c:v>
                </c:pt>
                <c:pt idx="1230">
                  <c:v>-195.509918</c:v>
                </c:pt>
                <c:pt idx="1231">
                  <c:v>-190.472092</c:v>
                </c:pt>
                <c:pt idx="1232">
                  <c:v>-55.729469000000002</c:v>
                </c:pt>
                <c:pt idx="1233">
                  <c:v>-86.998305999999999</c:v>
                </c:pt>
                <c:pt idx="1234">
                  <c:v>-118.226265</c:v>
                </c:pt>
                <c:pt idx="1235">
                  <c:v>-66.139778000000007</c:v>
                </c:pt>
                <c:pt idx="1236">
                  <c:v>-31.691628999999999</c:v>
                </c:pt>
                <c:pt idx="1237">
                  <c:v>-191.11051900000001</c:v>
                </c:pt>
                <c:pt idx="1238">
                  <c:v>-15.410199</c:v>
                </c:pt>
                <c:pt idx="1239">
                  <c:v>-138.414627</c:v>
                </c:pt>
                <c:pt idx="1240">
                  <c:v>-223.56506300000001</c:v>
                </c:pt>
                <c:pt idx="1241">
                  <c:v>-178.21121199999999</c:v>
                </c:pt>
                <c:pt idx="1242">
                  <c:v>-126.429565</c:v>
                </c:pt>
                <c:pt idx="1243">
                  <c:v>-193.16392500000001</c:v>
                </c:pt>
                <c:pt idx="1244">
                  <c:v>-322.03860500000002</c:v>
                </c:pt>
                <c:pt idx="1245">
                  <c:v>-139.170029</c:v>
                </c:pt>
                <c:pt idx="1246">
                  <c:v>-43.966155999999998</c:v>
                </c:pt>
                <c:pt idx="1247">
                  <c:v>18.753826</c:v>
                </c:pt>
                <c:pt idx="1248">
                  <c:v>-142.79835499999999</c:v>
                </c:pt>
                <c:pt idx="1249">
                  <c:v>-173.888733</c:v>
                </c:pt>
                <c:pt idx="1250">
                  <c:v>-171.62825000000001</c:v>
                </c:pt>
                <c:pt idx="1251">
                  <c:v>-197.24923699999999</c:v>
                </c:pt>
                <c:pt idx="1252">
                  <c:v>-165.89837600000001</c:v>
                </c:pt>
                <c:pt idx="1253">
                  <c:v>-271.72317500000003</c:v>
                </c:pt>
                <c:pt idx="1254">
                  <c:v>-201.26507599999999</c:v>
                </c:pt>
                <c:pt idx="1255">
                  <c:v>-149.14051799999999</c:v>
                </c:pt>
                <c:pt idx="1256">
                  <c:v>-233.76095599999999</c:v>
                </c:pt>
                <c:pt idx="1257">
                  <c:v>-200.65077199999999</c:v>
                </c:pt>
                <c:pt idx="1258">
                  <c:v>-255.468231</c:v>
                </c:pt>
                <c:pt idx="1259">
                  <c:v>-178.385513</c:v>
                </c:pt>
                <c:pt idx="1260">
                  <c:v>-179.325211</c:v>
                </c:pt>
                <c:pt idx="1261">
                  <c:v>-154.367966</c:v>
                </c:pt>
                <c:pt idx="1262">
                  <c:v>-223.96682699999999</c:v>
                </c:pt>
                <c:pt idx="1263">
                  <c:v>-20.148897000000002</c:v>
                </c:pt>
                <c:pt idx="1264">
                  <c:v>-84.229827999999998</c:v>
                </c:pt>
                <c:pt idx="1265">
                  <c:v>-60.863166999999997</c:v>
                </c:pt>
                <c:pt idx="1266">
                  <c:v>-123.254654</c:v>
                </c:pt>
                <c:pt idx="1267">
                  <c:v>-156.20954900000001</c:v>
                </c:pt>
                <c:pt idx="1268">
                  <c:v>-160.689697</c:v>
                </c:pt>
                <c:pt idx="1269">
                  <c:v>-316.80929600000002</c:v>
                </c:pt>
                <c:pt idx="1270">
                  <c:v>-123.658051</c:v>
                </c:pt>
                <c:pt idx="1271">
                  <c:v>-212.025238</c:v>
                </c:pt>
                <c:pt idx="1272">
                  <c:v>-144.252914</c:v>
                </c:pt>
                <c:pt idx="1273">
                  <c:v>-142.333923</c:v>
                </c:pt>
                <c:pt idx="1274">
                  <c:v>-177.17086800000001</c:v>
                </c:pt>
                <c:pt idx="1275">
                  <c:v>-206.784561</c:v>
                </c:pt>
                <c:pt idx="1276">
                  <c:v>-293.905823</c:v>
                </c:pt>
                <c:pt idx="1277">
                  <c:v>-234.69654800000001</c:v>
                </c:pt>
                <c:pt idx="1278">
                  <c:v>-216.091095</c:v>
                </c:pt>
                <c:pt idx="1279">
                  <c:v>-118.352829</c:v>
                </c:pt>
                <c:pt idx="1280">
                  <c:v>-211.63681</c:v>
                </c:pt>
                <c:pt idx="1281">
                  <c:v>-236.02003500000001</c:v>
                </c:pt>
                <c:pt idx="1282">
                  <c:v>-90.806533999999999</c:v>
                </c:pt>
                <c:pt idx="1283">
                  <c:v>-147.75147999999999</c:v>
                </c:pt>
                <c:pt idx="1284">
                  <c:v>-129.94378699999999</c:v>
                </c:pt>
                <c:pt idx="1285">
                  <c:v>-151.754425</c:v>
                </c:pt>
                <c:pt idx="1286">
                  <c:v>-107.60359200000001</c:v>
                </c:pt>
                <c:pt idx="1287">
                  <c:v>-4.4007139999999998</c:v>
                </c:pt>
                <c:pt idx="1288">
                  <c:v>-128.30845600000001</c:v>
                </c:pt>
                <c:pt idx="1289">
                  <c:v>-234.370621</c:v>
                </c:pt>
                <c:pt idx="1290">
                  <c:v>-152.21705600000001</c:v>
                </c:pt>
                <c:pt idx="1291">
                  <c:v>-177.507858</c:v>
                </c:pt>
                <c:pt idx="1292">
                  <c:v>-287.34320100000002</c:v>
                </c:pt>
                <c:pt idx="1293">
                  <c:v>-212.840912</c:v>
                </c:pt>
                <c:pt idx="1294">
                  <c:v>-140.963089</c:v>
                </c:pt>
                <c:pt idx="1295">
                  <c:v>-259.35021999999998</c:v>
                </c:pt>
                <c:pt idx="1296">
                  <c:v>-191.19023100000001</c:v>
                </c:pt>
                <c:pt idx="1297">
                  <c:v>-112.270821</c:v>
                </c:pt>
                <c:pt idx="1298">
                  <c:v>-196.73734999999999</c:v>
                </c:pt>
                <c:pt idx="1299">
                  <c:v>-46.806339000000001</c:v>
                </c:pt>
                <c:pt idx="1300">
                  <c:v>-175.45225500000001</c:v>
                </c:pt>
                <c:pt idx="1301">
                  <c:v>-221.95761100000001</c:v>
                </c:pt>
                <c:pt idx="1302">
                  <c:v>-189.32110599999999</c:v>
                </c:pt>
                <c:pt idx="1303">
                  <c:v>-281.20788599999997</c:v>
                </c:pt>
                <c:pt idx="1304">
                  <c:v>-60.110816999999997</c:v>
                </c:pt>
                <c:pt idx="1305">
                  <c:v>-139.85308800000001</c:v>
                </c:pt>
                <c:pt idx="1306">
                  <c:v>-176.99311800000001</c:v>
                </c:pt>
                <c:pt idx="1307">
                  <c:v>-150.905258</c:v>
                </c:pt>
                <c:pt idx="1308">
                  <c:v>-87.711913999999993</c:v>
                </c:pt>
                <c:pt idx="1309">
                  <c:v>-105.876434</c:v>
                </c:pt>
                <c:pt idx="1310">
                  <c:v>-120.438721</c:v>
                </c:pt>
                <c:pt idx="1311">
                  <c:v>-134.99388099999999</c:v>
                </c:pt>
                <c:pt idx="1312">
                  <c:v>-163.686722</c:v>
                </c:pt>
                <c:pt idx="1313">
                  <c:v>-92.331253000000004</c:v>
                </c:pt>
                <c:pt idx="1314">
                  <c:v>70.156791999999996</c:v>
                </c:pt>
                <c:pt idx="1315">
                  <c:v>-77.926636000000002</c:v>
                </c:pt>
                <c:pt idx="1316">
                  <c:v>-238.111313</c:v>
                </c:pt>
                <c:pt idx="1317">
                  <c:v>-153.02853400000001</c:v>
                </c:pt>
                <c:pt idx="1318">
                  <c:v>-318.73092700000001</c:v>
                </c:pt>
                <c:pt idx="1319">
                  <c:v>-305.11123700000002</c:v>
                </c:pt>
                <c:pt idx="1320">
                  <c:v>-272.33734099999998</c:v>
                </c:pt>
                <c:pt idx="1321">
                  <c:v>-109.74250000000001</c:v>
                </c:pt>
                <c:pt idx="1322">
                  <c:v>-31.406008</c:v>
                </c:pt>
                <c:pt idx="1323">
                  <c:v>-109.542198</c:v>
                </c:pt>
                <c:pt idx="1324">
                  <c:v>-175.60105899999999</c:v>
                </c:pt>
                <c:pt idx="1325">
                  <c:v>-228.484711</c:v>
                </c:pt>
                <c:pt idx="1326">
                  <c:v>-283.50753800000001</c:v>
                </c:pt>
                <c:pt idx="1327">
                  <c:v>-237.512283</c:v>
                </c:pt>
                <c:pt idx="1328">
                  <c:v>-194.88389599999999</c:v>
                </c:pt>
                <c:pt idx="1329">
                  <c:v>-198.248199</c:v>
                </c:pt>
                <c:pt idx="1330">
                  <c:v>-238.22756999999999</c:v>
                </c:pt>
                <c:pt idx="1331">
                  <c:v>-289.63150000000002</c:v>
                </c:pt>
                <c:pt idx="1332">
                  <c:v>-163.669083</c:v>
                </c:pt>
                <c:pt idx="1333">
                  <c:v>-275.54690599999998</c:v>
                </c:pt>
                <c:pt idx="1334">
                  <c:v>-250.44215399999999</c:v>
                </c:pt>
                <c:pt idx="1335">
                  <c:v>-210.056961</c:v>
                </c:pt>
                <c:pt idx="1336">
                  <c:v>-205.999619</c:v>
                </c:pt>
                <c:pt idx="1337">
                  <c:v>-285.49588</c:v>
                </c:pt>
                <c:pt idx="1338">
                  <c:v>-222.76159699999999</c:v>
                </c:pt>
                <c:pt idx="1339">
                  <c:v>-171.171875</c:v>
                </c:pt>
                <c:pt idx="1340">
                  <c:v>-196.00649999999999</c:v>
                </c:pt>
                <c:pt idx="1341">
                  <c:v>-183.583755</c:v>
                </c:pt>
                <c:pt idx="1342">
                  <c:v>-110.362396</c:v>
                </c:pt>
                <c:pt idx="1343">
                  <c:v>-130.20494099999999</c:v>
                </c:pt>
                <c:pt idx="1344">
                  <c:v>-225.799286</c:v>
                </c:pt>
                <c:pt idx="1345">
                  <c:v>-52.804810000000003</c:v>
                </c:pt>
                <c:pt idx="1346">
                  <c:v>-249.525452</c:v>
                </c:pt>
                <c:pt idx="1347">
                  <c:v>-294.057434</c:v>
                </c:pt>
                <c:pt idx="1348">
                  <c:v>-245.00559999999999</c:v>
                </c:pt>
                <c:pt idx="1349">
                  <c:v>-303.98730499999999</c:v>
                </c:pt>
                <c:pt idx="1350">
                  <c:v>-196.71829199999999</c:v>
                </c:pt>
                <c:pt idx="1351">
                  <c:v>-238.08227500000001</c:v>
                </c:pt>
                <c:pt idx="1352">
                  <c:v>-165.240509</c:v>
                </c:pt>
                <c:pt idx="1353">
                  <c:v>-159.23950199999999</c:v>
                </c:pt>
                <c:pt idx="1354">
                  <c:v>-294.17459100000002</c:v>
                </c:pt>
                <c:pt idx="1355">
                  <c:v>-165.32337999999999</c:v>
                </c:pt>
                <c:pt idx="1356">
                  <c:v>-281.42855800000001</c:v>
                </c:pt>
                <c:pt idx="1357">
                  <c:v>-279.47491500000001</c:v>
                </c:pt>
                <c:pt idx="1358">
                  <c:v>-262.99557499999997</c:v>
                </c:pt>
                <c:pt idx="1359">
                  <c:v>-97.456992999999997</c:v>
                </c:pt>
                <c:pt idx="1360">
                  <c:v>-198.545334</c:v>
                </c:pt>
                <c:pt idx="1361">
                  <c:v>-256.55822799999999</c:v>
                </c:pt>
                <c:pt idx="1362">
                  <c:v>-157.56532300000001</c:v>
                </c:pt>
                <c:pt idx="1363">
                  <c:v>-159.61731</c:v>
                </c:pt>
                <c:pt idx="1364">
                  <c:v>-138.98497</c:v>
                </c:pt>
                <c:pt idx="1365">
                  <c:v>-140.308975</c:v>
                </c:pt>
                <c:pt idx="1366">
                  <c:v>-188.18156400000001</c:v>
                </c:pt>
                <c:pt idx="1367">
                  <c:v>-228.88674900000001</c:v>
                </c:pt>
                <c:pt idx="1368">
                  <c:v>-210.317215</c:v>
                </c:pt>
                <c:pt idx="1369">
                  <c:v>-124.905975</c:v>
                </c:pt>
                <c:pt idx="1370">
                  <c:v>-147.413467</c:v>
                </c:pt>
                <c:pt idx="1371">
                  <c:v>-80.760993999999997</c:v>
                </c:pt>
                <c:pt idx="1372">
                  <c:v>-204.22024500000001</c:v>
                </c:pt>
                <c:pt idx="1373">
                  <c:v>-142.71134900000001</c:v>
                </c:pt>
                <c:pt idx="1374">
                  <c:v>-205.663025</c:v>
                </c:pt>
                <c:pt idx="1375">
                  <c:v>-136.91435200000001</c:v>
                </c:pt>
                <c:pt idx="1376">
                  <c:v>-221.35609400000001</c:v>
                </c:pt>
                <c:pt idx="1377">
                  <c:v>-68.297493000000003</c:v>
                </c:pt>
                <c:pt idx="1378">
                  <c:v>-189.63639800000001</c:v>
                </c:pt>
                <c:pt idx="1379">
                  <c:v>-226.26457199999999</c:v>
                </c:pt>
                <c:pt idx="1380">
                  <c:v>-101.164513</c:v>
                </c:pt>
                <c:pt idx="1381">
                  <c:v>-219.01083399999999</c:v>
                </c:pt>
                <c:pt idx="1382">
                  <c:v>-208.04316700000001</c:v>
                </c:pt>
                <c:pt idx="1383">
                  <c:v>-96.184607999999997</c:v>
                </c:pt>
                <c:pt idx="1384">
                  <c:v>-186.75945999999999</c:v>
                </c:pt>
                <c:pt idx="1385">
                  <c:v>-181.42584199999999</c:v>
                </c:pt>
                <c:pt idx="1386">
                  <c:v>-232.17352299999999</c:v>
                </c:pt>
                <c:pt idx="1387">
                  <c:v>-218.904312</c:v>
                </c:pt>
                <c:pt idx="1388">
                  <c:v>-70.233954999999995</c:v>
                </c:pt>
                <c:pt idx="1389">
                  <c:v>-176.18283099999999</c:v>
                </c:pt>
                <c:pt idx="1390">
                  <c:v>-18.573954000000001</c:v>
                </c:pt>
                <c:pt idx="1391">
                  <c:v>-139.021545</c:v>
                </c:pt>
                <c:pt idx="1392">
                  <c:v>-195.42016599999999</c:v>
                </c:pt>
                <c:pt idx="1393">
                  <c:v>-180.93232699999999</c:v>
                </c:pt>
                <c:pt idx="1394">
                  <c:v>-247.85501099999999</c:v>
                </c:pt>
                <c:pt idx="1395">
                  <c:v>-75.871414000000001</c:v>
                </c:pt>
                <c:pt idx="1396">
                  <c:v>-163.274979</c:v>
                </c:pt>
                <c:pt idx="1397">
                  <c:v>-96.580070000000006</c:v>
                </c:pt>
                <c:pt idx="1398">
                  <c:v>-170.41743500000001</c:v>
                </c:pt>
                <c:pt idx="1399">
                  <c:v>-158.80188000000001</c:v>
                </c:pt>
                <c:pt idx="1400">
                  <c:v>-16.726797000000001</c:v>
                </c:pt>
                <c:pt idx="1401">
                  <c:v>-177.035065</c:v>
                </c:pt>
                <c:pt idx="1402">
                  <c:v>-194.872086</c:v>
                </c:pt>
                <c:pt idx="1403">
                  <c:v>-201.03694200000001</c:v>
                </c:pt>
                <c:pt idx="1404">
                  <c:v>-218.28332499999999</c:v>
                </c:pt>
                <c:pt idx="1405">
                  <c:v>-171.107056</c:v>
                </c:pt>
                <c:pt idx="1406">
                  <c:v>-276.90142800000001</c:v>
                </c:pt>
                <c:pt idx="1407">
                  <c:v>-75.255500999999995</c:v>
                </c:pt>
                <c:pt idx="1408">
                  <c:v>-206.97976700000001</c:v>
                </c:pt>
                <c:pt idx="1409">
                  <c:v>-210.40924100000001</c:v>
                </c:pt>
                <c:pt idx="1410">
                  <c:v>-132.309235</c:v>
                </c:pt>
                <c:pt idx="1411">
                  <c:v>-142.376633</c:v>
                </c:pt>
                <c:pt idx="1412">
                  <c:v>-237.729828</c:v>
                </c:pt>
                <c:pt idx="1413">
                  <c:v>-160.74850499999999</c:v>
                </c:pt>
                <c:pt idx="1414">
                  <c:v>-199.48469499999999</c:v>
                </c:pt>
                <c:pt idx="1415">
                  <c:v>-181.263901</c:v>
                </c:pt>
                <c:pt idx="1416">
                  <c:v>-183.60813899999999</c:v>
                </c:pt>
                <c:pt idx="1417">
                  <c:v>-145.02034</c:v>
                </c:pt>
                <c:pt idx="1418">
                  <c:v>-215.497818</c:v>
                </c:pt>
                <c:pt idx="1419">
                  <c:v>-176.95313999999999</c:v>
                </c:pt>
                <c:pt idx="1420">
                  <c:v>-104.67517100000001</c:v>
                </c:pt>
                <c:pt idx="1421">
                  <c:v>-98.725776999999994</c:v>
                </c:pt>
                <c:pt idx="1422">
                  <c:v>-248.45567299999999</c:v>
                </c:pt>
                <c:pt idx="1423">
                  <c:v>-172.54118299999999</c:v>
                </c:pt>
                <c:pt idx="1424">
                  <c:v>-8.0742329999999995</c:v>
                </c:pt>
                <c:pt idx="1425">
                  <c:v>-81.571799999999996</c:v>
                </c:pt>
                <c:pt idx="1426">
                  <c:v>-183.87475599999999</c:v>
                </c:pt>
                <c:pt idx="1427">
                  <c:v>-11.295585000000001</c:v>
                </c:pt>
                <c:pt idx="1428">
                  <c:v>-110.03385900000001</c:v>
                </c:pt>
                <c:pt idx="1429">
                  <c:v>-80.945106999999993</c:v>
                </c:pt>
                <c:pt idx="1430">
                  <c:v>-79.221755999999999</c:v>
                </c:pt>
                <c:pt idx="1431">
                  <c:v>-146.180847</c:v>
                </c:pt>
                <c:pt idx="1432">
                  <c:v>-134.65368699999999</c:v>
                </c:pt>
                <c:pt idx="1433">
                  <c:v>-243.80482499999999</c:v>
                </c:pt>
                <c:pt idx="1434">
                  <c:v>-55.450263999999997</c:v>
                </c:pt>
                <c:pt idx="1435">
                  <c:v>-184.81115700000001</c:v>
                </c:pt>
                <c:pt idx="1436">
                  <c:v>-212.41648900000001</c:v>
                </c:pt>
                <c:pt idx="1437">
                  <c:v>-261.71014400000001</c:v>
                </c:pt>
                <c:pt idx="1438">
                  <c:v>-103.367538</c:v>
                </c:pt>
                <c:pt idx="1439">
                  <c:v>-84.430992000000003</c:v>
                </c:pt>
                <c:pt idx="1440">
                  <c:v>-189.20266699999999</c:v>
                </c:pt>
                <c:pt idx="1441">
                  <c:v>-115.281021</c:v>
                </c:pt>
                <c:pt idx="1442">
                  <c:v>-119.408745</c:v>
                </c:pt>
                <c:pt idx="1443">
                  <c:v>-262.68490600000001</c:v>
                </c:pt>
                <c:pt idx="1444">
                  <c:v>-44.677638999999999</c:v>
                </c:pt>
                <c:pt idx="1445">
                  <c:v>-187.60575900000001</c:v>
                </c:pt>
                <c:pt idx="1446">
                  <c:v>-101.55896799999999</c:v>
                </c:pt>
                <c:pt idx="1447">
                  <c:v>-57.156841</c:v>
                </c:pt>
                <c:pt idx="1448">
                  <c:v>-59.143859999999997</c:v>
                </c:pt>
                <c:pt idx="1449">
                  <c:v>-121.867462</c:v>
                </c:pt>
                <c:pt idx="1450">
                  <c:v>-158.90548699999999</c:v>
                </c:pt>
                <c:pt idx="1451">
                  <c:v>-38.801597999999998</c:v>
                </c:pt>
                <c:pt idx="1452">
                  <c:v>-83.905647000000002</c:v>
                </c:pt>
                <c:pt idx="1453">
                  <c:v>-157.94012499999999</c:v>
                </c:pt>
                <c:pt idx="1454">
                  <c:v>-199.735535</c:v>
                </c:pt>
                <c:pt idx="1455">
                  <c:v>-248.43804900000001</c:v>
                </c:pt>
                <c:pt idx="1456">
                  <c:v>-122.717918</c:v>
                </c:pt>
                <c:pt idx="1457">
                  <c:v>-123.482979</c:v>
                </c:pt>
                <c:pt idx="1458">
                  <c:v>-122.54619599999999</c:v>
                </c:pt>
                <c:pt idx="1459">
                  <c:v>-192.30633499999999</c:v>
                </c:pt>
                <c:pt idx="1460">
                  <c:v>-149.242142</c:v>
                </c:pt>
                <c:pt idx="1461">
                  <c:v>-211.850616</c:v>
                </c:pt>
                <c:pt idx="1462">
                  <c:v>-81.716637000000006</c:v>
                </c:pt>
                <c:pt idx="1463">
                  <c:v>-114.736206</c:v>
                </c:pt>
                <c:pt idx="1464">
                  <c:v>-120.146896</c:v>
                </c:pt>
                <c:pt idx="1465">
                  <c:v>-274.05017099999998</c:v>
                </c:pt>
                <c:pt idx="1466">
                  <c:v>-277.50351000000001</c:v>
                </c:pt>
                <c:pt idx="1467">
                  <c:v>-277.66781600000002</c:v>
                </c:pt>
                <c:pt idx="1468">
                  <c:v>-255.255447</c:v>
                </c:pt>
                <c:pt idx="1469">
                  <c:v>-221.55687</c:v>
                </c:pt>
                <c:pt idx="1470">
                  <c:v>-178.24272199999999</c:v>
                </c:pt>
                <c:pt idx="1471">
                  <c:v>-281.56607100000002</c:v>
                </c:pt>
                <c:pt idx="1472">
                  <c:v>-290.77169800000001</c:v>
                </c:pt>
                <c:pt idx="1473">
                  <c:v>-201.658615</c:v>
                </c:pt>
                <c:pt idx="1474">
                  <c:v>-100.404579</c:v>
                </c:pt>
                <c:pt idx="1475">
                  <c:v>-142.64205899999999</c:v>
                </c:pt>
                <c:pt idx="1476">
                  <c:v>-176.67799400000001</c:v>
                </c:pt>
                <c:pt idx="1477">
                  <c:v>-126.30604599999999</c:v>
                </c:pt>
                <c:pt idx="1478">
                  <c:v>-185.55027799999999</c:v>
                </c:pt>
                <c:pt idx="1479">
                  <c:v>-220.74217200000001</c:v>
                </c:pt>
                <c:pt idx="1480">
                  <c:v>-179.10586499999999</c:v>
                </c:pt>
                <c:pt idx="1481">
                  <c:v>-42.269393999999998</c:v>
                </c:pt>
                <c:pt idx="1482">
                  <c:v>-209.464279</c:v>
                </c:pt>
                <c:pt idx="1483">
                  <c:v>-164.99839800000001</c:v>
                </c:pt>
                <c:pt idx="1484">
                  <c:v>-218.28050200000001</c:v>
                </c:pt>
                <c:pt idx="1485">
                  <c:v>-176.11196899999999</c:v>
                </c:pt>
                <c:pt idx="1486">
                  <c:v>-61.146327999999997</c:v>
                </c:pt>
                <c:pt idx="1487">
                  <c:v>-183.028549</c:v>
                </c:pt>
                <c:pt idx="1488">
                  <c:v>-216.720078</c:v>
                </c:pt>
                <c:pt idx="1489">
                  <c:v>-264.83291600000001</c:v>
                </c:pt>
                <c:pt idx="1490">
                  <c:v>-53.399467000000001</c:v>
                </c:pt>
                <c:pt idx="1491">
                  <c:v>-150.443085</c:v>
                </c:pt>
                <c:pt idx="1492">
                  <c:v>-196.406464</c:v>
                </c:pt>
                <c:pt idx="1493">
                  <c:v>-184.98007200000001</c:v>
                </c:pt>
                <c:pt idx="1494">
                  <c:v>-218.67370600000001</c:v>
                </c:pt>
                <c:pt idx="1495">
                  <c:v>-139.84617600000001</c:v>
                </c:pt>
                <c:pt idx="1496">
                  <c:v>-132.923203</c:v>
                </c:pt>
                <c:pt idx="1497">
                  <c:v>-266.87558000000001</c:v>
                </c:pt>
                <c:pt idx="1498">
                  <c:v>-164.409378</c:v>
                </c:pt>
                <c:pt idx="1499">
                  <c:v>-151.673767</c:v>
                </c:pt>
                <c:pt idx="1500">
                  <c:v>-166.43540999999999</c:v>
                </c:pt>
                <c:pt idx="1501">
                  <c:v>-98.037743000000006</c:v>
                </c:pt>
                <c:pt idx="1502">
                  <c:v>-29.302745999999999</c:v>
                </c:pt>
                <c:pt idx="1503">
                  <c:v>-83.605766000000003</c:v>
                </c:pt>
                <c:pt idx="1504">
                  <c:v>-91.575882000000007</c:v>
                </c:pt>
                <c:pt idx="1505">
                  <c:v>-229.505234</c:v>
                </c:pt>
                <c:pt idx="1506">
                  <c:v>-208.17924500000001</c:v>
                </c:pt>
                <c:pt idx="1507">
                  <c:v>-171.04144299999999</c:v>
                </c:pt>
                <c:pt idx="1508">
                  <c:v>-206.749359</c:v>
                </c:pt>
                <c:pt idx="1509">
                  <c:v>-135.89366100000001</c:v>
                </c:pt>
                <c:pt idx="1510">
                  <c:v>-170.49504099999999</c:v>
                </c:pt>
                <c:pt idx="1511">
                  <c:v>-98.632178999999994</c:v>
                </c:pt>
                <c:pt idx="1512">
                  <c:v>-186.60308800000001</c:v>
                </c:pt>
                <c:pt idx="1513">
                  <c:v>-224.79409799999999</c:v>
                </c:pt>
                <c:pt idx="1514">
                  <c:v>-277.084137</c:v>
                </c:pt>
                <c:pt idx="1515">
                  <c:v>-260.58209199999999</c:v>
                </c:pt>
                <c:pt idx="1516">
                  <c:v>-167.949432</c:v>
                </c:pt>
                <c:pt idx="1517">
                  <c:v>-171.17619300000001</c:v>
                </c:pt>
                <c:pt idx="1518">
                  <c:v>-267.11868299999998</c:v>
                </c:pt>
                <c:pt idx="1519">
                  <c:v>-272.82607999999999</c:v>
                </c:pt>
                <c:pt idx="1520">
                  <c:v>-221.380707</c:v>
                </c:pt>
                <c:pt idx="1521">
                  <c:v>-130.858902</c:v>
                </c:pt>
                <c:pt idx="1522">
                  <c:v>-245.171356</c:v>
                </c:pt>
                <c:pt idx="1523">
                  <c:v>-218.00149500000001</c:v>
                </c:pt>
                <c:pt idx="1524">
                  <c:v>-129.12399300000001</c:v>
                </c:pt>
                <c:pt idx="1525">
                  <c:v>-160.21133399999999</c:v>
                </c:pt>
                <c:pt idx="1526">
                  <c:v>-206.87725800000001</c:v>
                </c:pt>
                <c:pt idx="1527">
                  <c:v>-101.143005</c:v>
                </c:pt>
                <c:pt idx="1528">
                  <c:v>-129.596497</c:v>
                </c:pt>
                <c:pt idx="1529">
                  <c:v>-72.386482000000001</c:v>
                </c:pt>
                <c:pt idx="1530">
                  <c:v>-164.39529400000001</c:v>
                </c:pt>
                <c:pt idx="1531">
                  <c:v>-212.10882599999999</c:v>
                </c:pt>
                <c:pt idx="1532">
                  <c:v>-227.03921500000001</c:v>
                </c:pt>
                <c:pt idx="1533">
                  <c:v>-160.44989000000001</c:v>
                </c:pt>
                <c:pt idx="1534">
                  <c:v>-121.02707700000001</c:v>
                </c:pt>
                <c:pt idx="1535">
                  <c:v>-171.38919100000001</c:v>
                </c:pt>
                <c:pt idx="1536">
                  <c:v>-187.68751499999999</c:v>
                </c:pt>
                <c:pt idx="1537">
                  <c:v>-145.99546799999999</c:v>
                </c:pt>
                <c:pt idx="1538">
                  <c:v>-123.650482</c:v>
                </c:pt>
                <c:pt idx="1539">
                  <c:v>-49.625518999999997</c:v>
                </c:pt>
                <c:pt idx="1540">
                  <c:v>-223.935608</c:v>
                </c:pt>
                <c:pt idx="1541">
                  <c:v>-182.787003</c:v>
                </c:pt>
                <c:pt idx="1542">
                  <c:v>-284.40152</c:v>
                </c:pt>
                <c:pt idx="1543">
                  <c:v>-214.605774</c:v>
                </c:pt>
                <c:pt idx="1544">
                  <c:v>-288.81655899999998</c:v>
                </c:pt>
                <c:pt idx="1545">
                  <c:v>-219.11054999999999</c:v>
                </c:pt>
                <c:pt idx="1546">
                  <c:v>-164.264816</c:v>
                </c:pt>
                <c:pt idx="1547">
                  <c:v>-209.17417900000001</c:v>
                </c:pt>
                <c:pt idx="1548">
                  <c:v>-122.226097</c:v>
                </c:pt>
                <c:pt idx="1549">
                  <c:v>-227.996735</c:v>
                </c:pt>
                <c:pt idx="1550">
                  <c:v>-210.72363300000001</c:v>
                </c:pt>
                <c:pt idx="1551">
                  <c:v>-166.68540999999999</c:v>
                </c:pt>
                <c:pt idx="1552">
                  <c:v>-216.88241600000001</c:v>
                </c:pt>
                <c:pt idx="1553">
                  <c:v>-130.33786000000001</c:v>
                </c:pt>
                <c:pt idx="1554">
                  <c:v>-223.05328399999999</c:v>
                </c:pt>
                <c:pt idx="1555">
                  <c:v>-177.20517000000001</c:v>
                </c:pt>
                <c:pt idx="1556">
                  <c:v>-129.78276099999999</c:v>
                </c:pt>
                <c:pt idx="1557">
                  <c:v>-263.32193000000001</c:v>
                </c:pt>
                <c:pt idx="1558">
                  <c:v>-176.566147</c:v>
                </c:pt>
                <c:pt idx="1559">
                  <c:v>-212.288284</c:v>
                </c:pt>
                <c:pt idx="1560">
                  <c:v>-144.95855700000001</c:v>
                </c:pt>
                <c:pt idx="1561">
                  <c:v>-105.52278099999999</c:v>
                </c:pt>
                <c:pt idx="1562">
                  <c:v>-158.44653299999999</c:v>
                </c:pt>
                <c:pt idx="1563">
                  <c:v>-238.54516599999999</c:v>
                </c:pt>
                <c:pt idx="1564">
                  <c:v>-161.785797</c:v>
                </c:pt>
                <c:pt idx="1565">
                  <c:v>-104.09382600000001</c:v>
                </c:pt>
                <c:pt idx="1566">
                  <c:v>-185.50753800000001</c:v>
                </c:pt>
                <c:pt idx="1567">
                  <c:v>-132.88905299999999</c:v>
                </c:pt>
                <c:pt idx="1568">
                  <c:v>-124.809708</c:v>
                </c:pt>
                <c:pt idx="1569">
                  <c:v>-117.262039</c:v>
                </c:pt>
                <c:pt idx="1570">
                  <c:v>-85.940505999999999</c:v>
                </c:pt>
                <c:pt idx="1571">
                  <c:v>-181.60870399999999</c:v>
                </c:pt>
                <c:pt idx="1572">
                  <c:v>-142.989395</c:v>
                </c:pt>
                <c:pt idx="1573">
                  <c:v>-157.324173</c:v>
                </c:pt>
                <c:pt idx="1574">
                  <c:v>-235.22276299999999</c:v>
                </c:pt>
                <c:pt idx="1575">
                  <c:v>-176.76672400000001</c:v>
                </c:pt>
                <c:pt idx="1576">
                  <c:v>-146.06828300000001</c:v>
                </c:pt>
                <c:pt idx="1577">
                  <c:v>-242.03497300000001</c:v>
                </c:pt>
                <c:pt idx="1578">
                  <c:v>-227.537125</c:v>
                </c:pt>
                <c:pt idx="1579">
                  <c:v>-207.207245</c:v>
                </c:pt>
                <c:pt idx="1580">
                  <c:v>-210.51655600000001</c:v>
                </c:pt>
                <c:pt idx="1581">
                  <c:v>-247.30529799999999</c:v>
                </c:pt>
                <c:pt idx="1582">
                  <c:v>-262.215912</c:v>
                </c:pt>
                <c:pt idx="1583">
                  <c:v>-142.981583</c:v>
                </c:pt>
                <c:pt idx="1584">
                  <c:v>-116.305984</c:v>
                </c:pt>
                <c:pt idx="1585">
                  <c:v>-109.029968</c:v>
                </c:pt>
                <c:pt idx="1586">
                  <c:v>-213.34728999999999</c:v>
                </c:pt>
                <c:pt idx="1587">
                  <c:v>-184.37484699999999</c:v>
                </c:pt>
                <c:pt idx="1588">
                  <c:v>-82.300765999999996</c:v>
                </c:pt>
                <c:pt idx="1589">
                  <c:v>-72.332069000000004</c:v>
                </c:pt>
                <c:pt idx="1590">
                  <c:v>-27.140115999999999</c:v>
                </c:pt>
                <c:pt idx="1591">
                  <c:v>-61.123660999999998</c:v>
                </c:pt>
                <c:pt idx="1592">
                  <c:v>-68.555419999999998</c:v>
                </c:pt>
                <c:pt idx="1593">
                  <c:v>-119.708725</c:v>
                </c:pt>
                <c:pt idx="1594">
                  <c:v>-121.302689</c:v>
                </c:pt>
                <c:pt idx="1595">
                  <c:v>-174.32101399999999</c:v>
                </c:pt>
                <c:pt idx="1596">
                  <c:v>-167.354095</c:v>
                </c:pt>
                <c:pt idx="1597">
                  <c:v>-125.39402800000001</c:v>
                </c:pt>
                <c:pt idx="1598">
                  <c:v>-253.58171100000001</c:v>
                </c:pt>
                <c:pt idx="1599">
                  <c:v>-171.13906900000001</c:v>
                </c:pt>
                <c:pt idx="1600">
                  <c:v>-234.00161700000001</c:v>
                </c:pt>
                <c:pt idx="1601">
                  <c:v>-278.19357300000001</c:v>
                </c:pt>
                <c:pt idx="1602">
                  <c:v>-186.70204200000001</c:v>
                </c:pt>
                <c:pt idx="1603">
                  <c:v>-205.72872899999999</c:v>
                </c:pt>
                <c:pt idx="1604">
                  <c:v>-166.15715</c:v>
                </c:pt>
                <c:pt idx="1605">
                  <c:v>-115.797997</c:v>
                </c:pt>
                <c:pt idx="1606">
                  <c:v>-105.970581</c:v>
                </c:pt>
                <c:pt idx="1607">
                  <c:v>-148.05600000000001</c:v>
                </c:pt>
                <c:pt idx="1608">
                  <c:v>-219.03590399999999</c:v>
                </c:pt>
                <c:pt idx="1609">
                  <c:v>-96.1828</c:v>
                </c:pt>
                <c:pt idx="1610">
                  <c:v>-81.725395000000006</c:v>
                </c:pt>
                <c:pt idx="1611">
                  <c:v>-259.44186400000001</c:v>
                </c:pt>
                <c:pt idx="1612">
                  <c:v>-167.62822</c:v>
                </c:pt>
                <c:pt idx="1613">
                  <c:v>-149.05671699999999</c:v>
                </c:pt>
                <c:pt idx="1614">
                  <c:v>-241.33050499999999</c:v>
                </c:pt>
                <c:pt idx="1615">
                  <c:v>-216.214676</c:v>
                </c:pt>
                <c:pt idx="1616">
                  <c:v>-132.79345699999999</c:v>
                </c:pt>
                <c:pt idx="1617">
                  <c:v>-143.68023700000001</c:v>
                </c:pt>
                <c:pt idx="1618">
                  <c:v>-190.47238200000001</c:v>
                </c:pt>
                <c:pt idx="1619">
                  <c:v>-122.927299</c:v>
                </c:pt>
                <c:pt idx="1620">
                  <c:v>-209.02722199999999</c:v>
                </c:pt>
                <c:pt idx="1621">
                  <c:v>-153.95425399999999</c:v>
                </c:pt>
                <c:pt idx="1622">
                  <c:v>-127.775322</c:v>
                </c:pt>
                <c:pt idx="1623">
                  <c:v>-172.19548</c:v>
                </c:pt>
                <c:pt idx="1624">
                  <c:v>-128.45683299999999</c:v>
                </c:pt>
                <c:pt idx="1625">
                  <c:v>-74.465179000000006</c:v>
                </c:pt>
                <c:pt idx="1626">
                  <c:v>-204.96296699999999</c:v>
                </c:pt>
                <c:pt idx="1627">
                  <c:v>-269.23837300000002</c:v>
                </c:pt>
                <c:pt idx="1628">
                  <c:v>-197.43876599999999</c:v>
                </c:pt>
                <c:pt idx="1629">
                  <c:v>-262.95590199999998</c:v>
                </c:pt>
                <c:pt idx="1630">
                  <c:v>-191.53428600000001</c:v>
                </c:pt>
                <c:pt idx="1631">
                  <c:v>-158.62294</c:v>
                </c:pt>
                <c:pt idx="1632">
                  <c:v>-93.408980999999997</c:v>
                </c:pt>
                <c:pt idx="1633">
                  <c:v>-78.822593999999995</c:v>
                </c:pt>
                <c:pt idx="1634">
                  <c:v>-87.486785999999995</c:v>
                </c:pt>
                <c:pt idx="1635">
                  <c:v>-125.29175600000001</c:v>
                </c:pt>
                <c:pt idx="1636">
                  <c:v>-134.542236</c:v>
                </c:pt>
                <c:pt idx="1637">
                  <c:v>-126.879593</c:v>
                </c:pt>
                <c:pt idx="1638">
                  <c:v>-211.874908</c:v>
                </c:pt>
                <c:pt idx="1639">
                  <c:v>-209.20176699999999</c:v>
                </c:pt>
                <c:pt idx="1640">
                  <c:v>-172.55943300000001</c:v>
                </c:pt>
                <c:pt idx="1641">
                  <c:v>-205.11752300000001</c:v>
                </c:pt>
                <c:pt idx="1642">
                  <c:v>-296.98767099999998</c:v>
                </c:pt>
                <c:pt idx="1643">
                  <c:v>-190.69605999999999</c:v>
                </c:pt>
                <c:pt idx="1644">
                  <c:v>-139.46897899999999</c:v>
                </c:pt>
                <c:pt idx="1645">
                  <c:v>-35.277839999999998</c:v>
                </c:pt>
                <c:pt idx="1646">
                  <c:v>-143.02304100000001</c:v>
                </c:pt>
                <c:pt idx="1647">
                  <c:v>-193.55656400000001</c:v>
                </c:pt>
                <c:pt idx="1648">
                  <c:v>-73.325630000000004</c:v>
                </c:pt>
                <c:pt idx="1649">
                  <c:v>-102.71414900000001</c:v>
                </c:pt>
                <c:pt idx="1650">
                  <c:v>-213.60037199999999</c:v>
                </c:pt>
                <c:pt idx="1651">
                  <c:v>-126.179176</c:v>
                </c:pt>
                <c:pt idx="1652">
                  <c:v>-202.05139199999999</c:v>
                </c:pt>
                <c:pt idx="1653">
                  <c:v>-261.83169600000002</c:v>
                </c:pt>
                <c:pt idx="1654">
                  <c:v>-161.32188400000001</c:v>
                </c:pt>
                <c:pt idx="1655">
                  <c:v>-233.41374200000001</c:v>
                </c:pt>
                <c:pt idx="1656">
                  <c:v>-65.634079</c:v>
                </c:pt>
                <c:pt idx="1657">
                  <c:v>-48.037415000000003</c:v>
                </c:pt>
                <c:pt idx="1658">
                  <c:v>-100.742462</c:v>
                </c:pt>
                <c:pt idx="1659">
                  <c:v>-196.110016</c:v>
                </c:pt>
                <c:pt idx="1660">
                  <c:v>-196.80183400000001</c:v>
                </c:pt>
                <c:pt idx="1661">
                  <c:v>-159.32884200000001</c:v>
                </c:pt>
                <c:pt idx="1662">
                  <c:v>-309.72699</c:v>
                </c:pt>
                <c:pt idx="1663">
                  <c:v>-216.24946600000001</c:v>
                </c:pt>
                <c:pt idx="1664">
                  <c:v>-138.93992600000001</c:v>
                </c:pt>
                <c:pt idx="1665">
                  <c:v>-63.582549999999998</c:v>
                </c:pt>
                <c:pt idx="1666">
                  <c:v>-188.55578600000001</c:v>
                </c:pt>
                <c:pt idx="1667">
                  <c:v>-157.06385800000001</c:v>
                </c:pt>
                <c:pt idx="1668">
                  <c:v>-141.16004899999999</c:v>
                </c:pt>
                <c:pt idx="1669">
                  <c:v>-195.26005599999999</c:v>
                </c:pt>
                <c:pt idx="1670">
                  <c:v>-12.968851000000001</c:v>
                </c:pt>
                <c:pt idx="1671">
                  <c:v>-269.79983499999997</c:v>
                </c:pt>
                <c:pt idx="1672">
                  <c:v>-190.339539</c:v>
                </c:pt>
                <c:pt idx="1673">
                  <c:v>-104.91448200000001</c:v>
                </c:pt>
                <c:pt idx="1674">
                  <c:v>-2.5350000000000001</c:v>
                </c:pt>
                <c:pt idx="1675">
                  <c:v>-136.76151999999999</c:v>
                </c:pt>
                <c:pt idx="1676">
                  <c:v>-260.87481700000001</c:v>
                </c:pt>
                <c:pt idx="1677">
                  <c:v>-199.318634</c:v>
                </c:pt>
                <c:pt idx="1678">
                  <c:v>-136.887665</c:v>
                </c:pt>
                <c:pt idx="1679">
                  <c:v>-186.932266</c:v>
                </c:pt>
                <c:pt idx="1680">
                  <c:v>-102.74586499999999</c:v>
                </c:pt>
                <c:pt idx="1681">
                  <c:v>-162.87307699999999</c:v>
                </c:pt>
                <c:pt idx="1682">
                  <c:v>-202.39546200000001</c:v>
                </c:pt>
                <c:pt idx="1683">
                  <c:v>-319.841522</c:v>
                </c:pt>
                <c:pt idx="1684">
                  <c:v>-140.03050200000001</c:v>
                </c:pt>
                <c:pt idx="1685">
                  <c:v>-167.87567100000001</c:v>
                </c:pt>
                <c:pt idx="1686">
                  <c:v>-147.31175200000001</c:v>
                </c:pt>
                <c:pt idx="1687">
                  <c:v>-188.13887</c:v>
                </c:pt>
                <c:pt idx="1688">
                  <c:v>-191.309586</c:v>
                </c:pt>
                <c:pt idx="1689">
                  <c:v>-114.890007</c:v>
                </c:pt>
                <c:pt idx="1690">
                  <c:v>-216.49633800000001</c:v>
                </c:pt>
                <c:pt idx="1691">
                  <c:v>-214.78595000000001</c:v>
                </c:pt>
                <c:pt idx="1692">
                  <c:v>-213.53653</c:v>
                </c:pt>
                <c:pt idx="1693">
                  <c:v>-141.50260900000001</c:v>
                </c:pt>
                <c:pt idx="1694">
                  <c:v>-155.81637599999999</c:v>
                </c:pt>
                <c:pt idx="1695">
                  <c:v>-228.32165499999999</c:v>
                </c:pt>
                <c:pt idx="1696">
                  <c:v>-215.94833399999999</c:v>
                </c:pt>
                <c:pt idx="1697">
                  <c:v>-239.32527200000001</c:v>
                </c:pt>
                <c:pt idx="1698">
                  <c:v>-144.80429100000001</c:v>
                </c:pt>
                <c:pt idx="1699">
                  <c:v>-191.63108800000001</c:v>
                </c:pt>
                <c:pt idx="1700">
                  <c:v>-265.34130900000002</c:v>
                </c:pt>
                <c:pt idx="1701">
                  <c:v>-134.692429</c:v>
                </c:pt>
                <c:pt idx="1702">
                  <c:v>-269.94149800000002</c:v>
                </c:pt>
                <c:pt idx="1703">
                  <c:v>-188.532059</c:v>
                </c:pt>
                <c:pt idx="1704">
                  <c:v>-163.778839</c:v>
                </c:pt>
                <c:pt idx="1705">
                  <c:v>-130.93832399999999</c:v>
                </c:pt>
                <c:pt idx="1706">
                  <c:v>-208.01741000000001</c:v>
                </c:pt>
                <c:pt idx="1707">
                  <c:v>-203.24340799999999</c:v>
                </c:pt>
                <c:pt idx="1708">
                  <c:v>-239.17343099999999</c:v>
                </c:pt>
                <c:pt idx="1709">
                  <c:v>-173.287857</c:v>
                </c:pt>
                <c:pt idx="1710">
                  <c:v>-53.678642000000004</c:v>
                </c:pt>
                <c:pt idx="1711">
                  <c:v>-80.412727000000004</c:v>
                </c:pt>
                <c:pt idx="1712">
                  <c:v>-134.48121599999999</c:v>
                </c:pt>
                <c:pt idx="1713">
                  <c:v>-141.292755</c:v>
                </c:pt>
                <c:pt idx="1714">
                  <c:v>-239.075974</c:v>
                </c:pt>
                <c:pt idx="1715">
                  <c:v>-217.60581999999999</c:v>
                </c:pt>
                <c:pt idx="1716">
                  <c:v>-254.42666600000001</c:v>
                </c:pt>
                <c:pt idx="1717">
                  <c:v>-246.95680200000001</c:v>
                </c:pt>
                <c:pt idx="1718">
                  <c:v>-220.98173499999999</c:v>
                </c:pt>
                <c:pt idx="1719">
                  <c:v>-190.17484999999999</c:v>
                </c:pt>
                <c:pt idx="1720">
                  <c:v>-200.44476299999999</c:v>
                </c:pt>
                <c:pt idx="1721">
                  <c:v>-267.60702500000002</c:v>
                </c:pt>
                <c:pt idx="1722">
                  <c:v>-286.78064000000001</c:v>
                </c:pt>
                <c:pt idx="1723">
                  <c:v>-155.00277700000001</c:v>
                </c:pt>
                <c:pt idx="1724">
                  <c:v>-208.03578200000001</c:v>
                </c:pt>
                <c:pt idx="1725">
                  <c:v>-162.487213</c:v>
                </c:pt>
                <c:pt idx="1726">
                  <c:v>-128.356979</c:v>
                </c:pt>
                <c:pt idx="1727">
                  <c:v>-49.668979999999998</c:v>
                </c:pt>
                <c:pt idx="1728">
                  <c:v>-147.29231300000001</c:v>
                </c:pt>
                <c:pt idx="1729">
                  <c:v>-191.63896199999999</c:v>
                </c:pt>
                <c:pt idx="1730">
                  <c:v>-269.10910000000001</c:v>
                </c:pt>
                <c:pt idx="1731">
                  <c:v>-201.085892</c:v>
                </c:pt>
                <c:pt idx="1732">
                  <c:v>-201.684921</c:v>
                </c:pt>
                <c:pt idx="1733">
                  <c:v>-175.04118299999999</c:v>
                </c:pt>
                <c:pt idx="1734">
                  <c:v>-188.12777700000001</c:v>
                </c:pt>
                <c:pt idx="1735">
                  <c:v>-99.817977999999997</c:v>
                </c:pt>
                <c:pt idx="1736">
                  <c:v>17.039856</c:v>
                </c:pt>
                <c:pt idx="1737">
                  <c:v>-102.855835</c:v>
                </c:pt>
                <c:pt idx="1738">
                  <c:v>-209.57522599999999</c:v>
                </c:pt>
                <c:pt idx="1739">
                  <c:v>-81.752701000000002</c:v>
                </c:pt>
                <c:pt idx="1740">
                  <c:v>-148.01007100000001</c:v>
                </c:pt>
                <c:pt idx="1741">
                  <c:v>-295.601135</c:v>
                </c:pt>
                <c:pt idx="1742">
                  <c:v>-351.88357500000001</c:v>
                </c:pt>
                <c:pt idx="1743">
                  <c:v>-135.28068500000001</c:v>
                </c:pt>
                <c:pt idx="1744">
                  <c:v>-192.520126</c:v>
                </c:pt>
                <c:pt idx="1745">
                  <c:v>-293.72085600000003</c:v>
                </c:pt>
                <c:pt idx="1746">
                  <c:v>-84.948127999999997</c:v>
                </c:pt>
                <c:pt idx="1747">
                  <c:v>-22.371213999999998</c:v>
                </c:pt>
                <c:pt idx="1748">
                  <c:v>-185.62515300000001</c:v>
                </c:pt>
                <c:pt idx="1749">
                  <c:v>-263.41149899999999</c:v>
                </c:pt>
                <c:pt idx="1750">
                  <c:v>-87.786163000000002</c:v>
                </c:pt>
                <c:pt idx="1751">
                  <c:v>-103.458496</c:v>
                </c:pt>
                <c:pt idx="1752">
                  <c:v>-83.128692999999998</c:v>
                </c:pt>
                <c:pt idx="1753">
                  <c:v>-58.548575999999997</c:v>
                </c:pt>
                <c:pt idx="1754">
                  <c:v>-200.941879</c:v>
                </c:pt>
                <c:pt idx="1755">
                  <c:v>-186.42836</c:v>
                </c:pt>
                <c:pt idx="1756">
                  <c:v>-199.23808299999999</c:v>
                </c:pt>
                <c:pt idx="1757">
                  <c:v>-181.737976</c:v>
                </c:pt>
                <c:pt idx="1758">
                  <c:v>-79.819121999999993</c:v>
                </c:pt>
                <c:pt idx="1759">
                  <c:v>-226.524765</c:v>
                </c:pt>
                <c:pt idx="1760">
                  <c:v>-134.244934</c:v>
                </c:pt>
                <c:pt idx="1761">
                  <c:v>-269.08273300000002</c:v>
                </c:pt>
                <c:pt idx="1762">
                  <c:v>-167.154495</c:v>
                </c:pt>
                <c:pt idx="1763">
                  <c:v>-53.136211000000003</c:v>
                </c:pt>
                <c:pt idx="1764">
                  <c:v>-73.361587999999998</c:v>
                </c:pt>
                <c:pt idx="1765">
                  <c:v>-136.96096800000001</c:v>
                </c:pt>
                <c:pt idx="1766">
                  <c:v>-246.27484100000001</c:v>
                </c:pt>
                <c:pt idx="1767">
                  <c:v>-241.925613</c:v>
                </c:pt>
                <c:pt idx="1768">
                  <c:v>-222.91679400000001</c:v>
                </c:pt>
                <c:pt idx="1769">
                  <c:v>-100.549019</c:v>
                </c:pt>
                <c:pt idx="1770">
                  <c:v>-110.17553700000001</c:v>
                </c:pt>
                <c:pt idx="1771">
                  <c:v>-142.47099299999999</c:v>
                </c:pt>
                <c:pt idx="1772">
                  <c:v>-176.855515</c:v>
                </c:pt>
                <c:pt idx="1773">
                  <c:v>-173.895737</c:v>
                </c:pt>
                <c:pt idx="1774">
                  <c:v>-284.46499599999999</c:v>
                </c:pt>
                <c:pt idx="1775">
                  <c:v>-153.85395800000001</c:v>
                </c:pt>
                <c:pt idx="1776">
                  <c:v>-149.98362700000001</c:v>
                </c:pt>
                <c:pt idx="1777">
                  <c:v>-71.505065999999999</c:v>
                </c:pt>
                <c:pt idx="1778">
                  <c:v>-80.307158999999999</c:v>
                </c:pt>
                <c:pt idx="1779">
                  <c:v>-155.17881800000001</c:v>
                </c:pt>
                <c:pt idx="1780">
                  <c:v>-123.39838399999999</c:v>
                </c:pt>
                <c:pt idx="1781">
                  <c:v>-91.989531999999997</c:v>
                </c:pt>
                <c:pt idx="1782">
                  <c:v>-12.145854</c:v>
                </c:pt>
                <c:pt idx="1783">
                  <c:v>-95.062484999999995</c:v>
                </c:pt>
                <c:pt idx="1784">
                  <c:v>-162.603058</c:v>
                </c:pt>
                <c:pt idx="1785">
                  <c:v>-133.89411899999999</c:v>
                </c:pt>
                <c:pt idx="1786">
                  <c:v>-207.50886499999999</c:v>
                </c:pt>
                <c:pt idx="1787">
                  <c:v>-338.68469199999998</c:v>
                </c:pt>
                <c:pt idx="1788">
                  <c:v>-82.229590999999999</c:v>
                </c:pt>
                <c:pt idx="1789">
                  <c:v>-44.689216999999999</c:v>
                </c:pt>
                <c:pt idx="1790">
                  <c:v>-177.60618600000001</c:v>
                </c:pt>
                <c:pt idx="1791">
                  <c:v>-155.51899700000001</c:v>
                </c:pt>
                <c:pt idx="1792">
                  <c:v>-202.030304</c:v>
                </c:pt>
                <c:pt idx="1793">
                  <c:v>-196.44889800000001</c:v>
                </c:pt>
                <c:pt idx="1794">
                  <c:v>-72.667586999999997</c:v>
                </c:pt>
                <c:pt idx="1795">
                  <c:v>-222.444031</c:v>
                </c:pt>
                <c:pt idx="1796">
                  <c:v>-179.93959000000001</c:v>
                </c:pt>
                <c:pt idx="1797">
                  <c:v>-131.31976299999999</c:v>
                </c:pt>
                <c:pt idx="1798">
                  <c:v>-171.16419999999999</c:v>
                </c:pt>
                <c:pt idx="1799">
                  <c:v>-96.818932000000004</c:v>
                </c:pt>
                <c:pt idx="1800">
                  <c:v>-123.997055</c:v>
                </c:pt>
                <c:pt idx="1801">
                  <c:v>-229.39269999999999</c:v>
                </c:pt>
                <c:pt idx="1802">
                  <c:v>-267.79791299999999</c:v>
                </c:pt>
                <c:pt idx="1803">
                  <c:v>-127.775475</c:v>
                </c:pt>
                <c:pt idx="1804">
                  <c:v>-233.60813899999999</c:v>
                </c:pt>
                <c:pt idx="1805">
                  <c:v>-198.33081100000001</c:v>
                </c:pt>
                <c:pt idx="1806">
                  <c:v>-226.22503699999999</c:v>
                </c:pt>
                <c:pt idx="1807">
                  <c:v>-186.472015</c:v>
                </c:pt>
                <c:pt idx="1808">
                  <c:v>-193.33480800000001</c:v>
                </c:pt>
                <c:pt idx="1809">
                  <c:v>48.116084999999998</c:v>
                </c:pt>
                <c:pt idx="1810">
                  <c:v>-57.440421999999998</c:v>
                </c:pt>
                <c:pt idx="1811">
                  <c:v>-44.282947999999998</c:v>
                </c:pt>
                <c:pt idx="1812">
                  <c:v>-59.881602999999998</c:v>
                </c:pt>
                <c:pt idx="1813">
                  <c:v>-181.49906899999999</c:v>
                </c:pt>
                <c:pt idx="1814">
                  <c:v>-154.53270000000001</c:v>
                </c:pt>
                <c:pt idx="1815">
                  <c:v>-177.541214</c:v>
                </c:pt>
                <c:pt idx="1816">
                  <c:v>-193.184448</c:v>
                </c:pt>
                <c:pt idx="1817">
                  <c:v>-295.61688199999998</c:v>
                </c:pt>
                <c:pt idx="1818">
                  <c:v>-90.742455000000007</c:v>
                </c:pt>
                <c:pt idx="1819">
                  <c:v>-127.265877</c:v>
                </c:pt>
                <c:pt idx="1820">
                  <c:v>-214.49389600000001</c:v>
                </c:pt>
                <c:pt idx="1821">
                  <c:v>-188.80256700000001</c:v>
                </c:pt>
                <c:pt idx="1822">
                  <c:v>-168.27621500000001</c:v>
                </c:pt>
                <c:pt idx="1823">
                  <c:v>-121.357445</c:v>
                </c:pt>
                <c:pt idx="1824">
                  <c:v>-171.02616900000001</c:v>
                </c:pt>
                <c:pt idx="1825">
                  <c:v>-154.19023100000001</c:v>
                </c:pt>
                <c:pt idx="1826">
                  <c:v>-91.740325999999996</c:v>
                </c:pt>
                <c:pt idx="1827">
                  <c:v>-160.933029</c:v>
                </c:pt>
                <c:pt idx="1828">
                  <c:v>-16.958462000000001</c:v>
                </c:pt>
                <c:pt idx="1829">
                  <c:v>-175.49130199999999</c:v>
                </c:pt>
                <c:pt idx="1830">
                  <c:v>-254.21061700000001</c:v>
                </c:pt>
                <c:pt idx="1831">
                  <c:v>-173.561768</c:v>
                </c:pt>
                <c:pt idx="1832">
                  <c:v>-165.84771699999999</c:v>
                </c:pt>
                <c:pt idx="1833">
                  <c:v>-146.79878199999999</c:v>
                </c:pt>
                <c:pt idx="1834">
                  <c:v>-343.34622200000001</c:v>
                </c:pt>
                <c:pt idx="1835">
                  <c:v>-267.66604599999999</c:v>
                </c:pt>
                <c:pt idx="1836">
                  <c:v>-261.44946299999998</c:v>
                </c:pt>
                <c:pt idx="1837">
                  <c:v>-129.78036499999999</c:v>
                </c:pt>
                <c:pt idx="1838">
                  <c:v>-244.143326</c:v>
                </c:pt>
                <c:pt idx="1839">
                  <c:v>-60.664580999999998</c:v>
                </c:pt>
                <c:pt idx="1840">
                  <c:v>-79.152198999999996</c:v>
                </c:pt>
                <c:pt idx="1841">
                  <c:v>-152.919601</c:v>
                </c:pt>
                <c:pt idx="1842">
                  <c:v>-140.074127</c:v>
                </c:pt>
                <c:pt idx="1843">
                  <c:v>-185.366333</c:v>
                </c:pt>
                <c:pt idx="1844">
                  <c:v>-143.210083</c:v>
                </c:pt>
                <c:pt idx="1845">
                  <c:v>-119.599709</c:v>
                </c:pt>
                <c:pt idx="1846">
                  <c:v>-138.258636</c:v>
                </c:pt>
                <c:pt idx="1847">
                  <c:v>-279.90936299999998</c:v>
                </c:pt>
                <c:pt idx="1848">
                  <c:v>-114.518204</c:v>
                </c:pt>
                <c:pt idx="1849">
                  <c:v>-100.266777</c:v>
                </c:pt>
                <c:pt idx="1850">
                  <c:v>-223.79019199999999</c:v>
                </c:pt>
                <c:pt idx="1851">
                  <c:v>-147.87368799999999</c:v>
                </c:pt>
                <c:pt idx="1852">
                  <c:v>-265.91451999999998</c:v>
                </c:pt>
                <c:pt idx="1853">
                  <c:v>-350.86971999999997</c:v>
                </c:pt>
                <c:pt idx="1854">
                  <c:v>-220.014938</c:v>
                </c:pt>
                <c:pt idx="1855">
                  <c:v>-54.042102999999997</c:v>
                </c:pt>
                <c:pt idx="1856">
                  <c:v>-174.41691599999999</c:v>
                </c:pt>
                <c:pt idx="1857">
                  <c:v>-165.99487300000001</c:v>
                </c:pt>
                <c:pt idx="1858">
                  <c:v>-116.459389</c:v>
                </c:pt>
                <c:pt idx="1859">
                  <c:v>-219.60540800000001</c:v>
                </c:pt>
                <c:pt idx="1860">
                  <c:v>-122.22970599999999</c:v>
                </c:pt>
                <c:pt idx="1861">
                  <c:v>-202.03961200000001</c:v>
                </c:pt>
                <c:pt idx="1862">
                  <c:v>-77.756812999999994</c:v>
                </c:pt>
                <c:pt idx="1863">
                  <c:v>-225.745789</c:v>
                </c:pt>
                <c:pt idx="1864">
                  <c:v>-289.57946800000002</c:v>
                </c:pt>
                <c:pt idx="1865">
                  <c:v>-189.00196800000001</c:v>
                </c:pt>
                <c:pt idx="1866">
                  <c:v>-254.947281</c:v>
                </c:pt>
                <c:pt idx="1867">
                  <c:v>-200.53619399999999</c:v>
                </c:pt>
                <c:pt idx="1868">
                  <c:v>-148.127396</c:v>
                </c:pt>
                <c:pt idx="1869">
                  <c:v>-199.542542</c:v>
                </c:pt>
                <c:pt idx="1870">
                  <c:v>-127.73101800000001</c:v>
                </c:pt>
                <c:pt idx="1871">
                  <c:v>-213.41267400000001</c:v>
                </c:pt>
                <c:pt idx="1872">
                  <c:v>-165.79690600000001</c:v>
                </c:pt>
                <c:pt idx="1873">
                  <c:v>-36.209026000000001</c:v>
                </c:pt>
                <c:pt idx="1874">
                  <c:v>-68.486710000000002</c:v>
                </c:pt>
                <c:pt idx="1875">
                  <c:v>-112.030563</c:v>
                </c:pt>
                <c:pt idx="1876">
                  <c:v>-322.43112200000002</c:v>
                </c:pt>
                <c:pt idx="1877">
                  <c:v>-115.179733</c:v>
                </c:pt>
                <c:pt idx="1878">
                  <c:v>-18.561577</c:v>
                </c:pt>
                <c:pt idx="1879">
                  <c:v>-53.310402000000003</c:v>
                </c:pt>
                <c:pt idx="1880">
                  <c:v>-149.02891500000001</c:v>
                </c:pt>
                <c:pt idx="1881">
                  <c:v>-182.180725</c:v>
                </c:pt>
                <c:pt idx="1882">
                  <c:v>-186.89295999999999</c:v>
                </c:pt>
                <c:pt idx="1883">
                  <c:v>-202.898224</c:v>
                </c:pt>
                <c:pt idx="1884">
                  <c:v>-179.96972700000001</c:v>
                </c:pt>
                <c:pt idx="1885">
                  <c:v>-227.84423799999999</c:v>
                </c:pt>
                <c:pt idx="1886">
                  <c:v>-295.70873999999998</c:v>
                </c:pt>
                <c:pt idx="1887">
                  <c:v>-233.714279</c:v>
                </c:pt>
                <c:pt idx="1888">
                  <c:v>-214.91601600000001</c:v>
                </c:pt>
                <c:pt idx="1889">
                  <c:v>-140.29568499999999</c:v>
                </c:pt>
                <c:pt idx="1890">
                  <c:v>-157.23741100000001</c:v>
                </c:pt>
                <c:pt idx="1891">
                  <c:v>-158.98722799999999</c:v>
                </c:pt>
                <c:pt idx="1892">
                  <c:v>-149.76310699999999</c:v>
                </c:pt>
                <c:pt idx="1893">
                  <c:v>-112.813194</c:v>
                </c:pt>
                <c:pt idx="1894">
                  <c:v>-207.36869799999999</c:v>
                </c:pt>
                <c:pt idx="1895">
                  <c:v>-159.45053100000001</c:v>
                </c:pt>
                <c:pt idx="1896">
                  <c:v>-252.259995</c:v>
                </c:pt>
                <c:pt idx="1897">
                  <c:v>-55.478951000000002</c:v>
                </c:pt>
                <c:pt idx="1898">
                  <c:v>-247.79920999999999</c:v>
                </c:pt>
                <c:pt idx="1899">
                  <c:v>-159.763092</c:v>
                </c:pt>
                <c:pt idx="1900">
                  <c:v>-118.26020800000001</c:v>
                </c:pt>
                <c:pt idx="1901">
                  <c:v>-128.897583</c:v>
                </c:pt>
                <c:pt idx="1902">
                  <c:v>-212.135086</c:v>
                </c:pt>
                <c:pt idx="1903">
                  <c:v>-159.774734</c:v>
                </c:pt>
                <c:pt idx="1904">
                  <c:v>-227.24737500000001</c:v>
                </c:pt>
                <c:pt idx="1905">
                  <c:v>-320.530914</c:v>
                </c:pt>
                <c:pt idx="1906">
                  <c:v>-223.06251499999999</c:v>
                </c:pt>
                <c:pt idx="1907">
                  <c:v>-59.406753999999999</c:v>
                </c:pt>
                <c:pt idx="1908">
                  <c:v>-80.649673000000007</c:v>
                </c:pt>
                <c:pt idx="1909">
                  <c:v>-258.44345099999998</c:v>
                </c:pt>
                <c:pt idx="1910">
                  <c:v>-88.906631000000004</c:v>
                </c:pt>
                <c:pt idx="1911">
                  <c:v>-136.871994</c:v>
                </c:pt>
                <c:pt idx="1912">
                  <c:v>-132.52911399999999</c:v>
                </c:pt>
                <c:pt idx="1913">
                  <c:v>-217.83253500000001</c:v>
                </c:pt>
                <c:pt idx="1914">
                  <c:v>-216.65396100000001</c:v>
                </c:pt>
                <c:pt idx="1915">
                  <c:v>-152.30711400000001</c:v>
                </c:pt>
                <c:pt idx="1916">
                  <c:v>-239.326447</c:v>
                </c:pt>
                <c:pt idx="1917">
                  <c:v>-210.88197299999999</c:v>
                </c:pt>
                <c:pt idx="1918">
                  <c:v>-203.45567299999999</c:v>
                </c:pt>
                <c:pt idx="1919">
                  <c:v>-239.073318</c:v>
                </c:pt>
                <c:pt idx="1920">
                  <c:v>-145.95368999999999</c:v>
                </c:pt>
                <c:pt idx="1921">
                  <c:v>-243.417755</c:v>
                </c:pt>
                <c:pt idx="1922">
                  <c:v>-99.440574999999995</c:v>
                </c:pt>
                <c:pt idx="1923">
                  <c:v>-111.433228</c:v>
                </c:pt>
                <c:pt idx="1924">
                  <c:v>-208.55969200000001</c:v>
                </c:pt>
                <c:pt idx="1925">
                  <c:v>-120.29879800000001</c:v>
                </c:pt>
                <c:pt idx="1926">
                  <c:v>-82.885604999999998</c:v>
                </c:pt>
                <c:pt idx="1927">
                  <c:v>-231.302277</c:v>
                </c:pt>
                <c:pt idx="1928">
                  <c:v>-144.297989</c:v>
                </c:pt>
                <c:pt idx="1929">
                  <c:v>-110.11492200000001</c:v>
                </c:pt>
                <c:pt idx="1930">
                  <c:v>-133.749741</c:v>
                </c:pt>
                <c:pt idx="1931">
                  <c:v>-198.08436599999999</c:v>
                </c:pt>
                <c:pt idx="1932">
                  <c:v>10.110564</c:v>
                </c:pt>
                <c:pt idx="1933">
                  <c:v>-184.89828499999999</c:v>
                </c:pt>
                <c:pt idx="1934">
                  <c:v>-139.40370200000001</c:v>
                </c:pt>
                <c:pt idx="1935">
                  <c:v>-88.870643999999999</c:v>
                </c:pt>
                <c:pt idx="1936">
                  <c:v>-197.74311800000001</c:v>
                </c:pt>
                <c:pt idx="1937">
                  <c:v>-213.00465399999999</c:v>
                </c:pt>
                <c:pt idx="1938">
                  <c:v>-225.872421</c:v>
                </c:pt>
                <c:pt idx="1939">
                  <c:v>-172.65678399999999</c:v>
                </c:pt>
                <c:pt idx="1940">
                  <c:v>-146.64125100000001</c:v>
                </c:pt>
                <c:pt idx="1941">
                  <c:v>-198.11466999999999</c:v>
                </c:pt>
                <c:pt idx="1942">
                  <c:v>-110.02874799999999</c:v>
                </c:pt>
                <c:pt idx="1943">
                  <c:v>-195.94984400000001</c:v>
                </c:pt>
                <c:pt idx="1944">
                  <c:v>-247.100525</c:v>
                </c:pt>
                <c:pt idx="1945">
                  <c:v>-138.817215</c:v>
                </c:pt>
                <c:pt idx="1946">
                  <c:v>-185.20375100000001</c:v>
                </c:pt>
                <c:pt idx="1947">
                  <c:v>-168.13905299999999</c:v>
                </c:pt>
                <c:pt idx="1948">
                  <c:v>-254.01203899999999</c:v>
                </c:pt>
                <c:pt idx="1949">
                  <c:v>-140.806152</c:v>
                </c:pt>
                <c:pt idx="1950">
                  <c:v>-140.61317399999999</c:v>
                </c:pt>
                <c:pt idx="1951">
                  <c:v>-134.98689300000001</c:v>
                </c:pt>
                <c:pt idx="1952">
                  <c:v>-163.99115</c:v>
                </c:pt>
                <c:pt idx="1953">
                  <c:v>-149.741455</c:v>
                </c:pt>
                <c:pt idx="1954">
                  <c:v>-205.79359400000001</c:v>
                </c:pt>
                <c:pt idx="1955">
                  <c:v>-123.4002</c:v>
                </c:pt>
                <c:pt idx="1956">
                  <c:v>-199.22538800000001</c:v>
                </c:pt>
                <c:pt idx="1957">
                  <c:v>-194.63748200000001</c:v>
                </c:pt>
                <c:pt idx="1958">
                  <c:v>-215.77020300000001</c:v>
                </c:pt>
                <c:pt idx="1959">
                  <c:v>-291.59271200000001</c:v>
                </c:pt>
                <c:pt idx="1960">
                  <c:v>-208.16166699999999</c:v>
                </c:pt>
                <c:pt idx="1961">
                  <c:v>-334.17785600000002</c:v>
                </c:pt>
                <c:pt idx="1962">
                  <c:v>-294.69103999999999</c:v>
                </c:pt>
                <c:pt idx="1963">
                  <c:v>-128.14707899999999</c:v>
                </c:pt>
                <c:pt idx="1964">
                  <c:v>-85.477005000000005</c:v>
                </c:pt>
                <c:pt idx="1965">
                  <c:v>-118.21461499999999</c:v>
                </c:pt>
                <c:pt idx="1966">
                  <c:v>-207.094559</c:v>
                </c:pt>
                <c:pt idx="1967">
                  <c:v>-173.72396900000001</c:v>
                </c:pt>
                <c:pt idx="1968">
                  <c:v>-175.47163399999999</c:v>
                </c:pt>
                <c:pt idx="1969">
                  <c:v>-197.93678299999999</c:v>
                </c:pt>
                <c:pt idx="1970">
                  <c:v>-153.70723000000001</c:v>
                </c:pt>
                <c:pt idx="1971">
                  <c:v>-206.077652</c:v>
                </c:pt>
                <c:pt idx="1972">
                  <c:v>-301.95062300000001</c:v>
                </c:pt>
                <c:pt idx="1973">
                  <c:v>-249.19726600000001</c:v>
                </c:pt>
                <c:pt idx="1974">
                  <c:v>-95.710387999999995</c:v>
                </c:pt>
                <c:pt idx="1975">
                  <c:v>-33.313015</c:v>
                </c:pt>
                <c:pt idx="1976">
                  <c:v>-176.53027299999999</c:v>
                </c:pt>
                <c:pt idx="1977">
                  <c:v>-61.077984000000001</c:v>
                </c:pt>
                <c:pt idx="1978">
                  <c:v>-196.486557</c:v>
                </c:pt>
                <c:pt idx="1979">
                  <c:v>-160.66366600000001</c:v>
                </c:pt>
                <c:pt idx="1980">
                  <c:v>-241.41888399999999</c:v>
                </c:pt>
                <c:pt idx="1981">
                  <c:v>-102.43322000000001</c:v>
                </c:pt>
                <c:pt idx="1982">
                  <c:v>-178.572845</c:v>
                </c:pt>
                <c:pt idx="1983">
                  <c:v>-176.163498</c:v>
                </c:pt>
                <c:pt idx="1984">
                  <c:v>-57.199767999999999</c:v>
                </c:pt>
                <c:pt idx="1985">
                  <c:v>-116.783653</c:v>
                </c:pt>
                <c:pt idx="1986">
                  <c:v>-45.135330000000003</c:v>
                </c:pt>
                <c:pt idx="1987">
                  <c:v>-185.70880099999999</c:v>
                </c:pt>
                <c:pt idx="1988">
                  <c:v>-126.896339</c:v>
                </c:pt>
                <c:pt idx="1989">
                  <c:v>-73.452606000000003</c:v>
                </c:pt>
                <c:pt idx="1990">
                  <c:v>-228.96855199999999</c:v>
                </c:pt>
                <c:pt idx="1991">
                  <c:v>-186.910416</c:v>
                </c:pt>
                <c:pt idx="1992">
                  <c:v>-130.62005600000001</c:v>
                </c:pt>
                <c:pt idx="1993">
                  <c:v>-147.38758899999999</c:v>
                </c:pt>
                <c:pt idx="1994">
                  <c:v>-151.48718299999999</c:v>
                </c:pt>
                <c:pt idx="1995">
                  <c:v>-61.219436999999999</c:v>
                </c:pt>
                <c:pt idx="1996">
                  <c:v>-226.58225999999999</c:v>
                </c:pt>
                <c:pt idx="1997">
                  <c:v>-207.03608700000001</c:v>
                </c:pt>
                <c:pt idx="1998">
                  <c:v>-143.734543</c:v>
                </c:pt>
                <c:pt idx="1999">
                  <c:v>-178.553696</c:v>
                </c:pt>
                <c:pt idx="2000">
                  <c:v>-287.53866599999998</c:v>
                </c:pt>
                <c:pt idx="2001">
                  <c:v>-164.471802</c:v>
                </c:pt>
                <c:pt idx="2002">
                  <c:v>-164.03015099999999</c:v>
                </c:pt>
                <c:pt idx="2003">
                  <c:v>-239.058594</c:v>
                </c:pt>
                <c:pt idx="2004">
                  <c:v>-74.633353999999997</c:v>
                </c:pt>
                <c:pt idx="2005">
                  <c:v>-161.739822</c:v>
                </c:pt>
                <c:pt idx="2006">
                  <c:v>-243.20661899999999</c:v>
                </c:pt>
                <c:pt idx="2007">
                  <c:v>-237.40879799999999</c:v>
                </c:pt>
                <c:pt idx="2008">
                  <c:v>-263.755585</c:v>
                </c:pt>
                <c:pt idx="2009">
                  <c:v>-150.69731100000001</c:v>
                </c:pt>
                <c:pt idx="2010">
                  <c:v>-92.529655000000005</c:v>
                </c:pt>
                <c:pt idx="2011">
                  <c:v>-224.501465</c:v>
                </c:pt>
                <c:pt idx="2012">
                  <c:v>-133.71431000000001</c:v>
                </c:pt>
                <c:pt idx="2013">
                  <c:v>-192.667023</c:v>
                </c:pt>
                <c:pt idx="2014">
                  <c:v>-191.27761799999999</c:v>
                </c:pt>
                <c:pt idx="2015">
                  <c:v>-125.735817</c:v>
                </c:pt>
                <c:pt idx="2016">
                  <c:v>-135.785629</c:v>
                </c:pt>
                <c:pt idx="2017">
                  <c:v>-182.15400700000001</c:v>
                </c:pt>
                <c:pt idx="2018">
                  <c:v>-118.22138200000001</c:v>
                </c:pt>
                <c:pt idx="2019">
                  <c:v>-141.14572100000001</c:v>
                </c:pt>
                <c:pt idx="2020">
                  <c:v>-223.265289</c:v>
                </c:pt>
                <c:pt idx="2021">
                  <c:v>-185.58575400000001</c:v>
                </c:pt>
                <c:pt idx="2022">
                  <c:v>-282.00164799999999</c:v>
                </c:pt>
                <c:pt idx="2023">
                  <c:v>-228.26005599999999</c:v>
                </c:pt>
                <c:pt idx="2024">
                  <c:v>-53.647129</c:v>
                </c:pt>
                <c:pt idx="2025">
                  <c:v>-92.359397999999999</c:v>
                </c:pt>
                <c:pt idx="2026">
                  <c:v>-138.520599</c:v>
                </c:pt>
                <c:pt idx="2027">
                  <c:v>-155.32835399999999</c:v>
                </c:pt>
                <c:pt idx="2028">
                  <c:v>-282.834656</c:v>
                </c:pt>
                <c:pt idx="2029">
                  <c:v>-299.772491</c:v>
                </c:pt>
                <c:pt idx="2030">
                  <c:v>-181.66699199999999</c:v>
                </c:pt>
                <c:pt idx="2031">
                  <c:v>-129.15072599999999</c:v>
                </c:pt>
                <c:pt idx="2032">
                  <c:v>-151.08860799999999</c:v>
                </c:pt>
                <c:pt idx="2033">
                  <c:v>-273.05798299999998</c:v>
                </c:pt>
                <c:pt idx="2034">
                  <c:v>-153.256271</c:v>
                </c:pt>
                <c:pt idx="2035">
                  <c:v>-182.26168799999999</c:v>
                </c:pt>
                <c:pt idx="2036">
                  <c:v>13.54194</c:v>
                </c:pt>
                <c:pt idx="2037">
                  <c:v>-17.806788999999998</c:v>
                </c:pt>
                <c:pt idx="2038">
                  <c:v>-131.163803</c:v>
                </c:pt>
                <c:pt idx="2039">
                  <c:v>-143.54577599999999</c:v>
                </c:pt>
                <c:pt idx="2040">
                  <c:v>-75.669785000000005</c:v>
                </c:pt>
                <c:pt idx="2041">
                  <c:v>-186.73107899999999</c:v>
                </c:pt>
                <c:pt idx="2042">
                  <c:v>-107.977234</c:v>
                </c:pt>
                <c:pt idx="2043">
                  <c:v>-267.33026100000001</c:v>
                </c:pt>
                <c:pt idx="2044">
                  <c:v>-149.75769</c:v>
                </c:pt>
                <c:pt idx="2045">
                  <c:v>-125.901337</c:v>
                </c:pt>
                <c:pt idx="2046">
                  <c:v>-211.34524500000001</c:v>
                </c:pt>
                <c:pt idx="2047">
                  <c:v>-94.629349000000005</c:v>
                </c:pt>
                <c:pt idx="2048">
                  <c:v>-120.112503</c:v>
                </c:pt>
                <c:pt idx="2049">
                  <c:v>-212.36746199999999</c:v>
                </c:pt>
                <c:pt idx="2050">
                  <c:v>-168.20549</c:v>
                </c:pt>
                <c:pt idx="2051">
                  <c:v>-148.26814300000001</c:v>
                </c:pt>
                <c:pt idx="2052">
                  <c:v>-141.024384</c:v>
                </c:pt>
                <c:pt idx="2053">
                  <c:v>-156.02406300000001</c:v>
                </c:pt>
                <c:pt idx="2054">
                  <c:v>-174.01681500000001</c:v>
                </c:pt>
                <c:pt idx="2055">
                  <c:v>-185.31100499999999</c:v>
                </c:pt>
                <c:pt idx="2056">
                  <c:v>-192.583572</c:v>
                </c:pt>
                <c:pt idx="2057">
                  <c:v>-266.49017300000003</c:v>
                </c:pt>
                <c:pt idx="2058">
                  <c:v>-258.71386699999999</c:v>
                </c:pt>
                <c:pt idx="2059">
                  <c:v>-274.25216699999999</c:v>
                </c:pt>
                <c:pt idx="2060">
                  <c:v>-230.30711400000001</c:v>
                </c:pt>
                <c:pt idx="2061">
                  <c:v>-207.73504600000001</c:v>
                </c:pt>
                <c:pt idx="2062">
                  <c:v>-233.422562</c:v>
                </c:pt>
                <c:pt idx="2063">
                  <c:v>-148.292023</c:v>
                </c:pt>
                <c:pt idx="2064">
                  <c:v>-170.18035900000001</c:v>
                </c:pt>
                <c:pt idx="2065">
                  <c:v>-167.32203699999999</c:v>
                </c:pt>
                <c:pt idx="2066">
                  <c:v>-216.647156</c:v>
                </c:pt>
                <c:pt idx="2067">
                  <c:v>-137.18798799999999</c:v>
                </c:pt>
                <c:pt idx="2068">
                  <c:v>-262.258759</c:v>
                </c:pt>
                <c:pt idx="2069">
                  <c:v>-234.37948600000001</c:v>
                </c:pt>
                <c:pt idx="2070">
                  <c:v>-237.780396</c:v>
                </c:pt>
                <c:pt idx="2071">
                  <c:v>-205.31175200000001</c:v>
                </c:pt>
                <c:pt idx="2072">
                  <c:v>-169.61566199999999</c:v>
                </c:pt>
                <c:pt idx="2073">
                  <c:v>-144.00846899999999</c:v>
                </c:pt>
                <c:pt idx="2074">
                  <c:v>-102.595528</c:v>
                </c:pt>
                <c:pt idx="2075">
                  <c:v>-124.448921</c:v>
                </c:pt>
                <c:pt idx="2076">
                  <c:v>-261.62609900000001</c:v>
                </c:pt>
                <c:pt idx="2077">
                  <c:v>-263.166382</c:v>
                </c:pt>
                <c:pt idx="2078">
                  <c:v>-192.231796</c:v>
                </c:pt>
                <c:pt idx="2079">
                  <c:v>-118.396339</c:v>
                </c:pt>
                <c:pt idx="2080">
                  <c:v>-202.338165</c:v>
                </c:pt>
                <c:pt idx="2081">
                  <c:v>-112.82862900000001</c:v>
                </c:pt>
                <c:pt idx="2082">
                  <c:v>-211.06684899999999</c:v>
                </c:pt>
                <c:pt idx="2083">
                  <c:v>-60.544941000000001</c:v>
                </c:pt>
                <c:pt idx="2084">
                  <c:v>-160.12570199999999</c:v>
                </c:pt>
                <c:pt idx="2085">
                  <c:v>-151.249313</c:v>
                </c:pt>
                <c:pt idx="2086">
                  <c:v>-152.37886</c:v>
                </c:pt>
                <c:pt idx="2087">
                  <c:v>-190.237381</c:v>
                </c:pt>
                <c:pt idx="2088">
                  <c:v>-150.192947</c:v>
                </c:pt>
                <c:pt idx="2089">
                  <c:v>-113.897896</c:v>
                </c:pt>
                <c:pt idx="2090">
                  <c:v>-167.80169699999999</c:v>
                </c:pt>
                <c:pt idx="2091">
                  <c:v>-27.465439</c:v>
                </c:pt>
                <c:pt idx="2092">
                  <c:v>-187.78005999999999</c:v>
                </c:pt>
                <c:pt idx="2093">
                  <c:v>-173.65512100000001</c:v>
                </c:pt>
                <c:pt idx="2094">
                  <c:v>-313.99670400000002</c:v>
                </c:pt>
                <c:pt idx="2095">
                  <c:v>-399.383759</c:v>
                </c:pt>
                <c:pt idx="2096">
                  <c:v>-191.298889</c:v>
                </c:pt>
                <c:pt idx="2097">
                  <c:v>-89.969909999999999</c:v>
                </c:pt>
                <c:pt idx="2098">
                  <c:v>-177.73524499999999</c:v>
                </c:pt>
                <c:pt idx="2099">
                  <c:v>-160.226181</c:v>
                </c:pt>
                <c:pt idx="2100">
                  <c:v>-148.62416099999999</c:v>
                </c:pt>
                <c:pt idx="2101">
                  <c:v>-284.84698500000002</c:v>
                </c:pt>
                <c:pt idx="2102">
                  <c:v>-148.62733499999999</c:v>
                </c:pt>
                <c:pt idx="2103">
                  <c:v>-129.76252700000001</c:v>
                </c:pt>
                <c:pt idx="2104">
                  <c:v>-210.16941800000001</c:v>
                </c:pt>
                <c:pt idx="2105">
                  <c:v>-242.68791200000001</c:v>
                </c:pt>
                <c:pt idx="2106">
                  <c:v>-202.88754299999999</c:v>
                </c:pt>
                <c:pt idx="2107">
                  <c:v>-219.266907</c:v>
                </c:pt>
                <c:pt idx="2108">
                  <c:v>-77.945564000000005</c:v>
                </c:pt>
                <c:pt idx="2109">
                  <c:v>-60.496234999999999</c:v>
                </c:pt>
                <c:pt idx="2110">
                  <c:v>-154.98957799999999</c:v>
                </c:pt>
                <c:pt idx="2111">
                  <c:v>-233.53727699999999</c:v>
                </c:pt>
                <c:pt idx="2112">
                  <c:v>-143.39856</c:v>
                </c:pt>
                <c:pt idx="2113">
                  <c:v>-60.266697000000001</c:v>
                </c:pt>
                <c:pt idx="2114">
                  <c:v>-142.01750200000001</c:v>
                </c:pt>
                <c:pt idx="2115">
                  <c:v>-208.42494199999999</c:v>
                </c:pt>
                <c:pt idx="2116">
                  <c:v>-138.87348900000001</c:v>
                </c:pt>
                <c:pt idx="2117">
                  <c:v>-261.94451900000001</c:v>
                </c:pt>
                <c:pt idx="2118">
                  <c:v>-177.535965</c:v>
                </c:pt>
                <c:pt idx="2119">
                  <c:v>29.521082</c:v>
                </c:pt>
                <c:pt idx="2120">
                  <c:v>-200.453461</c:v>
                </c:pt>
                <c:pt idx="2121">
                  <c:v>-141.58961500000001</c:v>
                </c:pt>
                <c:pt idx="2122">
                  <c:v>-205.30796799999999</c:v>
                </c:pt>
                <c:pt idx="2123">
                  <c:v>-106.906059</c:v>
                </c:pt>
                <c:pt idx="2124">
                  <c:v>-52.135100999999999</c:v>
                </c:pt>
                <c:pt idx="2125">
                  <c:v>-250.69059799999999</c:v>
                </c:pt>
                <c:pt idx="2126">
                  <c:v>-148.20294200000001</c:v>
                </c:pt>
                <c:pt idx="2127">
                  <c:v>-166.715012</c:v>
                </c:pt>
                <c:pt idx="2128">
                  <c:v>-154.60987900000001</c:v>
                </c:pt>
                <c:pt idx="2129">
                  <c:v>-56.108722999999998</c:v>
                </c:pt>
                <c:pt idx="2130">
                  <c:v>-173.888138</c:v>
                </c:pt>
                <c:pt idx="2131">
                  <c:v>-230.08102400000001</c:v>
                </c:pt>
                <c:pt idx="2132">
                  <c:v>-230.22375500000001</c:v>
                </c:pt>
                <c:pt idx="2133">
                  <c:v>-255.54109199999999</c:v>
                </c:pt>
                <c:pt idx="2134">
                  <c:v>-261.2099</c:v>
                </c:pt>
                <c:pt idx="2135">
                  <c:v>-209.922607</c:v>
                </c:pt>
                <c:pt idx="2136">
                  <c:v>-179.77941899999999</c:v>
                </c:pt>
                <c:pt idx="2137">
                  <c:v>-164.25093100000001</c:v>
                </c:pt>
                <c:pt idx="2138">
                  <c:v>8.3017999999999995E-2</c:v>
                </c:pt>
                <c:pt idx="2139">
                  <c:v>-86.104506999999998</c:v>
                </c:pt>
                <c:pt idx="2140">
                  <c:v>-132.44000199999999</c:v>
                </c:pt>
                <c:pt idx="2141">
                  <c:v>-199.87091100000001</c:v>
                </c:pt>
                <c:pt idx="2142">
                  <c:v>-149.006439</c:v>
                </c:pt>
                <c:pt idx="2143">
                  <c:v>-103.49756600000001</c:v>
                </c:pt>
                <c:pt idx="2144">
                  <c:v>-170.31195099999999</c:v>
                </c:pt>
                <c:pt idx="2145">
                  <c:v>-154.28797900000001</c:v>
                </c:pt>
                <c:pt idx="2146">
                  <c:v>-191.423599</c:v>
                </c:pt>
                <c:pt idx="2147">
                  <c:v>-185.104523</c:v>
                </c:pt>
                <c:pt idx="2148">
                  <c:v>-115.226097</c:v>
                </c:pt>
                <c:pt idx="2149">
                  <c:v>-91.236320000000006</c:v>
                </c:pt>
                <c:pt idx="2150">
                  <c:v>-147.74697900000001</c:v>
                </c:pt>
                <c:pt idx="2151">
                  <c:v>-181.27098100000001</c:v>
                </c:pt>
                <c:pt idx="2152">
                  <c:v>-137.94644199999999</c:v>
                </c:pt>
                <c:pt idx="2153">
                  <c:v>-107.76177199999999</c:v>
                </c:pt>
                <c:pt idx="2154">
                  <c:v>-88.875823999999994</c:v>
                </c:pt>
                <c:pt idx="2155">
                  <c:v>-133.425095</c:v>
                </c:pt>
                <c:pt idx="2156">
                  <c:v>-146.860275</c:v>
                </c:pt>
                <c:pt idx="2157">
                  <c:v>-158.97894299999999</c:v>
                </c:pt>
                <c:pt idx="2158">
                  <c:v>-146.46537799999999</c:v>
                </c:pt>
                <c:pt idx="2159">
                  <c:v>-142.792145</c:v>
                </c:pt>
                <c:pt idx="2160">
                  <c:v>-219.570007</c:v>
                </c:pt>
                <c:pt idx="2161">
                  <c:v>-73.972992000000005</c:v>
                </c:pt>
                <c:pt idx="2162">
                  <c:v>-56.934806999999999</c:v>
                </c:pt>
                <c:pt idx="2163">
                  <c:v>-142.934662</c:v>
                </c:pt>
                <c:pt idx="2164">
                  <c:v>-165.59489400000001</c:v>
                </c:pt>
                <c:pt idx="2165">
                  <c:v>-115.19686900000001</c:v>
                </c:pt>
                <c:pt idx="2166">
                  <c:v>-192.64236500000001</c:v>
                </c:pt>
                <c:pt idx="2167">
                  <c:v>-131.87197900000001</c:v>
                </c:pt>
                <c:pt idx="2168">
                  <c:v>-143.983383</c:v>
                </c:pt>
                <c:pt idx="2169">
                  <c:v>-156.90353400000001</c:v>
                </c:pt>
                <c:pt idx="2170">
                  <c:v>-218.39382900000001</c:v>
                </c:pt>
                <c:pt idx="2171">
                  <c:v>-156.69189499999999</c:v>
                </c:pt>
                <c:pt idx="2172">
                  <c:v>-185.64073200000001</c:v>
                </c:pt>
                <c:pt idx="2173">
                  <c:v>-157.90516700000001</c:v>
                </c:pt>
                <c:pt idx="2174">
                  <c:v>-261.87670900000001</c:v>
                </c:pt>
                <c:pt idx="2175">
                  <c:v>-179.12455700000001</c:v>
                </c:pt>
                <c:pt idx="2176">
                  <c:v>-132.47640999999999</c:v>
                </c:pt>
                <c:pt idx="2177">
                  <c:v>-68.484634</c:v>
                </c:pt>
                <c:pt idx="2178">
                  <c:v>-73.791725</c:v>
                </c:pt>
                <c:pt idx="2179">
                  <c:v>-99.232558999999995</c:v>
                </c:pt>
                <c:pt idx="2180">
                  <c:v>-100.56510900000001</c:v>
                </c:pt>
                <c:pt idx="2181">
                  <c:v>-214.06341599999999</c:v>
                </c:pt>
                <c:pt idx="2182">
                  <c:v>-151.10682700000001</c:v>
                </c:pt>
                <c:pt idx="2183">
                  <c:v>-65.908348000000004</c:v>
                </c:pt>
                <c:pt idx="2184">
                  <c:v>-208.98734999999999</c:v>
                </c:pt>
                <c:pt idx="2185">
                  <c:v>-121.48819</c:v>
                </c:pt>
                <c:pt idx="2186">
                  <c:v>-74.546065999999996</c:v>
                </c:pt>
                <c:pt idx="2187">
                  <c:v>-189.19603000000001</c:v>
                </c:pt>
                <c:pt idx="2188">
                  <c:v>-10.206749</c:v>
                </c:pt>
                <c:pt idx="2189">
                  <c:v>-200.34669500000001</c:v>
                </c:pt>
                <c:pt idx="2190">
                  <c:v>-222.17317199999999</c:v>
                </c:pt>
                <c:pt idx="2191">
                  <c:v>-214.78301999999999</c:v>
                </c:pt>
                <c:pt idx="2192">
                  <c:v>-203.722229</c:v>
                </c:pt>
                <c:pt idx="2193">
                  <c:v>-263.45114100000001</c:v>
                </c:pt>
                <c:pt idx="2194">
                  <c:v>-229.827698</c:v>
                </c:pt>
                <c:pt idx="2195">
                  <c:v>-156.92057800000001</c:v>
                </c:pt>
                <c:pt idx="2196">
                  <c:v>-143.367752</c:v>
                </c:pt>
                <c:pt idx="2197">
                  <c:v>-105.409447</c:v>
                </c:pt>
                <c:pt idx="2198">
                  <c:v>-121.184471</c:v>
                </c:pt>
                <c:pt idx="2199">
                  <c:v>-75.736794000000003</c:v>
                </c:pt>
                <c:pt idx="2200">
                  <c:v>-114.304298</c:v>
                </c:pt>
                <c:pt idx="2201">
                  <c:v>-235.535706</c:v>
                </c:pt>
                <c:pt idx="2202">
                  <c:v>-163.03762800000001</c:v>
                </c:pt>
                <c:pt idx="2203">
                  <c:v>-154.54920999999999</c:v>
                </c:pt>
                <c:pt idx="2204">
                  <c:v>-184.28204299999999</c:v>
                </c:pt>
                <c:pt idx="2205">
                  <c:v>-200.83474699999999</c:v>
                </c:pt>
                <c:pt idx="2206">
                  <c:v>-84.339377999999996</c:v>
                </c:pt>
                <c:pt idx="2207">
                  <c:v>-48.423344</c:v>
                </c:pt>
                <c:pt idx="2208">
                  <c:v>-71.509613000000002</c:v>
                </c:pt>
                <c:pt idx="2209">
                  <c:v>-132.47392300000001</c:v>
                </c:pt>
                <c:pt idx="2210">
                  <c:v>-242.62176500000001</c:v>
                </c:pt>
                <c:pt idx="2211">
                  <c:v>-260.70138500000002</c:v>
                </c:pt>
                <c:pt idx="2212">
                  <c:v>-130.97804300000001</c:v>
                </c:pt>
                <c:pt idx="2213">
                  <c:v>-143.48791499999999</c:v>
                </c:pt>
                <c:pt idx="2214">
                  <c:v>-138.735794</c:v>
                </c:pt>
                <c:pt idx="2215">
                  <c:v>-210.29937699999999</c:v>
                </c:pt>
                <c:pt idx="2216">
                  <c:v>-219.55783099999999</c:v>
                </c:pt>
                <c:pt idx="2217">
                  <c:v>-138.06987000000001</c:v>
                </c:pt>
                <c:pt idx="2218">
                  <c:v>-181.51048299999999</c:v>
                </c:pt>
                <c:pt idx="2219">
                  <c:v>-200.75164799999999</c:v>
                </c:pt>
                <c:pt idx="2220">
                  <c:v>-195.048981</c:v>
                </c:pt>
                <c:pt idx="2221">
                  <c:v>-253.34535199999999</c:v>
                </c:pt>
                <c:pt idx="2222">
                  <c:v>-89.128197</c:v>
                </c:pt>
                <c:pt idx="2223">
                  <c:v>-100.153358</c:v>
                </c:pt>
                <c:pt idx="2224">
                  <c:v>-189.965012</c:v>
                </c:pt>
                <c:pt idx="2225">
                  <c:v>-148.272415</c:v>
                </c:pt>
                <c:pt idx="2226">
                  <c:v>-93.925087000000005</c:v>
                </c:pt>
                <c:pt idx="2227">
                  <c:v>-216.576187</c:v>
                </c:pt>
                <c:pt idx="2228">
                  <c:v>-179.69319200000001</c:v>
                </c:pt>
                <c:pt idx="2229">
                  <c:v>-165.909561</c:v>
                </c:pt>
                <c:pt idx="2230">
                  <c:v>-215.70806899999999</c:v>
                </c:pt>
                <c:pt idx="2231">
                  <c:v>-208.05633499999999</c:v>
                </c:pt>
                <c:pt idx="2232">
                  <c:v>-202.876465</c:v>
                </c:pt>
                <c:pt idx="2233">
                  <c:v>-119.49052399999999</c:v>
                </c:pt>
                <c:pt idx="2234">
                  <c:v>-164.609497</c:v>
                </c:pt>
                <c:pt idx="2235">
                  <c:v>-174.14218099999999</c:v>
                </c:pt>
                <c:pt idx="2236">
                  <c:v>-137.541901</c:v>
                </c:pt>
                <c:pt idx="2237">
                  <c:v>-207.58123800000001</c:v>
                </c:pt>
                <c:pt idx="2238">
                  <c:v>-161.81568899999999</c:v>
                </c:pt>
                <c:pt idx="2239">
                  <c:v>-240.37034600000001</c:v>
                </c:pt>
                <c:pt idx="2240">
                  <c:v>-338.22747800000002</c:v>
                </c:pt>
                <c:pt idx="2241">
                  <c:v>-199.53199799999999</c:v>
                </c:pt>
                <c:pt idx="2242">
                  <c:v>-170.54525799999999</c:v>
                </c:pt>
                <c:pt idx="2243">
                  <c:v>-163.281387</c:v>
                </c:pt>
                <c:pt idx="2244">
                  <c:v>-117.515739</c:v>
                </c:pt>
                <c:pt idx="2245">
                  <c:v>73.296188000000001</c:v>
                </c:pt>
                <c:pt idx="2246">
                  <c:v>-116.498611</c:v>
                </c:pt>
                <c:pt idx="2247">
                  <c:v>-111.636742</c:v>
                </c:pt>
                <c:pt idx="2248">
                  <c:v>-262.67336999999998</c:v>
                </c:pt>
                <c:pt idx="2249">
                  <c:v>-321.62017800000001</c:v>
                </c:pt>
                <c:pt idx="2250">
                  <c:v>-96.614563000000004</c:v>
                </c:pt>
                <c:pt idx="2251">
                  <c:v>-204.108047</c:v>
                </c:pt>
                <c:pt idx="2252">
                  <c:v>-111.062668</c:v>
                </c:pt>
                <c:pt idx="2253">
                  <c:v>-120.98642700000001</c:v>
                </c:pt>
                <c:pt idx="2254">
                  <c:v>-180.73452800000001</c:v>
                </c:pt>
                <c:pt idx="2255">
                  <c:v>-128.185959</c:v>
                </c:pt>
                <c:pt idx="2256">
                  <c:v>-79.698707999999996</c:v>
                </c:pt>
                <c:pt idx="2257">
                  <c:v>-126.413231</c:v>
                </c:pt>
                <c:pt idx="2258">
                  <c:v>-143.84466599999999</c:v>
                </c:pt>
                <c:pt idx="2259">
                  <c:v>-251.47619599999999</c:v>
                </c:pt>
                <c:pt idx="2260">
                  <c:v>-151.18267800000001</c:v>
                </c:pt>
                <c:pt idx="2261">
                  <c:v>-50.238964000000003</c:v>
                </c:pt>
                <c:pt idx="2262">
                  <c:v>-213.309067</c:v>
                </c:pt>
                <c:pt idx="2263">
                  <c:v>-178.116196</c:v>
                </c:pt>
                <c:pt idx="2264">
                  <c:v>-147.408997</c:v>
                </c:pt>
                <c:pt idx="2265">
                  <c:v>-156.81587200000001</c:v>
                </c:pt>
                <c:pt idx="2266">
                  <c:v>-126.955544</c:v>
                </c:pt>
                <c:pt idx="2267">
                  <c:v>-83.756614999999996</c:v>
                </c:pt>
                <c:pt idx="2268">
                  <c:v>-79.108360000000005</c:v>
                </c:pt>
                <c:pt idx="2269">
                  <c:v>-50.083880999999998</c:v>
                </c:pt>
                <c:pt idx="2270">
                  <c:v>-97.198150999999996</c:v>
                </c:pt>
                <c:pt idx="2271">
                  <c:v>-211.27937299999999</c:v>
                </c:pt>
                <c:pt idx="2272">
                  <c:v>-145.102203</c:v>
                </c:pt>
                <c:pt idx="2273">
                  <c:v>-60.406424999999999</c:v>
                </c:pt>
                <c:pt idx="2274">
                  <c:v>-215.97511299999999</c:v>
                </c:pt>
                <c:pt idx="2275">
                  <c:v>-170.23336800000001</c:v>
                </c:pt>
                <c:pt idx="2276">
                  <c:v>-202.95166</c:v>
                </c:pt>
                <c:pt idx="2277">
                  <c:v>-174.207291</c:v>
                </c:pt>
                <c:pt idx="2278">
                  <c:v>-301.24264499999998</c:v>
                </c:pt>
                <c:pt idx="2279">
                  <c:v>-127.60247</c:v>
                </c:pt>
                <c:pt idx="2280">
                  <c:v>-188.41514599999999</c:v>
                </c:pt>
                <c:pt idx="2281">
                  <c:v>-210.29158000000001</c:v>
                </c:pt>
                <c:pt idx="2282">
                  <c:v>-232.30036899999999</c:v>
                </c:pt>
                <c:pt idx="2283">
                  <c:v>-105.570976</c:v>
                </c:pt>
                <c:pt idx="2284">
                  <c:v>-192.431229</c:v>
                </c:pt>
                <c:pt idx="2285">
                  <c:v>-290.76635700000003</c:v>
                </c:pt>
                <c:pt idx="2286">
                  <c:v>-198.23890700000001</c:v>
                </c:pt>
                <c:pt idx="2287">
                  <c:v>-290.998199</c:v>
                </c:pt>
                <c:pt idx="2288">
                  <c:v>-300.33013899999997</c:v>
                </c:pt>
                <c:pt idx="2289">
                  <c:v>-243.55651900000001</c:v>
                </c:pt>
                <c:pt idx="2290">
                  <c:v>-195.339966</c:v>
                </c:pt>
                <c:pt idx="2291">
                  <c:v>-109.764534</c:v>
                </c:pt>
                <c:pt idx="2292">
                  <c:v>-62.344195999999997</c:v>
                </c:pt>
                <c:pt idx="2293">
                  <c:v>-118.100426</c:v>
                </c:pt>
                <c:pt idx="2294">
                  <c:v>-137.60673499999999</c:v>
                </c:pt>
                <c:pt idx="2295">
                  <c:v>-141.39314300000001</c:v>
                </c:pt>
                <c:pt idx="2296">
                  <c:v>-175.75933800000001</c:v>
                </c:pt>
                <c:pt idx="2297">
                  <c:v>-77.015433999999999</c:v>
                </c:pt>
                <c:pt idx="2298">
                  <c:v>-86.444595000000007</c:v>
                </c:pt>
                <c:pt idx="2299">
                  <c:v>-72.267005999999995</c:v>
                </c:pt>
                <c:pt idx="2300">
                  <c:v>-136.402557</c:v>
                </c:pt>
                <c:pt idx="2301">
                  <c:v>-150.82476800000001</c:v>
                </c:pt>
                <c:pt idx="2302">
                  <c:v>-98.260840999999999</c:v>
                </c:pt>
                <c:pt idx="2303">
                  <c:v>-68.028008</c:v>
                </c:pt>
                <c:pt idx="2304">
                  <c:v>-10.978792</c:v>
                </c:pt>
                <c:pt idx="2305">
                  <c:v>-340.21023600000001</c:v>
                </c:pt>
                <c:pt idx="2306">
                  <c:v>-248.09587099999999</c:v>
                </c:pt>
                <c:pt idx="2307">
                  <c:v>-159.131485</c:v>
                </c:pt>
                <c:pt idx="2308">
                  <c:v>-251.29688999999999</c:v>
                </c:pt>
                <c:pt idx="2309">
                  <c:v>-229.44807399999999</c:v>
                </c:pt>
                <c:pt idx="2310">
                  <c:v>-239.874908</c:v>
                </c:pt>
                <c:pt idx="2311">
                  <c:v>-228.98838799999999</c:v>
                </c:pt>
                <c:pt idx="2312">
                  <c:v>-115.614075</c:v>
                </c:pt>
                <c:pt idx="2313">
                  <c:v>-209.27922100000001</c:v>
                </c:pt>
                <c:pt idx="2314">
                  <c:v>-199.50181599999999</c:v>
                </c:pt>
                <c:pt idx="2315">
                  <c:v>-246.62867700000001</c:v>
                </c:pt>
                <c:pt idx="2316">
                  <c:v>-80.588036000000002</c:v>
                </c:pt>
                <c:pt idx="2317">
                  <c:v>-70.242180000000005</c:v>
                </c:pt>
                <c:pt idx="2318">
                  <c:v>-153.85253900000001</c:v>
                </c:pt>
                <c:pt idx="2319">
                  <c:v>-300.35815400000001</c:v>
                </c:pt>
                <c:pt idx="2320">
                  <c:v>-338.67791699999998</c:v>
                </c:pt>
                <c:pt idx="2321">
                  <c:v>-265.56051600000001</c:v>
                </c:pt>
                <c:pt idx="2322">
                  <c:v>-212.06071499999999</c:v>
                </c:pt>
                <c:pt idx="2323">
                  <c:v>-214.716599</c:v>
                </c:pt>
                <c:pt idx="2324">
                  <c:v>-266.06497200000001</c:v>
                </c:pt>
                <c:pt idx="2325">
                  <c:v>-129.29136700000001</c:v>
                </c:pt>
                <c:pt idx="2326">
                  <c:v>-205.79574600000001</c:v>
                </c:pt>
                <c:pt idx="2327">
                  <c:v>-176.79293799999999</c:v>
                </c:pt>
                <c:pt idx="2328">
                  <c:v>-164.530182</c:v>
                </c:pt>
                <c:pt idx="2329">
                  <c:v>-122.896034</c:v>
                </c:pt>
                <c:pt idx="2330">
                  <c:v>-118.62602200000001</c:v>
                </c:pt>
                <c:pt idx="2331">
                  <c:v>-95.272544999999994</c:v>
                </c:pt>
                <c:pt idx="2332">
                  <c:v>-141.21534700000001</c:v>
                </c:pt>
                <c:pt idx="2333">
                  <c:v>-177.20536799999999</c:v>
                </c:pt>
                <c:pt idx="2334">
                  <c:v>-91.298141000000001</c:v>
                </c:pt>
                <c:pt idx="2335">
                  <c:v>-212.252274</c:v>
                </c:pt>
                <c:pt idx="2336">
                  <c:v>-255.96504200000001</c:v>
                </c:pt>
                <c:pt idx="2337">
                  <c:v>-164.45478800000001</c:v>
                </c:pt>
                <c:pt idx="2338">
                  <c:v>-197.01973000000001</c:v>
                </c:pt>
                <c:pt idx="2339">
                  <c:v>-83.623817000000003</c:v>
                </c:pt>
                <c:pt idx="2340">
                  <c:v>-170.32957500000001</c:v>
                </c:pt>
                <c:pt idx="2341">
                  <c:v>-204.89151000000001</c:v>
                </c:pt>
                <c:pt idx="2342">
                  <c:v>-211.71414200000001</c:v>
                </c:pt>
                <c:pt idx="2343">
                  <c:v>-168.87091100000001</c:v>
                </c:pt>
                <c:pt idx="2344">
                  <c:v>-297.48104899999998</c:v>
                </c:pt>
                <c:pt idx="2345">
                  <c:v>-312.09695399999998</c:v>
                </c:pt>
                <c:pt idx="2346">
                  <c:v>-208.78833</c:v>
                </c:pt>
                <c:pt idx="2347">
                  <c:v>-144.76466400000001</c:v>
                </c:pt>
                <c:pt idx="2348">
                  <c:v>-164.20747399999999</c:v>
                </c:pt>
                <c:pt idx="2349">
                  <c:v>-44.798416000000003</c:v>
                </c:pt>
                <c:pt idx="2350">
                  <c:v>-220.17529300000001</c:v>
                </c:pt>
                <c:pt idx="2351">
                  <c:v>-207.263092</c:v>
                </c:pt>
                <c:pt idx="2352">
                  <c:v>-247.13325499999999</c:v>
                </c:pt>
                <c:pt idx="2353">
                  <c:v>-222.702057</c:v>
                </c:pt>
                <c:pt idx="2354">
                  <c:v>-213.191788</c:v>
                </c:pt>
                <c:pt idx="2355">
                  <c:v>-168.20442199999999</c:v>
                </c:pt>
                <c:pt idx="2356">
                  <c:v>-122.854912</c:v>
                </c:pt>
                <c:pt idx="2357">
                  <c:v>-126.733124</c:v>
                </c:pt>
                <c:pt idx="2358">
                  <c:v>-170.587143</c:v>
                </c:pt>
                <c:pt idx="2359">
                  <c:v>-26.817076</c:v>
                </c:pt>
                <c:pt idx="2360">
                  <c:v>-169.528885</c:v>
                </c:pt>
                <c:pt idx="2361">
                  <c:v>-219.79039</c:v>
                </c:pt>
                <c:pt idx="2362">
                  <c:v>-98.647948999999997</c:v>
                </c:pt>
                <c:pt idx="2363">
                  <c:v>-229.25088500000001</c:v>
                </c:pt>
                <c:pt idx="2364">
                  <c:v>-213.25119000000001</c:v>
                </c:pt>
                <c:pt idx="2365">
                  <c:v>-106.41641199999999</c:v>
                </c:pt>
                <c:pt idx="2366">
                  <c:v>-144.08505199999999</c:v>
                </c:pt>
                <c:pt idx="2367">
                  <c:v>-169.201752</c:v>
                </c:pt>
                <c:pt idx="2368">
                  <c:v>-87.498160999999996</c:v>
                </c:pt>
                <c:pt idx="2369">
                  <c:v>-130.432861</c:v>
                </c:pt>
                <c:pt idx="2370">
                  <c:v>-196.441956</c:v>
                </c:pt>
                <c:pt idx="2371">
                  <c:v>-234.21708699999999</c:v>
                </c:pt>
                <c:pt idx="2372">
                  <c:v>-183.962616</c:v>
                </c:pt>
                <c:pt idx="2373">
                  <c:v>-144.06485000000001</c:v>
                </c:pt>
                <c:pt idx="2374">
                  <c:v>-282.613586</c:v>
                </c:pt>
                <c:pt idx="2375">
                  <c:v>-184.92654400000001</c:v>
                </c:pt>
                <c:pt idx="2376">
                  <c:v>-199.37269599999999</c:v>
                </c:pt>
                <c:pt idx="2377">
                  <c:v>-193.712997</c:v>
                </c:pt>
                <c:pt idx="2378">
                  <c:v>-88.484818000000004</c:v>
                </c:pt>
                <c:pt idx="2379">
                  <c:v>-42.326858999999999</c:v>
                </c:pt>
                <c:pt idx="2380">
                  <c:v>-255.801331</c:v>
                </c:pt>
                <c:pt idx="2381">
                  <c:v>-74.916161000000002</c:v>
                </c:pt>
                <c:pt idx="2382">
                  <c:v>-124.968361</c:v>
                </c:pt>
                <c:pt idx="2383">
                  <c:v>-180.47958399999999</c:v>
                </c:pt>
                <c:pt idx="2384">
                  <c:v>-258.64480600000002</c:v>
                </c:pt>
                <c:pt idx="2385">
                  <c:v>-189.95800800000001</c:v>
                </c:pt>
                <c:pt idx="2386">
                  <c:v>-312.65164199999998</c:v>
                </c:pt>
                <c:pt idx="2387">
                  <c:v>-169.860229</c:v>
                </c:pt>
                <c:pt idx="2388">
                  <c:v>-118.85282100000001</c:v>
                </c:pt>
                <c:pt idx="2389">
                  <c:v>-153.06585699999999</c:v>
                </c:pt>
                <c:pt idx="2390">
                  <c:v>-169.71812399999999</c:v>
                </c:pt>
                <c:pt idx="2391">
                  <c:v>-10.368446</c:v>
                </c:pt>
                <c:pt idx="2392">
                  <c:v>-209.88606300000001</c:v>
                </c:pt>
                <c:pt idx="2393">
                  <c:v>-184.41532900000001</c:v>
                </c:pt>
                <c:pt idx="2394">
                  <c:v>-189.29040499999999</c:v>
                </c:pt>
                <c:pt idx="2395">
                  <c:v>-5.532038</c:v>
                </c:pt>
                <c:pt idx="2396">
                  <c:v>-157.945572</c:v>
                </c:pt>
                <c:pt idx="2397">
                  <c:v>-63.547733000000001</c:v>
                </c:pt>
                <c:pt idx="2398">
                  <c:v>-14.462778</c:v>
                </c:pt>
                <c:pt idx="2399">
                  <c:v>-47.685513</c:v>
                </c:pt>
                <c:pt idx="2400">
                  <c:v>-261.94097900000003</c:v>
                </c:pt>
                <c:pt idx="2401">
                  <c:v>-214.23748800000001</c:v>
                </c:pt>
                <c:pt idx="2402">
                  <c:v>-197.24821499999999</c:v>
                </c:pt>
                <c:pt idx="2403">
                  <c:v>-182.934845</c:v>
                </c:pt>
                <c:pt idx="2404">
                  <c:v>-141.88857999999999</c:v>
                </c:pt>
                <c:pt idx="2405">
                  <c:v>-130.038025</c:v>
                </c:pt>
                <c:pt idx="2406">
                  <c:v>-135.60772700000001</c:v>
                </c:pt>
                <c:pt idx="2407">
                  <c:v>-133.38420099999999</c:v>
                </c:pt>
                <c:pt idx="2408">
                  <c:v>-149.95318599999999</c:v>
                </c:pt>
                <c:pt idx="2409">
                  <c:v>-260.65243500000003</c:v>
                </c:pt>
                <c:pt idx="2410">
                  <c:v>-158.926208</c:v>
                </c:pt>
                <c:pt idx="2411">
                  <c:v>-181.041122</c:v>
                </c:pt>
                <c:pt idx="2412">
                  <c:v>-131.41888399999999</c:v>
                </c:pt>
                <c:pt idx="2413">
                  <c:v>-145.97560100000001</c:v>
                </c:pt>
                <c:pt idx="2414">
                  <c:v>-218.50058000000001</c:v>
                </c:pt>
                <c:pt idx="2415">
                  <c:v>-179.195053</c:v>
                </c:pt>
                <c:pt idx="2416">
                  <c:v>-217.27252200000001</c:v>
                </c:pt>
                <c:pt idx="2417">
                  <c:v>-194.69804400000001</c:v>
                </c:pt>
                <c:pt idx="2418">
                  <c:v>-116.600174</c:v>
                </c:pt>
                <c:pt idx="2419">
                  <c:v>-153.069458</c:v>
                </c:pt>
                <c:pt idx="2420">
                  <c:v>-80.204041000000004</c:v>
                </c:pt>
                <c:pt idx="2421">
                  <c:v>-203.99908400000001</c:v>
                </c:pt>
                <c:pt idx="2422">
                  <c:v>-183.50498999999999</c:v>
                </c:pt>
                <c:pt idx="2423">
                  <c:v>-79.573775999999995</c:v>
                </c:pt>
                <c:pt idx="2424">
                  <c:v>-214.02619899999999</c:v>
                </c:pt>
                <c:pt idx="2425">
                  <c:v>-151.20889299999999</c:v>
                </c:pt>
                <c:pt idx="2426">
                  <c:v>-42.142612</c:v>
                </c:pt>
                <c:pt idx="2427">
                  <c:v>-162.27732800000001</c:v>
                </c:pt>
                <c:pt idx="2428">
                  <c:v>-155.107651</c:v>
                </c:pt>
                <c:pt idx="2429">
                  <c:v>-139.24366800000001</c:v>
                </c:pt>
                <c:pt idx="2430">
                  <c:v>-251.31098900000001</c:v>
                </c:pt>
                <c:pt idx="2431">
                  <c:v>-188.63493299999999</c:v>
                </c:pt>
                <c:pt idx="2432">
                  <c:v>-226.26516699999999</c:v>
                </c:pt>
                <c:pt idx="2433">
                  <c:v>-269.12188700000002</c:v>
                </c:pt>
                <c:pt idx="2434">
                  <c:v>-264.27832000000001</c:v>
                </c:pt>
                <c:pt idx="2435">
                  <c:v>-82.563834999999997</c:v>
                </c:pt>
                <c:pt idx="2436">
                  <c:v>-84.514831999999998</c:v>
                </c:pt>
                <c:pt idx="2437">
                  <c:v>-217.407059</c:v>
                </c:pt>
                <c:pt idx="2438">
                  <c:v>-172.54977400000001</c:v>
                </c:pt>
                <c:pt idx="2439">
                  <c:v>-280.79208399999999</c:v>
                </c:pt>
                <c:pt idx="2440">
                  <c:v>-136.06691000000001</c:v>
                </c:pt>
                <c:pt idx="2441">
                  <c:v>-113.507935</c:v>
                </c:pt>
                <c:pt idx="2442">
                  <c:v>-150.82356300000001</c:v>
                </c:pt>
                <c:pt idx="2443">
                  <c:v>-228.14567600000001</c:v>
                </c:pt>
                <c:pt idx="2444">
                  <c:v>-148.10548399999999</c:v>
                </c:pt>
                <c:pt idx="2445">
                  <c:v>-102.062744</c:v>
                </c:pt>
                <c:pt idx="2446">
                  <c:v>-146.236221</c:v>
                </c:pt>
                <c:pt idx="2447">
                  <c:v>-155.33029199999999</c:v>
                </c:pt>
                <c:pt idx="2448">
                  <c:v>-151.97730999999999</c:v>
                </c:pt>
                <c:pt idx="2449">
                  <c:v>-305.97406000000001</c:v>
                </c:pt>
                <c:pt idx="2450">
                  <c:v>-263.38385</c:v>
                </c:pt>
                <c:pt idx="2451">
                  <c:v>-226.00206</c:v>
                </c:pt>
                <c:pt idx="2452">
                  <c:v>-259.08340500000003</c:v>
                </c:pt>
                <c:pt idx="2453">
                  <c:v>-209.18641700000001</c:v>
                </c:pt>
                <c:pt idx="2454">
                  <c:v>-141.87806699999999</c:v>
                </c:pt>
                <c:pt idx="2455">
                  <c:v>-232.71582000000001</c:v>
                </c:pt>
                <c:pt idx="2456">
                  <c:v>-199.039703</c:v>
                </c:pt>
                <c:pt idx="2457">
                  <c:v>-222.988495</c:v>
                </c:pt>
                <c:pt idx="2458">
                  <c:v>-101.759331</c:v>
                </c:pt>
                <c:pt idx="2459">
                  <c:v>-115.58575399999999</c:v>
                </c:pt>
                <c:pt idx="2460">
                  <c:v>-207.30729700000001</c:v>
                </c:pt>
                <c:pt idx="2461">
                  <c:v>-18.642557</c:v>
                </c:pt>
                <c:pt idx="2462">
                  <c:v>-255.81495699999999</c:v>
                </c:pt>
                <c:pt idx="2463">
                  <c:v>-185.66610700000001</c:v>
                </c:pt>
                <c:pt idx="2464">
                  <c:v>-283.35784899999999</c:v>
                </c:pt>
                <c:pt idx="2465">
                  <c:v>-291.43118299999998</c:v>
                </c:pt>
                <c:pt idx="2466">
                  <c:v>-234.47885099999999</c:v>
                </c:pt>
                <c:pt idx="2467">
                  <c:v>-193.402466</c:v>
                </c:pt>
                <c:pt idx="2468">
                  <c:v>-260.15231299999999</c:v>
                </c:pt>
                <c:pt idx="2469">
                  <c:v>-309.45196499999997</c:v>
                </c:pt>
                <c:pt idx="2470">
                  <c:v>-208.640625</c:v>
                </c:pt>
                <c:pt idx="2471">
                  <c:v>-238.67439300000001</c:v>
                </c:pt>
                <c:pt idx="2472">
                  <c:v>-126.51398500000001</c:v>
                </c:pt>
                <c:pt idx="2473">
                  <c:v>-193.219086</c:v>
                </c:pt>
                <c:pt idx="2474">
                  <c:v>-118.20592499999999</c:v>
                </c:pt>
                <c:pt idx="2475">
                  <c:v>-260.14575200000002</c:v>
                </c:pt>
                <c:pt idx="2476">
                  <c:v>-121.239853</c:v>
                </c:pt>
                <c:pt idx="2477">
                  <c:v>-164.27001999999999</c:v>
                </c:pt>
                <c:pt idx="2478">
                  <c:v>-172.76675399999999</c:v>
                </c:pt>
                <c:pt idx="2479">
                  <c:v>-116.22422</c:v>
                </c:pt>
                <c:pt idx="2480">
                  <c:v>-55.386493999999999</c:v>
                </c:pt>
                <c:pt idx="2481">
                  <c:v>-116.73569500000001</c:v>
                </c:pt>
                <c:pt idx="2482">
                  <c:v>-226.06930500000001</c:v>
                </c:pt>
                <c:pt idx="2483">
                  <c:v>-83.385292000000007</c:v>
                </c:pt>
                <c:pt idx="2484">
                  <c:v>-171.29310599999999</c:v>
                </c:pt>
                <c:pt idx="2485">
                  <c:v>-39.317985999999998</c:v>
                </c:pt>
                <c:pt idx="2486">
                  <c:v>-69.751503</c:v>
                </c:pt>
                <c:pt idx="2487">
                  <c:v>-135.433716</c:v>
                </c:pt>
                <c:pt idx="2488">
                  <c:v>-238.35751300000001</c:v>
                </c:pt>
                <c:pt idx="2489">
                  <c:v>-195.827225</c:v>
                </c:pt>
                <c:pt idx="2490">
                  <c:v>-132.62811300000001</c:v>
                </c:pt>
                <c:pt idx="2491">
                  <c:v>-77.430396999999999</c:v>
                </c:pt>
                <c:pt idx="2492">
                  <c:v>-23.692326999999999</c:v>
                </c:pt>
                <c:pt idx="2493">
                  <c:v>-162.56163000000001</c:v>
                </c:pt>
                <c:pt idx="2494">
                  <c:v>-51.175879999999999</c:v>
                </c:pt>
                <c:pt idx="2495">
                  <c:v>-111.599243</c:v>
                </c:pt>
                <c:pt idx="2496">
                  <c:v>-78.388779</c:v>
                </c:pt>
                <c:pt idx="2497">
                  <c:v>-316.335937</c:v>
                </c:pt>
                <c:pt idx="2498">
                  <c:v>-194.731323</c:v>
                </c:pt>
                <c:pt idx="2499">
                  <c:v>-194.605423</c:v>
                </c:pt>
                <c:pt idx="2500">
                  <c:v>-97.045349000000002</c:v>
                </c:pt>
                <c:pt idx="2501">
                  <c:v>-274.06582600000002</c:v>
                </c:pt>
                <c:pt idx="2502">
                  <c:v>-109.926903</c:v>
                </c:pt>
                <c:pt idx="2503">
                  <c:v>-217.64309700000001</c:v>
                </c:pt>
                <c:pt idx="2504">
                  <c:v>-261.881866</c:v>
                </c:pt>
                <c:pt idx="2505">
                  <c:v>-86.247191999999998</c:v>
                </c:pt>
                <c:pt idx="2506">
                  <c:v>-93.691924999999998</c:v>
                </c:pt>
                <c:pt idx="2507">
                  <c:v>-163.17806999999999</c:v>
                </c:pt>
                <c:pt idx="2508">
                  <c:v>-135.85136399999999</c:v>
                </c:pt>
                <c:pt idx="2509">
                  <c:v>-146.95223999999999</c:v>
                </c:pt>
                <c:pt idx="2510">
                  <c:v>-238.88752700000001</c:v>
                </c:pt>
                <c:pt idx="2511">
                  <c:v>-153.10818499999999</c:v>
                </c:pt>
                <c:pt idx="2512">
                  <c:v>-233.84783899999999</c:v>
                </c:pt>
                <c:pt idx="2513">
                  <c:v>-187.406631</c:v>
                </c:pt>
                <c:pt idx="2514">
                  <c:v>-65.824341000000004</c:v>
                </c:pt>
                <c:pt idx="2515">
                  <c:v>-122.149963</c:v>
                </c:pt>
                <c:pt idx="2516">
                  <c:v>-21.154755000000002</c:v>
                </c:pt>
                <c:pt idx="2517">
                  <c:v>-158.20446799999999</c:v>
                </c:pt>
                <c:pt idx="2518">
                  <c:v>-247.752151</c:v>
                </c:pt>
                <c:pt idx="2519">
                  <c:v>-272.08691399999998</c:v>
                </c:pt>
                <c:pt idx="2520">
                  <c:v>-221.93985000000001</c:v>
                </c:pt>
                <c:pt idx="2521">
                  <c:v>-208.064865</c:v>
                </c:pt>
                <c:pt idx="2522">
                  <c:v>-147.771423</c:v>
                </c:pt>
                <c:pt idx="2523">
                  <c:v>-158.27082799999999</c:v>
                </c:pt>
                <c:pt idx="2524">
                  <c:v>-167.46276900000001</c:v>
                </c:pt>
                <c:pt idx="2525">
                  <c:v>-84.750045999999998</c:v>
                </c:pt>
                <c:pt idx="2526">
                  <c:v>-193.31002799999999</c:v>
                </c:pt>
                <c:pt idx="2527">
                  <c:v>-273.01177999999999</c:v>
                </c:pt>
                <c:pt idx="2528">
                  <c:v>-162.94679300000001</c:v>
                </c:pt>
                <c:pt idx="2529">
                  <c:v>-228.18768299999999</c:v>
                </c:pt>
                <c:pt idx="2530">
                  <c:v>-131.11369300000001</c:v>
                </c:pt>
                <c:pt idx="2531">
                  <c:v>-226.15891999999999</c:v>
                </c:pt>
                <c:pt idx="2532">
                  <c:v>-271.663208</c:v>
                </c:pt>
                <c:pt idx="2533">
                  <c:v>-238.71060199999999</c:v>
                </c:pt>
                <c:pt idx="2534">
                  <c:v>-162.03857400000001</c:v>
                </c:pt>
                <c:pt idx="2535">
                  <c:v>-138.41352800000001</c:v>
                </c:pt>
                <c:pt idx="2536">
                  <c:v>-169.536179</c:v>
                </c:pt>
                <c:pt idx="2537">
                  <c:v>-118.277458</c:v>
                </c:pt>
                <c:pt idx="2538">
                  <c:v>-88.374640999999997</c:v>
                </c:pt>
                <c:pt idx="2539">
                  <c:v>-134.398315</c:v>
                </c:pt>
                <c:pt idx="2540">
                  <c:v>-117.13761100000001</c:v>
                </c:pt>
                <c:pt idx="2541">
                  <c:v>-185.57179300000001</c:v>
                </c:pt>
                <c:pt idx="2542">
                  <c:v>-299.30105600000002</c:v>
                </c:pt>
                <c:pt idx="2543">
                  <c:v>-258.29473899999999</c:v>
                </c:pt>
                <c:pt idx="2544">
                  <c:v>-48.616580999999996</c:v>
                </c:pt>
                <c:pt idx="2545">
                  <c:v>-144.651566</c:v>
                </c:pt>
                <c:pt idx="2546">
                  <c:v>-43.352097000000001</c:v>
                </c:pt>
                <c:pt idx="2547">
                  <c:v>-112.281006</c:v>
                </c:pt>
                <c:pt idx="2548">
                  <c:v>-206.371399</c:v>
                </c:pt>
                <c:pt idx="2549">
                  <c:v>-101.350739</c:v>
                </c:pt>
                <c:pt idx="2550">
                  <c:v>-93.788321999999994</c:v>
                </c:pt>
                <c:pt idx="2551">
                  <c:v>-111.737106</c:v>
                </c:pt>
                <c:pt idx="2552">
                  <c:v>-65.238945000000001</c:v>
                </c:pt>
                <c:pt idx="2553">
                  <c:v>-155.78770399999999</c:v>
                </c:pt>
                <c:pt idx="2554">
                  <c:v>-178.278885</c:v>
                </c:pt>
                <c:pt idx="2555">
                  <c:v>-145.671143</c:v>
                </c:pt>
                <c:pt idx="2556">
                  <c:v>-85.991874999999993</c:v>
                </c:pt>
                <c:pt idx="2557">
                  <c:v>-259.76538099999999</c:v>
                </c:pt>
                <c:pt idx="2558">
                  <c:v>-178.274811</c:v>
                </c:pt>
                <c:pt idx="2559">
                  <c:v>-170.872681</c:v>
                </c:pt>
                <c:pt idx="2560">
                  <c:v>-210.28555299999999</c:v>
                </c:pt>
                <c:pt idx="2561">
                  <c:v>-222.50782799999999</c:v>
                </c:pt>
                <c:pt idx="2562">
                  <c:v>-231.81269800000001</c:v>
                </c:pt>
                <c:pt idx="2563">
                  <c:v>-117.464142</c:v>
                </c:pt>
                <c:pt idx="2564">
                  <c:v>-73.986816000000005</c:v>
                </c:pt>
                <c:pt idx="2565">
                  <c:v>-178.996353</c:v>
                </c:pt>
                <c:pt idx="2566">
                  <c:v>-235.97268700000001</c:v>
                </c:pt>
                <c:pt idx="2567">
                  <c:v>-279.16372699999999</c:v>
                </c:pt>
                <c:pt idx="2568">
                  <c:v>-272.98159800000002</c:v>
                </c:pt>
                <c:pt idx="2569">
                  <c:v>-234.311691</c:v>
                </c:pt>
                <c:pt idx="2570">
                  <c:v>-131.224976</c:v>
                </c:pt>
                <c:pt idx="2571">
                  <c:v>-165.19515999999999</c:v>
                </c:pt>
                <c:pt idx="2572">
                  <c:v>-213.80027799999999</c:v>
                </c:pt>
                <c:pt idx="2573">
                  <c:v>-213.89913899999999</c:v>
                </c:pt>
                <c:pt idx="2574">
                  <c:v>-332.25659200000001</c:v>
                </c:pt>
                <c:pt idx="2575">
                  <c:v>-195.76731899999999</c:v>
                </c:pt>
                <c:pt idx="2576">
                  <c:v>-196.01412999999999</c:v>
                </c:pt>
                <c:pt idx="2577">
                  <c:v>-175.48814400000001</c:v>
                </c:pt>
                <c:pt idx="2578">
                  <c:v>-27.825039</c:v>
                </c:pt>
                <c:pt idx="2579">
                  <c:v>-254.30096399999999</c:v>
                </c:pt>
                <c:pt idx="2580">
                  <c:v>-48.086018000000003</c:v>
                </c:pt>
                <c:pt idx="2581">
                  <c:v>-155.34433000000001</c:v>
                </c:pt>
                <c:pt idx="2582">
                  <c:v>-163.563492</c:v>
                </c:pt>
                <c:pt idx="2583">
                  <c:v>-184.09588600000001</c:v>
                </c:pt>
                <c:pt idx="2584">
                  <c:v>-189.32324199999999</c:v>
                </c:pt>
                <c:pt idx="2585">
                  <c:v>-135.18000799999999</c:v>
                </c:pt>
                <c:pt idx="2586">
                  <c:v>-235.87943999999999</c:v>
                </c:pt>
                <c:pt idx="2587">
                  <c:v>-285.55139200000002</c:v>
                </c:pt>
                <c:pt idx="2588">
                  <c:v>-196.91635099999999</c:v>
                </c:pt>
                <c:pt idx="2589">
                  <c:v>-203.093887</c:v>
                </c:pt>
                <c:pt idx="2590">
                  <c:v>-193.55995200000001</c:v>
                </c:pt>
                <c:pt idx="2591">
                  <c:v>-155.39498900000001</c:v>
                </c:pt>
                <c:pt idx="2592">
                  <c:v>-209.852417</c:v>
                </c:pt>
                <c:pt idx="2593">
                  <c:v>-60.317557999999998</c:v>
                </c:pt>
                <c:pt idx="2594">
                  <c:v>0.56738299999999997</c:v>
                </c:pt>
                <c:pt idx="2595">
                  <c:v>-160.543274</c:v>
                </c:pt>
                <c:pt idx="2596">
                  <c:v>-260.81744400000002</c:v>
                </c:pt>
                <c:pt idx="2597">
                  <c:v>-154.432785</c:v>
                </c:pt>
                <c:pt idx="2598">
                  <c:v>-151.88838200000001</c:v>
                </c:pt>
                <c:pt idx="2599">
                  <c:v>-159.79901100000001</c:v>
                </c:pt>
                <c:pt idx="2600">
                  <c:v>-97.258453000000003</c:v>
                </c:pt>
                <c:pt idx="2601">
                  <c:v>-132.63694799999999</c:v>
                </c:pt>
                <c:pt idx="2602">
                  <c:v>-133.435608</c:v>
                </c:pt>
                <c:pt idx="2603">
                  <c:v>-269.960419</c:v>
                </c:pt>
                <c:pt idx="2604">
                  <c:v>-252.642349</c:v>
                </c:pt>
                <c:pt idx="2605">
                  <c:v>-242.64297500000001</c:v>
                </c:pt>
                <c:pt idx="2606">
                  <c:v>-89.815483</c:v>
                </c:pt>
                <c:pt idx="2607">
                  <c:v>-229.69487000000001</c:v>
                </c:pt>
                <c:pt idx="2608">
                  <c:v>-130.46253999999999</c:v>
                </c:pt>
                <c:pt idx="2609">
                  <c:v>-128.899765</c:v>
                </c:pt>
                <c:pt idx="2610">
                  <c:v>-116.700874</c:v>
                </c:pt>
                <c:pt idx="2611">
                  <c:v>-186.058975</c:v>
                </c:pt>
                <c:pt idx="2612">
                  <c:v>-248.85702499999999</c:v>
                </c:pt>
                <c:pt idx="2613">
                  <c:v>-194.52404799999999</c:v>
                </c:pt>
                <c:pt idx="2614">
                  <c:v>-222.85745199999999</c:v>
                </c:pt>
                <c:pt idx="2615">
                  <c:v>-139.39324999999999</c:v>
                </c:pt>
                <c:pt idx="2616">
                  <c:v>-196.00044299999999</c:v>
                </c:pt>
                <c:pt idx="2617">
                  <c:v>-144.45086699999999</c:v>
                </c:pt>
                <c:pt idx="2618">
                  <c:v>-214.28466800000001</c:v>
                </c:pt>
                <c:pt idx="2619">
                  <c:v>-207.419678</c:v>
                </c:pt>
                <c:pt idx="2620">
                  <c:v>-216.60389699999999</c:v>
                </c:pt>
                <c:pt idx="2621">
                  <c:v>-76.102363999999994</c:v>
                </c:pt>
                <c:pt idx="2622">
                  <c:v>-102.75756800000001</c:v>
                </c:pt>
                <c:pt idx="2623">
                  <c:v>-173.13717700000001</c:v>
                </c:pt>
                <c:pt idx="2624">
                  <c:v>-124.904175</c:v>
                </c:pt>
                <c:pt idx="2625">
                  <c:v>-190.351913</c:v>
                </c:pt>
                <c:pt idx="2626">
                  <c:v>-202.63450599999999</c:v>
                </c:pt>
                <c:pt idx="2627">
                  <c:v>-178.42927599999999</c:v>
                </c:pt>
                <c:pt idx="2628">
                  <c:v>-203.32852199999999</c:v>
                </c:pt>
                <c:pt idx="2629">
                  <c:v>-197.12120100000001</c:v>
                </c:pt>
                <c:pt idx="2630">
                  <c:v>-306.56954999999999</c:v>
                </c:pt>
                <c:pt idx="2631">
                  <c:v>-217.54499799999999</c:v>
                </c:pt>
                <c:pt idx="2632">
                  <c:v>-247.813354</c:v>
                </c:pt>
                <c:pt idx="2633">
                  <c:v>-207.77500900000001</c:v>
                </c:pt>
                <c:pt idx="2634">
                  <c:v>-305.25308200000001</c:v>
                </c:pt>
                <c:pt idx="2635">
                  <c:v>-150.30767800000001</c:v>
                </c:pt>
                <c:pt idx="2636">
                  <c:v>-146.24684099999999</c:v>
                </c:pt>
                <c:pt idx="2637">
                  <c:v>-165.40301500000001</c:v>
                </c:pt>
                <c:pt idx="2638">
                  <c:v>-143.87043800000001</c:v>
                </c:pt>
                <c:pt idx="2639">
                  <c:v>-215.47044399999999</c:v>
                </c:pt>
                <c:pt idx="2640">
                  <c:v>-161.81462099999999</c:v>
                </c:pt>
                <c:pt idx="2641">
                  <c:v>-179.21994000000001</c:v>
                </c:pt>
                <c:pt idx="2642">
                  <c:v>-246.871307</c:v>
                </c:pt>
                <c:pt idx="2643">
                  <c:v>-99.582747999999995</c:v>
                </c:pt>
                <c:pt idx="2644">
                  <c:v>-97.933006000000006</c:v>
                </c:pt>
                <c:pt idx="2645">
                  <c:v>-272.18862899999999</c:v>
                </c:pt>
                <c:pt idx="2646">
                  <c:v>-225.74601699999999</c:v>
                </c:pt>
                <c:pt idx="2647">
                  <c:v>-177.26312300000001</c:v>
                </c:pt>
                <c:pt idx="2648">
                  <c:v>-188.67422500000001</c:v>
                </c:pt>
                <c:pt idx="2649">
                  <c:v>-51.061225999999998</c:v>
                </c:pt>
                <c:pt idx="2650">
                  <c:v>-230.407715</c:v>
                </c:pt>
                <c:pt idx="2651">
                  <c:v>-125.881721</c:v>
                </c:pt>
                <c:pt idx="2652">
                  <c:v>-181.63369800000001</c:v>
                </c:pt>
                <c:pt idx="2653">
                  <c:v>-157.51791399999999</c:v>
                </c:pt>
                <c:pt idx="2654">
                  <c:v>-106.075821</c:v>
                </c:pt>
                <c:pt idx="2655">
                  <c:v>-77.886313999999999</c:v>
                </c:pt>
                <c:pt idx="2656">
                  <c:v>-211.77204900000001</c:v>
                </c:pt>
                <c:pt idx="2657">
                  <c:v>-227.162598</c:v>
                </c:pt>
                <c:pt idx="2658">
                  <c:v>-249.60247799999999</c:v>
                </c:pt>
                <c:pt idx="2659">
                  <c:v>-180.67707799999999</c:v>
                </c:pt>
                <c:pt idx="2660">
                  <c:v>-130.330826</c:v>
                </c:pt>
                <c:pt idx="2661">
                  <c:v>-139.577698</c:v>
                </c:pt>
                <c:pt idx="2662">
                  <c:v>-164.06312600000001</c:v>
                </c:pt>
                <c:pt idx="2663">
                  <c:v>-191.80140700000001</c:v>
                </c:pt>
                <c:pt idx="2664">
                  <c:v>-45.970180999999997</c:v>
                </c:pt>
                <c:pt idx="2665">
                  <c:v>-153.44636499999999</c:v>
                </c:pt>
                <c:pt idx="2666">
                  <c:v>-226.96066300000001</c:v>
                </c:pt>
                <c:pt idx="2667">
                  <c:v>-301.33017000000001</c:v>
                </c:pt>
                <c:pt idx="2668">
                  <c:v>-256.503174</c:v>
                </c:pt>
                <c:pt idx="2669">
                  <c:v>-187.15074200000001</c:v>
                </c:pt>
                <c:pt idx="2670">
                  <c:v>-102.509224</c:v>
                </c:pt>
                <c:pt idx="2671">
                  <c:v>-219.669037</c:v>
                </c:pt>
                <c:pt idx="2672">
                  <c:v>-239.99046300000001</c:v>
                </c:pt>
                <c:pt idx="2673">
                  <c:v>-203.772018</c:v>
                </c:pt>
                <c:pt idx="2674">
                  <c:v>-120.83004800000001</c:v>
                </c:pt>
                <c:pt idx="2675">
                  <c:v>-184.47538800000001</c:v>
                </c:pt>
                <c:pt idx="2676">
                  <c:v>-203.50914</c:v>
                </c:pt>
                <c:pt idx="2677">
                  <c:v>-163.67323300000001</c:v>
                </c:pt>
                <c:pt idx="2678">
                  <c:v>-275.36605800000001</c:v>
                </c:pt>
                <c:pt idx="2679">
                  <c:v>-88.596260000000001</c:v>
                </c:pt>
                <c:pt idx="2680">
                  <c:v>-26.058129999999998</c:v>
                </c:pt>
                <c:pt idx="2681">
                  <c:v>-82.594971000000001</c:v>
                </c:pt>
                <c:pt idx="2682">
                  <c:v>-202.74458300000001</c:v>
                </c:pt>
                <c:pt idx="2683">
                  <c:v>-59.616421000000003</c:v>
                </c:pt>
                <c:pt idx="2684">
                  <c:v>-42.275886999999997</c:v>
                </c:pt>
                <c:pt idx="2685">
                  <c:v>-17.080729999999999</c:v>
                </c:pt>
                <c:pt idx="2686">
                  <c:v>-117.49586499999999</c:v>
                </c:pt>
                <c:pt idx="2687">
                  <c:v>-59.263930999999999</c:v>
                </c:pt>
                <c:pt idx="2688">
                  <c:v>-99.464363000000006</c:v>
                </c:pt>
                <c:pt idx="2689">
                  <c:v>-147.45907600000001</c:v>
                </c:pt>
                <c:pt idx="2690">
                  <c:v>-67.428016999999997</c:v>
                </c:pt>
                <c:pt idx="2691">
                  <c:v>-133.61956799999999</c:v>
                </c:pt>
                <c:pt idx="2692">
                  <c:v>-172.139206</c:v>
                </c:pt>
                <c:pt idx="2693">
                  <c:v>-139.21005199999999</c:v>
                </c:pt>
                <c:pt idx="2694">
                  <c:v>-170.594482</c:v>
                </c:pt>
                <c:pt idx="2695">
                  <c:v>-110.989662</c:v>
                </c:pt>
                <c:pt idx="2696">
                  <c:v>-209.926331</c:v>
                </c:pt>
                <c:pt idx="2697">
                  <c:v>-197.897614</c:v>
                </c:pt>
                <c:pt idx="2698">
                  <c:v>-152.97598300000001</c:v>
                </c:pt>
                <c:pt idx="2699">
                  <c:v>-214.32226600000001</c:v>
                </c:pt>
                <c:pt idx="2700">
                  <c:v>-268.11975100000001</c:v>
                </c:pt>
                <c:pt idx="2701">
                  <c:v>-236.89115899999999</c:v>
                </c:pt>
                <c:pt idx="2702">
                  <c:v>-261.40005500000001</c:v>
                </c:pt>
                <c:pt idx="2703">
                  <c:v>-216.799194</c:v>
                </c:pt>
                <c:pt idx="2704">
                  <c:v>-135.87290999999999</c:v>
                </c:pt>
                <c:pt idx="2705">
                  <c:v>-125.88761100000001</c:v>
                </c:pt>
                <c:pt idx="2706">
                  <c:v>-196.51933299999999</c:v>
                </c:pt>
                <c:pt idx="2707">
                  <c:v>-138.07801799999999</c:v>
                </c:pt>
                <c:pt idx="2708">
                  <c:v>-155.717331</c:v>
                </c:pt>
                <c:pt idx="2709">
                  <c:v>-184.33273299999999</c:v>
                </c:pt>
                <c:pt idx="2710">
                  <c:v>-154.06462099999999</c:v>
                </c:pt>
                <c:pt idx="2711">
                  <c:v>-189.02221700000001</c:v>
                </c:pt>
                <c:pt idx="2712">
                  <c:v>-230.805206</c:v>
                </c:pt>
                <c:pt idx="2713">
                  <c:v>-118.744072</c:v>
                </c:pt>
                <c:pt idx="2714">
                  <c:v>-133.67394999999999</c:v>
                </c:pt>
                <c:pt idx="2715">
                  <c:v>-197.59419299999999</c:v>
                </c:pt>
                <c:pt idx="2716">
                  <c:v>-296.19912699999998</c:v>
                </c:pt>
                <c:pt idx="2717">
                  <c:v>-238.14012099999999</c:v>
                </c:pt>
                <c:pt idx="2718">
                  <c:v>-53.204414</c:v>
                </c:pt>
                <c:pt idx="2719">
                  <c:v>-86.064812000000003</c:v>
                </c:pt>
                <c:pt idx="2720">
                  <c:v>-175.453079</c:v>
                </c:pt>
                <c:pt idx="2721">
                  <c:v>-169.155258</c:v>
                </c:pt>
                <c:pt idx="2722">
                  <c:v>-282.44747899999999</c:v>
                </c:pt>
                <c:pt idx="2723">
                  <c:v>-222.636124</c:v>
                </c:pt>
                <c:pt idx="2724">
                  <c:v>-163.77993799999999</c:v>
                </c:pt>
                <c:pt idx="2725">
                  <c:v>-146.421539</c:v>
                </c:pt>
                <c:pt idx="2726">
                  <c:v>-19.227143999999999</c:v>
                </c:pt>
                <c:pt idx="2727">
                  <c:v>-155.59364299999999</c:v>
                </c:pt>
                <c:pt idx="2728">
                  <c:v>-10.578581</c:v>
                </c:pt>
                <c:pt idx="2729">
                  <c:v>-124.69272599999999</c:v>
                </c:pt>
                <c:pt idx="2730">
                  <c:v>-104.40141300000001</c:v>
                </c:pt>
                <c:pt idx="2731">
                  <c:v>-100.764717</c:v>
                </c:pt>
                <c:pt idx="2732">
                  <c:v>-210.31492600000001</c:v>
                </c:pt>
                <c:pt idx="2733">
                  <c:v>-208.39485199999999</c:v>
                </c:pt>
                <c:pt idx="2734">
                  <c:v>-222.747635</c:v>
                </c:pt>
                <c:pt idx="2735">
                  <c:v>-105.80135300000001</c:v>
                </c:pt>
                <c:pt idx="2736">
                  <c:v>-127.298828</c:v>
                </c:pt>
                <c:pt idx="2737">
                  <c:v>-167.72396900000001</c:v>
                </c:pt>
                <c:pt idx="2738">
                  <c:v>-53.842834000000003</c:v>
                </c:pt>
                <c:pt idx="2739">
                  <c:v>-198.133408</c:v>
                </c:pt>
                <c:pt idx="2740">
                  <c:v>-115.813492</c:v>
                </c:pt>
                <c:pt idx="2741">
                  <c:v>-172.738922</c:v>
                </c:pt>
                <c:pt idx="2742">
                  <c:v>-137.241928</c:v>
                </c:pt>
                <c:pt idx="2743">
                  <c:v>-140.73104900000001</c:v>
                </c:pt>
                <c:pt idx="2744">
                  <c:v>-68.021895999999998</c:v>
                </c:pt>
                <c:pt idx="2745">
                  <c:v>-227.899933</c:v>
                </c:pt>
                <c:pt idx="2746">
                  <c:v>-241.90205399999999</c:v>
                </c:pt>
                <c:pt idx="2747">
                  <c:v>-157.02769499999999</c:v>
                </c:pt>
                <c:pt idx="2748">
                  <c:v>-132.000092</c:v>
                </c:pt>
                <c:pt idx="2749">
                  <c:v>-238.73616000000001</c:v>
                </c:pt>
                <c:pt idx="2750">
                  <c:v>-214.16686999999999</c:v>
                </c:pt>
                <c:pt idx="2751">
                  <c:v>-148.300873</c:v>
                </c:pt>
                <c:pt idx="2752">
                  <c:v>-73.044678000000005</c:v>
                </c:pt>
                <c:pt idx="2753">
                  <c:v>-87.577704999999995</c:v>
                </c:pt>
                <c:pt idx="2754">
                  <c:v>-108.225494</c:v>
                </c:pt>
                <c:pt idx="2755">
                  <c:v>-171.151062</c:v>
                </c:pt>
                <c:pt idx="2756">
                  <c:v>-101.24670399999999</c:v>
                </c:pt>
                <c:pt idx="2757">
                  <c:v>-64.405158999999998</c:v>
                </c:pt>
                <c:pt idx="2758">
                  <c:v>-199.816498</c:v>
                </c:pt>
                <c:pt idx="2759">
                  <c:v>-301.335419</c:v>
                </c:pt>
                <c:pt idx="2760">
                  <c:v>-119.04085499999999</c:v>
                </c:pt>
                <c:pt idx="2761">
                  <c:v>-228.267563</c:v>
                </c:pt>
                <c:pt idx="2762">
                  <c:v>-196.41160600000001</c:v>
                </c:pt>
                <c:pt idx="2763">
                  <c:v>-280.61642499999999</c:v>
                </c:pt>
                <c:pt idx="2764">
                  <c:v>-226.539749</c:v>
                </c:pt>
                <c:pt idx="2765">
                  <c:v>-125.92338599999999</c:v>
                </c:pt>
                <c:pt idx="2766">
                  <c:v>-221.870285</c:v>
                </c:pt>
                <c:pt idx="2767">
                  <c:v>-138.592468</c:v>
                </c:pt>
                <c:pt idx="2768">
                  <c:v>-99.983513000000002</c:v>
                </c:pt>
                <c:pt idx="2769">
                  <c:v>-35.306305000000002</c:v>
                </c:pt>
                <c:pt idx="2770">
                  <c:v>-53.847701999999998</c:v>
                </c:pt>
                <c:pt idx="2771">
                  <c:v>-248.66506999999999</c:v>
                </c:pt>
                <c:pt idx="2772">
                  <c:v>-291.14276100000001</c:v>
                </c:pt>
                <c:pt idx="2773">
                  <c:v>-87.827690000000004</c:v>
                </c:pt>
                <c:pt idx="2774">
                  <c:v>-175.911057</c:v>
                </c:pt>
                <c:pt idx="2775">
                  <c:v>-280.438019</c:v>
                </c:pt>
                <c:pt idx="2776">
                  <c:v>-247.714935</c:v>
                </c:pt>
                <c:pt idx="2777">
                  <c:v>-63.722168000000003</c:v>
                </c:pt>
                <c:pt idx="2778">
                  <c:v>-209.364273</c:v>
                </c:pt>
                <c:pt idx="2779">
                  <c:v>-239.256271</c:v>
                </c:pt>
                <c:pt idx="2780">
                  <c:v>-150.797256</c:v>
                </c:pt>
                <c:pt idx="2781">
                  <c:v>-123.96766700000001</c:v>
                </c:pt>
                <c:pt idx="2782">
                  <c:v>-176.357742</c:v>
                </c:pt>
                <c:pt idx="2783">
                  <c:v>-178.09671</c:v>
                </c:pt>
                <c:pt idx="2784">
                  <c:v>-88.221442999999994</c:v>
                </c:pt>
                <c:pt idx="2785">
                  <c:v>-104.193832</c:v>
                </c:pt>
                <c:pt idx="2786">
                  <c:v>-297.289581</c:v>
                </c:pt>
                <c:pt idx="2787">
                  <c:v>-198.13484199999999</c:v>
                </c:pt>
                <c:pt idx="2788">
                  <c:v>-143.91554300000001</c:v>
                </c:pt>
                <c:pt idx="2789">
                  <c:v>-138.048553</c:v>
                </c:pt>
                <c:pt idx="2790">
                  <c:v>-158.12918099999999</c:v>
                </c:pt>
                <c:pt idx="2791">
                  <c:v>-322.24710099999999</c:v>
                </c:pt>
                <c:pt idx="2792">
                  <c:v>-271.40673800000002</c:v>
                </c:pt>
                <c:pt idx="2793">
                  <c:v>-80.956717999999995</c:v>
                </c:pt>
                <c:pt idx="2794">
                  <c:v>-238.79594399999999</c:v>
                </c:pt>
                <c:pt idx="2795">
                  <c:v>-131.72932399999999</c:v>
                </c:pt>
                <c:pt idx="2796">
                  <c:v>-200.749222</c:v>
                </c:pt>
                <c:pt idx="2797">
                  <c:v>-238.975403</c:v>
                </c:pt>
                <c:pt idx="2798">
                  <c:v>-143.71028100000001</c:v>
                </c:pt>
                <c:pt idx="2799">
                  <c:v>17.905432000000001</c:v>
                </c:pt>
                <c:pt idx="2800">
                  <c:v>-156.268936</c:v>
                </c:pt>
                <c:pt idx="2801">
                  <c:v>-221.10938999999999</c:v>
                </c:pt>
                <c:pt idx="2802">
                  <c:v>-142.20188899999999</c:v>
                </c:pt>
                <c:pt idx="2803">
                  <c:v>-210.38542200000001</c:v>
                </c:pt>
                <c:pt idx="2804">
                  <c:v>-112.74709300000001</c:v>
                </c:pt>
                <c:pt idx="2805">
                  <c:v>-111.369789</c:v>
                </c:pt>
                <c:pt idx="2806">
                  <c:v>-184.045761</c:v>
                </c:pt>
                <c:pt idx="2807">
                  <c:v>-244.57003800000001</c:v>
                </c:pt>
                <c:pt idx="2808">
                  <c:v>-219.79399100000001</c:v>
                </c:pt>
                <c:pt idx="2809">
                  <c:v>-97.529724000000002</c:v>
                </c:pt>
                <c:pt idx="2810">
                  <c:v>-158.95188899999999</c:v>
                </c:pt>
                <c:pt idx="2811">
                  <c:v>-130.749191</c:v>
                </c:pt>
                <c:pt idx="2812">
                  <c:v>-209.91502399999999</c:v>
                </c:pt>
                <c:pt idx="2813">
                  <c:v>-93.221405000000004</c:v>
                </c:pt>
                <c:pt idx="2814">
                  <c:v>-147.33050499999999</c:v>
                </c:pt>
                <c:pt idx="2815">
                  <c:v>-177.369598</c:v>
                </c:pt>
                <c:pt idx="2816">
                  <c:v>-39.327266999999999</c:v>
                </c:pt>
                <c:pt idx="2817">
                  <c:v>-144.81665000000001</c:v>
                </c:pt>
                <c:pt idx="2818">
                  <c:v>-258.91247600000003</c:v>
                </c:pt>
                <c:pt idx="2819">
                  <c:v>-231.325287</c:v>
                </c:pt>
                <c:pt idx="2820">
                  <c:v>-154.16494800000001</c:v>
                </c:pt>
                <c:pt idx="2821">
                  <c:v>-123.794281</c:v>
                </c:pt>
                <c:pt idx="2822">
                  <c:v>-173.36694299999999</c:v>
                </c:pt>
                <c:pt idx="2823">
                  <c:v>-155.166122</c:v>
                </c:pt>
                <c:pt idx="2824">
                  <c:v>-125.92087600000001</c:v>
                </c:pt>
                <c:pt idx="2825">
                  <c:v>-341.930725</c:v>
                </c:pt>
                <c:pt idx="2826">
                  <c:v>-241.788239</c:v>
                </c:pt>
                <c:pt idx="2827">
                  <c:v>-350.99151599999999</c:v>
                </c:pt>
                <c:pt idx="2828">
                  <c:v>-147.02323899999999</c:v>
                </c:pt>
                <c:pt idx="2829">
                  <c:v>-132.79428100000001</c:v>
                </c:pt>
                <c:pt idx="2830">
                  <c:v>-56.052788</c:v>
                </c:pt>
                <c:pt idx="2831">
                  <c:v>20.147411000000002</c:v>
                </c:pt>
                <c:pt idx="2832">
                  <c:v>-112.641373</c:v>
                </c:pt>
                <c:pt idx="2833">
                  <c:v>-186.23201</c:v>
                </c:pt>
                <c:pt idx="2834">
                  <c:v>-30.843865999999998</c:v>
                </c:pt>
                <c:pt idx="2835">
                  <c:v>-135.68310500000001</c:v>
                </c:pt>
                <c:pt idx="2836">
                  <c:v>-205.421783</c:v>
                </c:pt>
                <c:pt idx="2837">
                  <c:v>-191.19087200000001</c:v>
                </c:pt>
                <c:pt idx="2838">
                  <c:v>-38.708945999999997</c:v>
                </c:pt>
                <c:pt idx="2839">
                  <c:v>-162.45105000000001</c:v>
                </c:pt>
                <c:pt idx="2840">
                  <c:v>-221.51205400000001</c:v>
                </c:pt>
                <c:pt idx="2841">
                  <c:v>-159.56352200000001</c:v>
                </c:pt>
                <c:pt idx="2842">
                  <c:v>-119.34693900000001</c:v>
                </c:pt>
                <c:pt idx="2843">
                  <c:v>-166.55311599999999</c:v>
                </c:pt>
                <c:pt idx="2844">
                  <c:v>-178.31684899999999</c:v>
                </c:pt>
                <c:pt idx="2845">
                  <c:v>-142.613373</c:v>
                </c:pt>
                <c:pt idx="2846">
                  <c:v>-242.400375</c:v>
                </c:pt>
                <c:pt idx="2847">
                  <c:v>-166.98693800000001</c:v>
                </c:pt>
                <c:pt idx="2848">
                  <c:v>-102.676422</c:v>
                </c:pt>
                <c:pt idx="2849">
                  <c:v>-187.075943</c:v>
                </c:pt>
                <c:pt idx="2850">
                  <c:v>-255.15205399999999</c:v>
                </c:pt>
                <c:pt idx="2851">
                  <c:v>-78.013015999999993</c:v>
                </c:pt>
                <c:pt idx="2852">
                  <c:v>-258.81741299999999</c:v>
                </c:pt>
                <c:pt idx="2853">
                  <c:v>-168.151779</c:v>
                </c:pt>
                <c:pt idx="2854">
                  <c:v>-175.462875</c:v>
                </c:pt>
                <c:pt idx="2855">
                  <c:v>-95.059814000000003</c:v>
                </c:pt>
                <c:pt idx="2856">
                  <c:v>-161.00556900000001</c:v>
                </c:pt>
                <c:pt idx="2857">
                  <c:v>-139.67974899999999</c:v>
                </c:pt>
                <c:pt idx="2858">
                  <c:v>-111.20605500000001</c:v>
                </c:pt>
                <c:pt idx="2859">
                  <c:v>-181.94338999999999</c:v>
                </c:pt>
                <c:pt idx="2860">
                  <c:v>-317.50711100000001</c:v>
                </c:pt>
                <c:pt idx="2861">
                  <c:v>-170.79020700000001</c:v>
                </c:pt>
                <c:pt idx="2862">
                  <c:v>-202.37626599999999</c:v>
                </c:pt>
                <c:pt idx="2863">
                  <c:v>-164.54960600000001</c:v>
                </c:pt>
                <c:pt idx="2864">
                  <c:v>-92.018799000000001</c:v>
                </c:pt>
                <c:pt idx="2865">
                  <c:v>-52.775008999999997</c:v>
                </c:pt>
                <c:pt idx="2866">
                  <c:v>-229.97671500000001</c:v>
                </c:pt>
                <c:pt idx="2867">
                  <c:v>-185.99163799999999</c:v>
                </c:pt>
                <c:pt idx="2868">
                  <c:v>-98.547332999999995</c:v>
                </c:pt>
                <c:pt idx="2869">
                  <c:v>-165.757248</c:v>
                </c:pt>
                <c:pt idx="2870">
                  <c:v>-294.07223499999998</c:v>
                </c:pt>
                <c:pt idx="2871">
                  <c:v>-215.50045800000001</c:v>
                </c:pt>
                <c:pt idx="2872">
                  <c:v>-231.47262599999999</c:v>
                </c:pt>
                <c:pt idx="2873">
                  <c:v>-231.60441599999999</c:v>
                </c:pt>
                <c:pt idx="2874">
                  <c:v>-185.91464199999999</c:v>
                </c:pt>
                <c:pt idx="2875">
                  <c:v>-150.24444600000001</c:v>
                </c:pt>
                <c:pt idx="2876">
                  <c:v>-213.24054000000001</c:v>
                </c:pt>
                <c:pt idx="2877">
                  <c:v>-201.29731799999999</c:v>
                </c:pt>
                <c:pt idx="2878">
                  <c:v>-156.483124</c:v>
                </c:pt>
                <c:pt idx="2879">
                  <c:v>-163.829849</c:v>
                </c:pt>
                <c:pt idx="2880">
                  <c:v>-219.06514000000001</c:v>
                </c:pt>
                <c:pt idx="2881">
                  <c:v>-149.738159</c:v>
                </c:pt>
                <c:pt idx="2882">
                  <c:v>-138.02658099999999</c:v>
                </c:pt>
                <c:pt idx="2883">
                  <c:v>-75.166709999999995</c:v>
                </c:pt>
                <c:pt idx="2884">
                  <c:v>-24.126871000000001</c:v>
                </c:pt>
                <c:pt idx="2885">
                  <c:v>-155.98996</c:v>
                </c:pt>
                <c:pt idx="2886">
                  <c:v>-192.01144400000001</c:v>
                </c:pt>
                <c:pt idx="2887">
                  <c:v>-225.22673</c:v>
                </c:pt>
                <c:pt idx="2888">
                  <c:v>-213.636505</c:v>
                </c:pt>
                <c:pt idx="2889">
                  <c:v>-311.00183099999998</c:v>
                </c:pt>
                <c:pt idx="2890">
                  <c:v>-101.24939000000001</c:v>
                </c:pt>
                <c:pt idx="2891">
                  <c:v>-136.12815900000001</c:v>
                </c:pt>
                <c:pt idx="2892">
                  <c:v>-149.53143299999999</c:v>
                </c:pt>
                <c:pt idx="2893">
                  <c:v>-241.83256499999999</c:v>
                </c:pt>
                <c:pt idx="2894">
                  <c:v>-179.77349899999999</c:v>
                </c:pt>
                <c:pt idx="2895">
                  <c:v>-237.958618</c:v>
                </c:pt>
                <c:pt idx="2896">
                  <c:v>-133.95735199999999</c:v>
                </c:pt>
                <c:pt idx="2897">
                  <c:v>-98.374779000000004</c:v>
                </c:pt>
                <c:pt idx="2898">
                  <c:v>-24.403155999999999</c:v>
                </c:pt>
                <c:pt idx="2899">
                  <c:v>-119.25900300000001</c:v>
                </c:pt>
                <c:pt idx="2900">
                  <c:v>-138.07749899999999</c:v>
                </c:pt>
                <c:pt idx="2901">
                  <c:v>-215.586288</c:v>
                </c:pt>
                <c:pt idx="2902">
                  <c:v>-88.757568000000006</c:v>
                </c:pt>
                <c:pt idx="2903">
                  <c:v>-164.79946899999999</c:v>
                </c:pt>
                <c:pt idx="2904">
                  <c:v>-167.07858300000001</c:v>
                </c:pt>
                <c:pt idx="2905">
                  <c:v>-209.05560299999999</c:v>
                </c:pt>
                <c:pt idx="2906">
                  <c:v>-225.005188</c:v>
                </c:pt>
                <c:pt idx="2907">
                  <c:v>-296.60870399999999</c:v>
                </c:pt>
                <c:pt idx="2908">
                  <c:v>-272.44842499999999</c:v>
                </c:pt>
                <c:pt idx="2909">
                  <c:v>-266.62738000000002</c:v>
                </c:pt>
                <c:pt idx="2910">
                  <c:v>-85.100571000000002</c:v>
                </c:pt>
                <c:pt idx="2911">
                  <c:v>-209.47463999999999</c:v>
                </c:pt>
                <c:pt idx="2912">
                  <c:v>-149.97886700000001</c:v>
                </c:pt>
                <c:pt idx="2913">
                  <c:v>-150.64807099999999</c:v>
                </c:pt>
                <c:pt idx="2914">
                  <c:v>-300.352417</c:v>
                </c:pt>
                <c:pt idx="2915">
                  <c:v>-158.53282200000001</c:v>
                </c:pt>
                <c:pt idx="2916">
                  <c:v>-137.57019</c:v>
                </c:pt>
                <c:pt idx="2917">
                  <c:v>-269.86016799999999</c:v>
                </c:pt>
                <c:pt idx="2918">
                  <c:v>-147.823486</c:v>
                </c:pt>
                <c:pt idx="2919">
                  <c:v>-159.77787799999999</c:v>
                </c:pt>
                <c:pt idx="2920">
                  <c:v>-111.577118</c:v>
                </c:pt>
                <c:pt idx="2921">
                  <c:v>-175.93919399999999</c:v>
                </c:pt>
                <c:pt idx="2922">
                  <c:v>-227.00791899999999</c:v>
                </c:pt>
                <c:pt idx="2923">
                  <c:v>-117.384773</c:v>
                </c:pt>
                <c:pt idx="2924">
                  <c:v>-253.21667500000001</c:v>
                </c:pt>
                <c:pt idx="2925">
                  <c:v>-236.77148399999999</c:v>
                </c:pt>
                <c:pt idx="2926">
                  <c:v>-178.559921</c:v>
                </c:pt>
                <c:pt idx="2927">
                  <c:v>-135.898087</c:v>
                </c:pt>
                <c:pt idx="2928">
                  <c:v>-92.360298</c:v>
                </c:pt>
                <c:pt idx="2929">
                  <c:v>-201.06036399999999</c:v>
                </c:pt>
                <c:pt idx="2930">
                  <c:v>-145.05221599999999</c:v>
                </c:pt>
                <c:pt idx="2931">
                  <c:v>-140.09144599999999</c:v>
                </c:pt>
                <c:pt idx="2932">
                  <c:v>-82.341498999999999</c:v>
                </c:pt>
                <c:pt idx="2933">
                  <c:v>-173.360443</c:v>
                </c:pt>
                <c:pt idx="2934">
                  <c:v>-85.062820000000002</c:v>
                </c:pt>
                <c:pt idx="2935">
                  <c:v>-182.88865699999999</c:v>
                </c:pt>
                <c:pt idx="2936">
                  <c:v>-102.724152</c:v>
                </c:pt>
                <c:pt idx="2937">
                  <c:v>-128.470947</c:v>
                </c:pt>
                <c:pt idx="2938">
                  <c:v>-52.294314999999997</c:v>
                </c:pt>
                <c:pt idx="2939">
                  <c:v>-52.517273000000003</c:v>
                </c:pt>
                <c:pt idx="2940">
                  <c:v>-201.41160600000001</c:v>
                </c:pt>
                <c:pt idx="2941">
                  <c:v>-113.868118</c:v>
                </c:pt>
                <c:pt idx="2942">
                  <c:v>-241.16476399999999</c:v>
                </c:pt>
                <c:pt idx="2943">
                  <c:v>-153.305115</c:v>
                </c:pt>
                <c:pt idx="2944">
                  <c:v>-70.014610000000005</c:v>
                </c:pt>
                <c:pt idx="2945">
                  <c:v>-46.163894999999997</c:v>
                </c:pt>
                <c:pt idx="2946">
                  <c:v>-125.279068</c:v>
                </c:pt>
                <c:pt idx="2947">
                  <c:v>-102.175102</c:v>
                </c:pt>
                <c:pt idx="2948">
                  <c:v>-190.60441599999999</c:v>
                </c:pt>
                <c:pt idx="2949">
                  <c:v>-85.383635999999996</c:v>
                </c:pt>
                <c:pt idx="2950">
                  <c:v>-54.510914</c:v>
                </c:pt>
                <c:pt idx="2951">
                  <c:v>-201.67640700000001</c:v>
                </c:pt>
                <c:pt idx="2952">
                  <c:v>-87.760741999999993</c:v>
                </c:pt>
                <c:pt idx="2953">
                  <c:v>-210.24401900000001</c:v>
                </c:pt>
                <c:pt idx="2954">
                  <c:v>-301.38275099999998</c:v>
                </c:pt>
                <c:pt idx="2955">
                  <c:v>-208.73391699999999</c:v>
                </c:pt>
                <c:pt idx="2956">
                  <c:v>-281.56957999999997</c:v>
                </c:pt>
                <c:pt idx="2957">
                  <c:v>-252.30748</c:v>
                </c:pt>
                <c:pt idx="2958">
                  <c:v>-176.472397</c:v>
                </c:pt>
                <c:pt idx="2959">
                  <c:v>-111.413765</c:v>
                </c:pt>
                <c:pt idx="2960">
                  <c:v>-50.948245999999997</c:v>
                </c:pt>
                <c:pt idx="2961">
                  <c:v>-89.213004999999995</c:v>
                </c:pt>
                <c:pt idx="2962">
                  <c:v>-209.55244400000001</c:v>
                </c:pt>
                <c:pt idx="2963">
                  <c:v>-257.94967700000001</c:v>
                </c:pt>
                <c:pt idx="2964">
                  <c:v>-271.602081</c:v>
                </c:pt>
                <c:pt idx="2965">
                  <c:v>-126.338303</c:v>
                </c:pt>
                <c:pt idx="2966">
                  <c:v>-155.23855599999999</c:v>
                </c:pt>
                <c:pt idx="2967">
                  <c:v>-82.608345</c:v>
                </c:pt>
                <c:pt idx="2968">
                  <c:v>-137.90489199999999</c:v>
                </c:pt>
                <c:pt idx="2969">
                  <c:v>-151.94688400000001</c:v>
                </c:pt>
                <c:pt idx="2970">
                  <c:v>-90.946190000000001</c:v>
                </c:pt>
                <c:pt idx="2971">
                  <c:v>-207.228622</c:v>
                </c:pt>
                <c:pt idx="2972">
                  <c:v>-215.79394500000001</c:v>
                </c:pt>
                <c:pt idx="2973">
                  <c:v>-260.92706299999998</c:v>
                </c:pt>
                <c:pt idx="2974">
                  <c:v>-167.83381700000001</c:v>
                </c:pt>
                <c:pt idx="2975">
                  <c:v>-221.84660299999999</c:v>
                </c:pt>
                <c:pt idx="2976">
                  <c:v>-143.330994</c:v>
                </c:pt>
                <c:pt idx="2977">
                  <c:v>-179.16175799999999</c:v>
                </c:pt>
                <c:pt idx="2978">
                  <c:v>-200.43753100000001</c:v>
                </c:pt>
                <c:pt idx="2979">
                  <c:v>-140.850616</c:v>
                </c:pt>
                <c:pt idx="2980">
                  <c:v>-98.352958999999998</c:v>
                </c:pt>
                <c:pt idx="2981">
                  <c:v>-47.462097</c:v>
                </c:pt>
                <c:pt idx="2982">
                  <c:v>-161.64102199999999</c:v>
                </c:pt>
                <c:pt idx="2983">
                  <c:v>-98.858367999999999</c:v>
                </c:pt>
                <c:pt idx="2984">
                  <c:v>-137.45249899999999</c:v>
                </c:pt>
                <c:pt idx="2985">
                  <c:v>-206.17775</c:v>
                </c:pt>
                <c:pt idx="2986">
                  <c:v>-272.54861499999998</c:v>
                </c:pt>
                <c:pt idx="2987">
                  <c:v>-170.06935100000001</c:v>
                </c:pt>
                <c:pt idx="2988">
                  <c:v>-233.03507999999999</c:v>
                </c:pt>
                <c:pt idx="2989">
                  <c:v>-18.137212999999999</c:v>
                </c:pt>
                <c:pt idx="2990">
                  <c:v>-187.081039</c:v>
                </c:pt>
                <c:pt idx="2991">
                  <c:v>-228.442825</c:v>
                </c:pt>
                <c:pt idx="2992">
                  <c:v>-188.972443</c:v>
                </c:pt>
                <c:pt idx="2993">
                  <c:v>-211.46485899999999</c:v>
                </c:pt>
                <c:pt idx="2994">
                  <c:v>-182.97427400000001</c:v>
                </c:pt>
                <c:pt idx="2995">
                  <c:v>-202.46521000000001</c:v>
                </c:pt>
                <c:pt idx="2996">
                  <c:v>-212.67610199999999</c:v>
                </c:pt>
                <c:pt idx="2997">
                  <c:v>-239.17932099999999</c:v>
                </c:pt>
                <c:pt idx="2998">
                  <c:v>-200.35690299999999</c:v>
                </c:pt>
                <c:pt idx="2999">
                  <c:v>-256.76812699999999</c:v>
                </c:pt>
                <c:pt idx="3000">
                  <c:v>-109.02675600000001</c:v>
                </c:pt>
                <c:pt idx="3001">
                  <c:v>-51.261302999999998</c:v>
                </c:pt>
                <c:pt idx="3002">
                  <c:v>-162.54357899999999</c:v>
                </c:pt>
                <c:pt idx="3003">
                  <c:v>-197.11979700000001</c:v>
                </c:pt>
                <c:pt idx="3004">
                  <c:v>-29.722137</c:v>
                </c:pt>
                <c:pt idx="3005">
                  <c:v>-153.99597199999999</c:v>
                </c:pt>
                <c:pt idx="3006">
                  <c:v>-120.071091</c:v>
                </c:pt>
                <c:pt idx="3007">
                  <c:v>-258.50732399999998</c:v>
                </c:pt>
                <c:pt idx="3008">
                  <c:v>-118.82751500000001</c:v>
                </c:pt>
                <c:pt idx="3009">
                  <c:v>-104.158142</c:v>
                </c:pt>
                <c:pt idx="3010">
                  <c:v>-247.490387</c:v>
                </c:pt>
                <c:pt idx="3011">
                  <c:v>-132.36390700000001</c:v>
                </c:pt>
                <c:pt idx="3012">
                  <c:v>-83.038230999999996</c:v>
                </c:pt>
                <c:pt idx="3013">
                  <c:v>-23.727920999999998</c:v>
                </c:pt>
                <c:pt idx="3014">
                  <c:v>-144.306488</c:v>
                </c:pt>
                <c:pt idx="3015">
                  <c:v>-141.58538799999999</c:v>
                </c:pt>
                <c:pt idx="3016">
                  <c:v>-75.282004999999998</c:v>
                </c:pt>
                <c:pt idx="3017">
                  <c:v>-63.957794</c:v>
                </c:pt>
                <c:pt idx="3018">
                  <c:v>-173.99302700000001</c:v>
                </c:pt>
                <c:pt idx="3019">
                  <c:v>-239.749313</c:v>
                </c:pt>
                <c:pt idx="3020">
                  <c:v>-189.67733799999999</c:v>
                </c:pt>
                <c:pt idx="3021">
                  <c:v>-234.60711699999999</c:v>
                </c:pt>
                <c:pt idx="3022">
                  <c:v>-180.948868</c:v>
                </c:pt>
                <c:pt idx="3023">
                  <c:v>-209.930252</c:v>
                </c:pt>
                <c:pt idx="3024">
                  <c:v>-98.895172000000002</c:v>
                </c:pt>
                <c:pt idx="3025">
                  <c:v>-124.681808</c:v>
                </c:pt>
                <c:pt idx="3026">
                  <c:v>-58.659728999999999</c:v>
                </c:pt>
                <c:pt idx="3027">
                  <c:v>-220.21675099999999</c:v>
                </c:pt>
                <c:pt idx="3028">
                  <c:v>-158.00885</c:v>
                </c:pt>
                <c:pt idx="3029">
                  <c:v>-194.82664500000001</c:v>
                </c:pt>
                <c:pt idx="3030">
                  <c:v>-183.826965</c:v>
                </c:pt>
                <c:pt idx="3031">
                  <c:v>-125.812286</c:v>
                </c:pt>
                <c:pt idx="3032">
                  <c:v>-206.28005999999999</c:v>
                </c:pt>
                <c:pt idx="3033">
                  <c:v>-217.547989</c:v>
                </c:pt>
                <c:pt idx="3034">
                  <c:v>-286.04251099999999</c:v>
                </c:pt>
                <c:pt idx="3035">
                  <c:v>-199.00610399999999</c:v>
                </c:pt>
                <c:pt idx="3036">
                  <c:v>-166.37348900000001</c:v>
                </c:pt>
                <c:pt idx="3037">
                  <c:v>-175.04420500000001</c:v>
                </c:pt>
                <c:pt idx="3038">
                  <c:v>-165.62725800000001</c:v>
                </c:pt>
                <c:pt idx="3039">
                  <c:v>-202.76675399999999</c:v>
                </c:pt>
                <c:pt idx="3040">
                  <c:v>-217.476181</c:v>
                </c:pt>
                <c:pt idx="3041">
                  <c:v>-142.88736</c:v>
                </c:pt>
                <c:pt idx="3042">
                  <c:v>-170.992615</c:v>
                </c:pt>
                <c:pt idx="3043">
                  <c:v>-158.59883099999999</c:v>
                </c:pt>
                <c:pt idx="3044">
                  <c:v>-95.446708999999998</c:v>
                </c:pt>
                <c:pt idx="3045">
                  <c:v>-250.240341</c:v>
                </c:pt>
                <c:pt idx="3046">
                  <c:v>-184.28654499999999</c:v>
                </c:pt>
                <c:pt idx="3047">
                  <c:v>-139.42210399999999</c:v>
                </c:pt>
                <c:pt idx="3048">
                  <c:v>-158.35157799999999</c:v>
                </c:pt>
                <c:pt idx="3049">
                  <c:v>-248.63258400000001</c:v>
                </c:pt>
                <c:pt idx="3050">
                  <c:v>-184.93048099999999</c:v>
                </c:pt>
                <c:pt idx="3051">
                  <c:v>-176.538376</c:v>
                </c:pt>
                <c:pt idx="3052">
                  <c:v>-131.23431400000001</c:v>
                </c:pt>
                <c:pt idx="3053">
                  <c:v>-179.530731</c:v>
                </c:pt>
                <c:pt idx="3054">
                  <c:v>-55.482039999999998</c:v>
                </c:pt>
                <c:pt idx="3055">
                  <c:v>-101.52527600000001</c:v>
                </c:pt>
                <c:pt idx="3056">
                  <c:v>-89.765106000000003</c:v>
                </c:pt>
                <c:pt idx="3057">
                  <c:v>-247.944717</c:v>
                </c:pt>
                <c:pt idx="3058">
                  <c:v>-226.68457000000001</c:v>
                </c:pt>
                <c:pt idx="3059">
                  <c:v>-237.75299100000001</c:v>
                </c:pt>
                <c:pt idx="3060">
                  <c:v>-152.38488799999999</c:v>
                </c:pt>
                <c:pt idx="3061">
                  <c:v>-87.366530999999995</c:v>
                </c:pt>
                <c:pt idx="3062">
                  <c:v>-141.11938499999999</c:v>
                </c:pt>
                <c:pt idx="3063">
                  <c:v>-217.28523300000001</c:v>
                </c:pt>
                <c:pt idx="3064">
                  <c:v>-208.23594700000001</c:v>
                </c:pt>
                <c:pt idx="3065">
                  <c:v>-204.721756</c:v>
                </c:pt>
                <c:pt idx="3066">
                  <c:v>-210.864777</c:v>
                </c:pt>
                <c:pt idx="3067">
                  <c:v>-262.91265900000002</c:v>
                </c:pt>
                <c:pt idx="3068">
                  <c:v>-238.03334000000001</c:v>
                </c:pt>
                <c:pt idx="3069">
                  <c:v>-217.54583700000001</c:v>
                </c:pt>
                <c:pt idx="3070">
                  <c:v>-226.819107</c:v>
                </c:pt>
                <c:pt idx="3071">
                  <c:v>-121.753319</c:v>
                </c:pt>
                <c:pt idx="3072">
                  <c:v>-29.186947</c:v>
                </c:pt>
                <c:pt idx="3073">
                  <c:v>-68.606292999999994</c:v>
                </c:pt>
                <c:pt idx="3074">
                  <c:v>-182.68974299999999</c:v>
                </c:pt>
                <c:pt idx="3075">
                  <c:v>-69.447265999999999</c:v>
                </c:pt>
                <c:pt idx="3076">
                  <c:v>-194.88942</c:v>
                </c:pt>
                <c:pt idx="3077">
                  <c:v>-152.92077599999999</c:v>
                </c:pt>
                <c:pt idx="3078">
                  <c:v>-138.73757900000001</c:v>
                </c:pt>
                <c:pt idx="3079">
                  <c:v>-197.64683500000001</c:v>
                </c:pt>
                <c:pt idx="3080">
                  <c:v>-121.970428</c:v>
                </c:pt>
                <c:pt idx="3081">
                  <c:v>-101.596474</c:v>
                </c:pt>
                <c:pt idx="3082">
                  <c:v>-69.946724000000003</c:v>
                </c:pt>
                <c:pt idx="3083">
                  <c:v>-175.76460299999999</c:v>
                </c:pt>
                <c:pt idx="3084">
                  <c:v>-277.22811899999999</c:v>
                </c:pt>
                <c:pt idx="3085">
                  <c:v>-143.89408900000001</c:v>
                </c:pt>
                <c:pt idx="3086">
                  <c:v>-165.194366</c:v>
                </c:pt>
                <c:pt idx="3087">
                  <c:v>-154.90014600000001</c:v>
                </c:pt>
                <c:pt idx="3088">
                  <c:v>-250.83853099999999</c:v>
                </c:pt>
                <c:pt idx="3089">
                  <c:v>-213.824432</c:v>
                </c:pt>
                <c:pt idx="3090">
                  <c:v>-201.14151000000001</c:v>
                </c:pt>
                <c:pt idx="3091">
                  <c:v>-152.49288899999999</c:v>
                </c:pt>
                <c:pt idx="3092">
                  <c:v>-132.351868</c:v>
                </c:pt>
                <c:pt idx="3093">
                  <c:v>-43.383904000000001</c:v>
                </c:pt>
                <c:pt idx="3094">
                  <c:v>-115.604996</c:v>
                </c:pt>
                <c:pt idx="3095">
                  <c:v>-93.203247000000005</c:v>
                </c:pt>
                <c:pt idx="3096">
                  <c:v>-117.256477</c:v>
                </c:pt>
                <c:pt idx="3097">
                  <c:v>-118.804901</c:v>
                </c:pt>
                <c:pt idx="3098">
                  <c:v>-111.780869</c:v>
                </c:pt>
                <c:pt idx="3099">
                  <c:v>-126.025688</c:v>
                </c:pt>
                <c:pt idx="3100">
                  <c:v>-118.55508399999999</c:v>
                </c:pt>
                <c:pt idx="3101">
                  <c:v>-220.295502</c:v>
                </c:pt>
                <c:pt idx="3102">
                  <c:v>-200.08706699999999</c:v>
                </c:pt>
                <c:pt idx="3103">
                  <c:v>-227.148315</c:v>
                </c:pt>
                <c:pt idx="3104">
                  <c:v>-182.48052999999999</c:v>
                </c:pt>
                <c:pt idx="3105">
                  <c:v>-213.70854199999999</c:v>
                </c:pt>
                <c:pt idx="3106">
                  <c:v>-202.32617200000001</c:v>
                </c:pt>
                <c:pt idx="3107">
                  <c:v>-156.29492200000001</c:v>
                </c:pt>
                <c:pt idx="3108">
                  <c:v>-224.096405</c:v>
                </c:pt>
                <c:pt idx="3109">
                  <c:v>-258.30801400000001</c:v>
                </c:pt>
                <c:pt idx="3110">
                  <c:v>-198.21868900000001</c:v>
                </c:pt>
                <c:pt idx="3111">
                  <c:v>-239.897751</c:v>
                </c:pt>
                <c:pt idx="3112">
                  <c:v>-178.75370799999999</c:v>
                </c:pt>
                <c:pt idx="3113">
                  <c:v>-208.22112999999999</c:v>
                </c:pt>
                <c:pt idx="3114">
                  <c:v>-152.39205899999999</c:v>
                </c:pt>
                <c:pt idx="3115">
                  <c:v>-132.72345000000001</c:v>
                </c:pt>
                <c:pt idx="3116">
                  <c:v>-159.34071399999999</c:v>
                </c:pt>
                <c:pt idx="3117">
                  <c:v>-149.147537</c:v>
                </c:pt>
                <c:pt idx="3118">
                  <c:v>-161.56668099999999</c:v>
                </c:pt>
                <c:pt idx="3119">
                  <c:v>-176.983597</c:v>
                </c:pt>
                <c:pt idx="3120">
                  <c:v>-208.995575</c:v>
                </c:pt>
                <c:pt idx="3121">
                  <c:v>-317.80020100000002</c:v>
                </c:pt>
                <c:pt idx="3122">
                  <c:v>-132.198837</c:v>
                </c:pt>
                <c:pt idx="3123">
                  <c:v>-162.53401199999999</c:v>
                </c:pt>
                <c:pt idx="3124">
                  <c:v>-163.73774700000001</c:v>
                </c:pt>
                <c:pt idx="3125">
                  <c:v>-189.83976699999999</c:v>
                </c:pt>
                <c:pt idx="3126">
                  <c:v>-25.804372999999998</c:v>
                </c:pt>
                <c:pt idx="3127">
                  <c:v>-189.06227100000001</c:v>
                </c:pt>
                <c:pt idx="3128">
                  <c:v>-228.659515</c:v>
                </c:pt>
                <c:pt idx="3129">
                  <c:v>-225.31776400000001</c:v>
                </c:pt>
                <c:pt idx="3130">
                  <c:v>-113.17330200000001</c:v>
                </c:pt>
                <c:pt idx="3131">
                  <c:v>-296.33300800000001</c:v>
                </c:pt>
                <c:pt idx="3132">
                  <c:v>-142.660538</c:v>
                </c:pt>
                <c:pt idx="3133">
                  <c:v>22.801012</c:v>
                </c:pt>
                <c:pt idx="3134">
                  <c:v>-190.70730599999999</c:v>
                </c:pt>
                <c:pt idx="3135">
                  <c:v>-135.883408</c:v>
                </c:pt>
                <c:pt idx="3136">
                  <c:v>-151.45396400000001</c:v>
                </c:pt>
                <c:pt idx="3137">
                  <c:v>-173.65588399999999</c:v>
                </c:pt>
                <c:pt idx="3138">
                  <c:v>-260.286316</c:v>
                </c:pt>
                <c:pt idx="3139">
                  <c:v>-203.93895000000001</c:v>
                </c:pt>
                <c:pt idx="3140">
                  <c:v>-173.303665</c:v>
                </c:pt>
                <c:pt idx="3141">
                  <c:v>-250.18405200000001</c:v>
                </c:pt>
                <c:pt idx="3142">
                  <c:v>-220.199951</c:v>
                </c:pt>
                <c:pt idx="3143">
                  <c:v>-235.91781599999999</c:v>
                </c:pt>
                <c:pt idx="3144">
                  <c:v>-106.927414</c:v>
                </c:pt>
                <c:pt idx="3145">
                  <c:v>-254.422516</c:v>
                </c:pt>
                <c:pt idx="3146">
                  <c:v>-158.046829</c:v>
                </c:pt>
                <c:pt idx="3147">
                  <c:v>-154.21942100000001</c:v>
                </c:pt>
                <c:pt idx="3148">
                  <c:v>-158.63664199999999</c:v>
                </c:pt>
                <c:pt idx="3149">
                  <c:v>-199.677322</c:v>
                </c:pt>
                <c:pt idx="3150">
                  <c:v>-296.74404900000002</c:v>
                </c:pt>
                <c:pt idx="3151">
                  <c:v>-158.50076300000001</c:v>
                </c:pt>
                <c:pt idx="3152">
                  <c:v>-36.210830999999999</c:v>
                </c:pt>
                <c:pt idx="3153">
                  <c:v>-126.53396600000001</c:v>
                </c:pt>
                <c:pt idx="3154">
                  <c:v>-65.916816999999995</c:v>
                </c:pt>
                <c:pt idx="3155">
                  <c:v>-141.04899599999999</c:v>
                </c:pt>
                <c:pt idx="3156">
                  <c:v>-123.820778</c:v>
                </c:pt>
                <c:pt idx="3157">
                  <c:v>-187.705536</c:v>
                </c:pt>
                <c:pt idx="3158">
                  <c:v>-180.632645</c:v>
                </c:pt>
                <c:pt idx="3159">
                  <c:v>-197.63339199999999</c:v>
                </c:pt>
                <c:pt idx="3160">
                  <c:v>-209.09716800000001</c:v>
                </c:pt>
                <c:pt idx="3161">
                  <c:v>-182.687027</c:v>
                </c:pt>
                <c:pt idx="3162">
                  <c:v>-54.265476</c:v>
                </c:pt>
                <c:pt idx="3163">
                  <c:v>0.43419400000000002</c:v>
                </c:pt>
                <c:pt idx="3164">
                  <c:v>-69.527786000000006</c:v>
                </c:pt>
                <c:pt idx="3165">
                  <c:v>-75.672034999999994</c:v>
                </c:pt>
                <c:pt idx="3166">
                  <c:v>-217.97378499999999</c:v>
                </c:pt>
                <c:pt idx="3167">
                  <c:v>-241.703339</c:v>
                </c:pt>
                <c:pt idx="3168">
                  <c:v>-226.833496</c:v>
                </c:pt>
                <c:pt idx="3169">
                  <c:v>-97.198302999999996</c:v>
                </c:pt>
                <c:pt idx="3170">
                  <c:v>-257.04544099999998</c:v>
                </c:pt>
                <c:pt idx="3171">
                  <c:v>-174.24452199999999</c:v>
                </c:pt>
                <c:pt idx="3172">
                  <c:v>-111.148674</c:v>
                </c:pt>
                <c:pt idx="3173">
                  <c:v>-45.888835999999998</c:v>
                </c:pt>
                <c:pt idx="3174">
                  <c:v>-188.54972799999999</c:v>
                </c:pt>
                <c:pt idx="3175">
                  <c:v>-80.017899</c:v>
                </c:pt>
                <c:pt idx="3176">
                  <c:v>-165.331512</c:v>
                </c:pt>
                <c:pt idx="3177">
                  <c:v>-116.482697</c:v>
                </c:pt>
                <c:pt idx="3178">
                  <c:v>-87.048935</c:v>
                </c:pt>
                <c:pt idx="3179">
                  <c:v>-100.583832</c:v>
                </c:pt>
                <c:pt idx="3180">
                  <c:v>-219.16229200000001</c:v>
                </c:pt>
                <c:pt idx="3181">
                  <c:v>-257.81478900000002</c:v>
                </c:pt>
                <c:pt idx="3182">
                  <c:v>-157.73284899999999</c:v>
                </c:pt>
                <c:pt idx="3183">
                  <c:v>-251.59574900000001</c:v>
                </c:pt>
                <c:pt idx="3184">
                  <c:v>-131.679047</c:v>
                </c:pt>
                <c:pt idx="3185">
                  <c:v>-254.28791799999999</c:v>
                </c:pt>
                <c:pt idx="3186">
                  <c:v>-137.32861299999999</c:v>
                </c:pt>
                <c:pt idx="3187">
                  <c:v>-7.1451630000000002</c:v>
                </c:pt>
                <c:pt idx="3188">
                  <c:v>-157.35493500000001</c:v>
                </c:pt>
                <c:pt idx="3189">
                  <c:v>-60.419696999999999</c:v>
                </c:pt>
                <c:pt idx="3190">
                  <c:v>-124.951576</c:v>
                </c:pt>
                <c:pt idx="3191">
                  <c:v>-193.19392400000001</c:v>
                </c:pt>
                <c:pt idx="3192">
                  <c:v>-103.58277099999999</c:v>
                </c:pt>
                <c:pt idx="3193">
                  <c:v>-154.92926</c:v>
                </c:pt>
                <c:pt idx="3194">
                  <c:v>-98.761604000000005</c:v>
                </c:pt>
                <c:pt idx="3195">
                  <c:v>-155.93611100000001</c:v>
                </c:pt>
                <c:pt idx="3196">
                  <c:v>-141.47616600000001</c:v>
                </c:pt>
                <c:pt idx="3197">
                  <c:v>-163.721878</c:v>
                </c:pt>
                <c:pt idx="3198">
                  <c:v>-195.72605899999999</c:v>
                </c:pt>
                <c:pt idx="3199">
                  <c:v>-133.534561</c:v>
                </c:pt>
                <c:pt idx="3200">
                  <c:v>-158.87188699999999</c:v>
                </c:pt>
                <c:pt idx="3201">
                  <c:v>-65.498092999999997</c:v>
                </c:pt>
                <c:pt idx="3202">
                  <c:v>-134.21049500000001</c:v>
                </c:pt>
                <c:pt idx="3203">
                  <c:v>-111.12556499999999</c:v>
                </c:pt>
                <c:pt idx="3204">
                  <c:v>-125.127274</c:v>
                </c:pt>
                <c:pt idx="3205">
                  <c:v>-111.264008</c:v>
                </c:pt>
                <c:pt idx="3206">
                  <c:v>-197.859253</c:v>
                </c:pt>
                <c:pt idx="3207">
                  <c:v>-216.76406900000001</c:v>
                </c:pt>
                <c:pt idx="3208">
                  <c:v>-192.452789</c:v>
                </c:pt>
                <c:pt idx="3209">
                  <c:v>-170.62558000000001</c:v>
                </c:pt>
                <c:pt idx="3210">
                  <c:v>-168.76226800000001</c:v>
                </c:pt>
                <c:pt idx="3211">
                  <c:v>-156.924881</c:v>
                </c:pt>
                <c:pt idx="3212">
                  <c:v>-48.491928000000001</c:v>
                </c:pt>
                <c:pt idx="3213">
                  <c:v>-256.53805499999999</c:v>
                </c:pt>
                <c:pt idx="3214">
                  <c:v>-288.73135400000001</c:v>
                </c:pt>
                <c:pt idx="3215">
                  <c:v>-210.16449</c:v>
                </c:pt>
                <c:pt idx="3216">
                  <c:v>-149.94563299999999</c:v>
                </c:pt>
                <c:pt idx="3217">
                  <c:v>-102.095375</c:v>
                </c:pt>
                <c:pt idx="3218">
                  <c:v>-110.453323</c:v>
                </c:pt>
                <c:pt idx="3219">
                  <c:v>-227.74169900000001</c:v>
                </c:pt>
                <c:pt idx="3220">
                  <c:v>-204.97970599999999</c:v>
                </c:pt>
                <c:pt idx="3221">
                  <c:v>-205.08843999999999</c:v>
                </c:pt>
                <c:pt idx="3222">
                  <c:v>-68.861121999999995</c:v>
                </c:pt>
                <c:pt idx="3223">
                  <c:v>-90.493622000000002</c:v>
                </c:pt>
                <c:pt idx="3224">
                  <c:v>-248.982788</c:v>
                </c:pt>
                <c:pt idx="3225">
                  <c:v>-317.60699499999998</c:v>
                </c:pt>
                <c:pt idx="3226">
                  <c:v>-210.072113</c:v>
                </c:pt>
                <c:pt idx="3227">
                  <c:v>-239.13942</c:v>
                </c:pt>
                <c:pt idx="3228">
                  <c:v>-358.12365699999998</c:v>
                </c:pt>
                <c:pt idx="3229">
                  <c:v>-223.545715</c:v>
                </c:pt>
                <c:pt idx="3230">
                  <c:v>3.7770320000000002</c:v>
                </c:pt>
                <c:pt idx="3231">
                  <c:v>-86.262092999999993</c:v>
                </c:pt>
                <c:pt idx="3232">
                  <c:v>-238.70343</c:v>
                </c:pt>
                <c:pt idx="3233">
                  <c:v>-230.38536099999999</c:v>
                </c:pt>
                <c:pt idx="3234">
                  <c:v>-325.053741</c:v>
                </c:pt>
                <c:pt idx="3235">
                  <c:v>-188.53054800000001</c:v>
                </c:pt>
                <c:pt idx="3236">
                  <c:v>-272.96597300000002</c:v>
                </c:pt>
                <c:pt idx="3237">
                  <c:v>-236.06372099999999</c:v>
                </c:pt>
                <c:pt idx="3238">
                  <c:v>-252.22004699999999</c:v>
                </c:pt>
                <c:pt idx="3239">
                  <c:v>-170.361557</c:v>
                </c:pt>
                <c:pt idx="3240">
                  <c:v>-247.259064</c:v>
                </c:pt>
                <c:pt idx="3241">
                  <c:v>-270.864014</c:v>
                </c:pt>
                <c:pt idx="3242">
                  <c:v>-250.210373</c:v>
                </c:pt>
                <c:pt idx="3243">
                  <c:v>-293.73190299999999</c:v>
                </c:pt>
                <c:pt idx="3244">
                  <c:v>-328.73294099999998</c:v>
                </c:pt>
                <c:pt idx="3245">
                  <c:v>-266.466095</c:v>
                </c:pt>
                <c:pt idx="3246">
                  <c:v>-199.84918200000001</c:v>
                </c:pt>
                <c:pt idx="3247">
                  <c:v>-209.45832799999999</c:v>
                </c:pt>
                <c:pt idx="3248">
                  <c:v>-178.42935199999999</c:v>
                </c:pt>
                <c:pt idx="3249">
                  <c:v>-342.196259</c:v>
                </c:pt>
                <c:pt idx="3250">
                  <c:v>-369.65972900000003</c:v>
                </c:pt>
                <c:pt idx="3251">
                  <c:v>-218.352844</c:v>
                </c:pt>
                <c:pt idx="3252">
                  <c:v>-201.15747099999999</c:v>
                </c:pt>
                <c:pt idx="3253">
                  <c:v>-240.35320999999999</c:v>
                </c:pt>
                <c:pt idx="3254">
                  <c:v>-237.368774</c:v>
                </c:pt>
                <c:pt idx="3255">
                  <c:v>-218.684799</c:v>
                </c:pt>
                <c:pt idx="3256">
                  <c:v>-159.49172999999999</c:v>
                </c:pt>
                <c:pt idx="3257">
                  <c:v>-105.953163</c:v>
                </c:pt>
                <c:pt idx="3258">
                  <c:v>-133.62837200000001</c:v>
                </c:pt>
                <c:pt idx="3259">
                  <c:v>-57.089210999999999</c:v>
                </c:pt>
                <c:pt idx="3260">
                  <c:v>-167.75529499999999</c:v>
                </c:pt>
                <c:pt idx="3261">
                  <c:v>-186.039368</c:v>
                </c:pt>
                <c:pt idx="3262">
                  <c:v>-290.92016599999999</c:v>
                </c:pt>
                <c:pt idx="3263">
                  <c:v>-259.07351699999998</c:v>
                </c:pt>
                <c:pt idx="3264">
                  <c:v>-192.179642</c:v>
                </c:pt>
                <c:pt idx="3265">
                  <c:v>-216.274979</c:v>
                </c:pt>
                <c:pt idx="3266">
                  <c:v>-259.09310900000003</c:v>
                </c:pt>
                <c:pt idx="3267">
                  <c:v>-289.48037699999998</c:v>
                </c:pt>
                <c:pt idx="3268">
                  <c:v>-146.95294200000001</c:v>
                </c:pt>
                <c:pt idx="3269">
                  <c:v>-204.77932699999999</c:v>
                </c:pt>
                <c:pt idx="3270">
                  <c:v>-196.00268600000001</c:v>
                </c:pt>
                <c:pt idx="3271">
                  <c:v>-232.27262899999999</c:v>
                </c:pt>
                <c:pt idx="3272">
                  <c:v>-217.269485</c:v>
                </c:pt>
                <c:pt idx="3273">
                  <c:v>-94.500045999999998</c:v>
                </c:pt>
                <c:pt idx="3274">
                  <c:v>-224.37579299999999</c:v>
                </c:pt>
                <c:pt idx="3275">
                  <c:v>-210.619675</c:v>
                </c:pt>
                <c:pt idx="3276">
                  <c:v>-102.140396</c:v>
                </c:pt>
                <c:pt idx="3277">
                  <c:v>-10.683927000000001</c:v>
                </c:pt>
                <c:pt idx="3278">
                  <c:v>-192.717758</c:v>
                </c:pt>
                <c:pt idx="3279">
                  <c:v>-112.87112399999999</c:v>
                </c:pt>
                <c:pt idx="3280">
                  <c:v>-188.757034</c:v>
                </c:pt>
                <c:pt idx="3281">
                  <c:v>-183.897156</c:v>
                </c:pt>
                <c:pt idx="3282">
                  <c:v>-208.144012</c:v>
                </c:pt>
                <c:pt idx="3283">
                  <c:v>-223.57899499999999</c:v>
                </c:pt>
                <c:pt idx="3284">
                  <c:v>-93.275390999999999</c:v>
                </c:pt>
                <c:pt idx="3285">
                  <c:v>-185.59304800000001</c:v>
                </c:pt>
                <c:pt idx="3286">
                  <c:v>-231.93022199999999</c:v>
                </c:pt>
                <c:pt idx="3287">
                  <c:v>-75.303055000000001</c:v>
                </c:pt>
                <c:pt idx="3288">
                  <c:v>-155.333786</c:v>
                </c:pt>
                <c:pt idx="3289">
                  <c:v>-137.933975</c:v>
                </c:pt>
                <c:pt idx="3290">
                  <c:v>-186.24648999999999</c:v>
                </c:pt>
                <c:pt idx="3291">
                  <c:v>-140.13420099999999</c:v>
                </c:pt>
                <c:pt idx="3292">
                  <c:v>-155.21923799999999</c:v>
                </c:pt>
                <c:pt idx="3293">
                  <c:v>-265.13034099999999</c:v>
                </c:pt>
                <c:pt idx="3294">
                  <c:v>-242.27203399999999</c:v>
                </c:pt>
                <c:pt idx="3295">
                  <c:v>-123.241776</c:v>
                </c:pt>
                <c:pt idx="3296">
                  <c:v>-218.61827099999999</c:v>
                </c:pt>
                <c:pt idx="3297">
                  <c:v>-192.148529</c:v>
                </c:pt>
                <c:pt idx="3298">
                  <c:v>-85.220032000000003</c:v>
                </c:pt>
                <c:pt idx="3299">
                  <c:v>-171.75196800000001</c:v>
                </c:pt>
                <c:pt idx="3300">
                  <c:v>-182.63526899999999</c:v>
                </c:pt>
                <c:pt idx="3301">
                  <c:v>-70.786895999999999</c:v>
                </c:pt>
                <c:pt idx="3302">
                  <c:v>-152.25251800000001</c:v>
                </c:pt>
                <c:pt idx="3303">
                  <c:v>-202.87750199999999</c:v>
                </c:pt>
                <c:pt idx="3304">
                  <c:v>-214.07086200000001</c:v>
                </c:pt>
                <c:pt idx="3305">
                  <c:v>-165.685959</c:v>
                </c:pt>
                <c:pt idx="3306">
                  <c:v>-357.88382000000001</c:v>
                </c:pt>
                <c:pt idx="3307">
                  <c:v>-159.22430399999999</c:v>
                </c:pt>
                <c:pt idx="3308">
                  <c:v>-168.65748600000001</c:v>
                </c:pt>
                <c:pt idx="3309">
                  <c:v>-83.792923000000002</c:v>
                </c:pt>
                <c:pt idx="3310">
                  <c:v>-215.571732</c:v>
                </c:pt>
                <c:pt idx="3311">
                  <c:v>-223.03942900000001</c:v>
                </c:pt>
                <c:pt idx="3312">
                  <c:v>-117.86908</c:v>
                </c:pt>
                <c:pt idx="3313">
                  <c:v>-137.685959</c:v>
                </c:pt>
                <c:pt idx="3314">
                  <c:v>-279.31405599999999</c:v>
                </c:pt>
                <c:pt idx="3315">
                  <c:v>-167.45236199999999</c:v>
                </c:pt>
                <c:pt idx="3316">
                  <c:v>-226.35475199999999</c:v>
                </c:pt>
                <c:pt idx="3317">
                  <c:v>-207.93673699999999</c:v>
                </c:pt>
                <c:pt idx="3318">
                  <c:v>-290.77685500000001</c:v>
                </c:pt>
                <c:pt idx="3319">
                  <c:v>-281.18481400000002</c:v>
                </c:pt>
                <c:pt idx="3320">
                  <c:v>-155.714035</c:v>
                </c:pt>
                <c:pt idx="3321">
                  <c:v>-217.83995100000001</c:v>
                </c:pt>
                <c:pt idx="3322">
                  <c:v>-139.382431</c:v>
                </c:pt>
                <c:pt idx="3323">
                  <c:v>-240.92562899999999</c:v>
                </c:pt>
                <c:pt idx="3324">
                  <c:v>-307.813019</c:v>
                </c:pt>
                <c:pt idx="3325">
                  <c:v>-144.80476400000001</c:v>
                </c:pt>
                <c:pt idx="3326">
                  <c:v>-153.06140099999999</c:v>
                </c:pt>
                <c:pt idx="3327">
                  <c:v>-135.26629600000001</c:v>
                </c:pt>
                <c:pt idx="3328">
                  <c:v>-81.489731000000006</c:v>
                </c:pt>
                <c:pt idx="3329">
                  <c:v>-108.914635</c:v>
                </c:pt>
                <c:pt idx="3330">
                  <c:v>-43.651485000000001</c:v>
                </c:pt>
                <c:pt idx="3331">
                  <c:v>-238.871094</c:v>
                </c:pt>
                <c:pt idx="3332">
                  <c:v>-241.958496</c:v>
                </c:pt>
                <c:pt idx="3333">
                  <c:v>-217.18562299999999</c:v>
                </c:pt>
                <c:pt idx="3334">
                  <c:v>-245.98397800000001</c:v>
                </c:pt>
                <c:pt idx="3335">
                  <c:v>-180.72500600000001</c:v>
                </c:pt>
                <c:pt idx="3336">
                  <c:v>-185.488586</c:v>
                </c:pt>
                <c:pt idx="3337">
                  <c:v>-179.077393</c:v>
                </c:pt>
                <c:pt idx="3338">
                  <c:v>-115.61700399999999</c:v>
                </c:pt>
                <c:pt idx="3339">
                  <c:v>-139.178833</c:v>
                </c:pt>
                <c:pt idx="3340">
                  <c:v>-240.509827</c:v>
                </c:pt>
                <c:pt idx="3341">
                  <c:v>-236.67665099999999</c:v>
                </c:pt>
                <c:pt idx="3342">
                  <c:v>-246.62811300000001</c:v>
                </c:pt>
                <c:pt idx="3343">
                  <c:v>-231.969696</c:v>
                </c:pt>
                <c:pt idx="3344">
                  <c:v>-195.80677800000001</c:v>
                </c:pt>
                <c:pt idx="3345">
                  <c:v>-86.738349999999997</c:v>
                </c:pt>
                <c:pt idx="3346">
                  <c:v>-203.276794</c:v>
                </c:pt>
                <c:pt idx="3347">
                  <c:v>-262.84069799999997</c:v>
                </c:pt>
                <c:pt idx="3348">
                  <c:v>-252.8974</c:v>
                </c:pt>
                <c:pt idx="3349">
                  <c:v>-182.87323000000001</c:v>
                </c:pt>
                <c:pt idx="3350">
                  <c:v>-205.344604</c:v>
                </c:pt>
                <c:pt idx="3351">
                  <c:v>-171.34625199999999</c:v>
                </c:pt>
                <c:pt idx="3352">
                  <c:v>-190.61947599999999</c:v>
                </c:pt>
                <c:pt idx="3353">
                  <c:v>-56.653365999999998</c:v>
                </c:pt>
                <c:pt idx="3354">
                  <c:v>-202.61743200000001</c:v>
                </c:pt>
                <c:pt idx="3355">
                  <c:v>-254.90631099999999</c:v>
                </c:pt>
                <c:pt idx="3356">
                  <c:v>-77.728065000000001</c:v>
                </c:pt>
                <c:pt idx="3357">
                  <c:v>-229.167618</c:v>
                </c:pt>
                <c:pt idx="3358">
                  <c:v>-22.173739999999999</c:v>
                </c:pt>
                <c:pt idx="3359">
                  <c:v>-186.55995200000001</c:v>
                </c:pt>
                <c:pt idx="3360">
                  <c:v>-236.81691000000001</c:v>
                </c:pt>
                <c:pt idx="3361">
                  <c:v>-203.306961</c:v>
                </c:pt>
                <c:pt idx="3362">
                  <c:v>-252.244598</c:v>
                </c:pt>
                <c:pt idx="3363">
                  <c:v>-111.544731</c:v>
                </c:pt>
                <c:pt idx="3364">
                  <c:v>-85.741652999999999</c:v>
                </c:pt>
                <c:pt idx="3365">
                  <c:v>-251.61639400000001</c:v>
                </c:pt>
                <c:pt idx="3366">
                  <c:v>-194.44856300000001</c:v>
                </c:pt>
                <c:pt idx="3367">
                  <c:v>-151.13798499999999</c:v>
                </c:pt>
                <c:pt idx="3368">
                  <c:v>-24.309704</c:v>
                </c:pt>
                <c:pt idx="3369">
                  <c:v>-194.04174800000001</c:v>
                </c:pt>
                <c:pt idx="3370">
                  <c:v>-58.475121000000001</c:v>
                </c:pt>
                <c:pt idx="3371">
                  <c:v>-206.64712499999999</c:v>
                </c:pt>
                <c:pt idx="3372">
                  <c:v>-203.08552599999999</c:v>
                </c:pt>
                <c:pt idx="3373">
                  <c:v>-168.23010300000001</c:v>
                </c:pt>
                <c:pt idx="3374">
                  <c:v>-58.776394000000003</c:v>
                </c:pt>
                <c:pt idx="3375">
                  <c:v>-138.61097699999999</c:v>
                </c:pt>
                <c:pt idx="3376">
                  <c:v>-171.28942900000001</c:v>
                </c:pt>
                <c:pt idx="3377">
                  <c:v>-196.86158800000001</c:v>
                </c:pt>
                <c:pt idx="3378">
                  <c:v>-125.323746</c:v>
                </c:pt>
                <c:pt idx="3379">
                  <c:v>-120.187408</c:v>
                </c:pt>
                <c:pt idx="3380">
                  <c:v>-134.066574</c:v>
                </c:pt>
                <c:pt idx="3381">
                  <c:v>-167.751801</c:v>
                </c:pt>
                <c:pt idx="3382">
                  <c:v>-138.36386100000001</c:v>
                </c:pt>
                <c:pt idx="3383">
                  <c:v>-151.914749</c:v>
                </c:pt>
                <c:pt idx="3384">
                  <c:v>-226.04972799999999</c:v>
                </c:pt>
                <c:pt idx="3385">
                  <c:v>-240.85214199999999</c:v>
                </c:pt>
                <c:pt idx="3386">
                  <c:v>9.7750039999999991</c:v>
                </c:pt>
                <c:pt idx="3387">
                  <c:v>-165.986389</c:v>
                </c:pt>
                <c:pt idx="3388">
                  <c:v>-159.289413</c:v>
                </c:pt>
                <c:pt idx="3389">
                  <c:v>-140.86575300000001</c:v>
                </c:pt>
                <c:pt idx="3390">
                  <c:v>-169.450546</c:v>
                </c:pt>
                <c:pt idx="3391">
                  <c:v>-165.80401599999999</c:v>
                </c:pt>
                <c:pt idx="3392">
                  <c:v>-116.784256</c:v>
                </c:pt>
                <c:pt idx="3393">
                  <c:v>-131.94009399999999</c:v>
                </c:pt>
                <c:pt idx="3394">
                  <c:v>-161.909378</c:v>
                </c:pt>
                <c:pt idx="3395">
                  <c:v>-214.79560900000001</c:v>
                </c:pt>
                <c:pt idx="3396">
                  <c:v>-227.24511699999999</c:v>
                </c:pt>
                <c:pt idx="3397">
                  <c:v>-235.811691</c:v>
                </c:pt>
                <c:pt idx="3398">
                  <c:v>-206.20657299999999</c:v>
                </c:pt>
                <c:pt idx="3399">
                  <c:v>-193.01473999999999</c:v>
                </c:pt>
                <c:pt idx="3400">
                  <c:v>-238.50692699999999</c:v>
                </c:pt>
                <c:pt idx="3401">
                  <c:v>-191.64872700000001</c:v>
                </c:pt>
                <c:pt idx="3402">
                  <c:v>-211.503006</c:v>
                </c:pt>
                <c:pt idx="3403">
                  <c:v>-117.358749</c:v>
                </c:pt>
                <c:pt idx="3404">
                  <c:v>-192.98129299999999</c:v>
                </c:pt>
                <c:pt idx="3405">
                  <c:v>-264.48776199999998</c:v>
                </c:pt>
                <c:pt idx="3406">
                  <c:v>-244.313782</c:v>
                </c:pt>
                <c:pt idx="3407">
                  <c:v>-191.34498600000001</c:v>
                </c:pt>
                <c:pt idx="3408">
                  <c:v>-221.50920099999999</c:v>
                </c:pt>
                <c:pt idx="3409">
                  <c:v>-63.831032</c:v>
                </c:pt>
                <c:pt idx="3410">
                  <c:v>-17.991817000000001</c:v>
                </c:pt>
                <c:pt idx="3411">
                  <c:v>-49.412914000000001</c:v>
                </c:pt>
                <c:pt idx="3412">
                  <c:v>-263.98684700000001</c:v>
                </c:pt>
                <c:pt idx="3413">
                  <c:v>-243.66227699999999</c:v>
                </c:pt>
                <c:pt idx="3414">
                  <c:v>-337.23519900000002</c:v>
                </c:pt>
                <c:pt idx="3415">
                  <c:v>-277.76309199999997</c:v>
                </c:pt>
                <c:pt idx="3416">
                  <c:v>-175.089844</c:v>
                </c:pt>
                <c:pt idx="3417">
                  <c:v>-104.83123000000001</c:v>
                </c:pt>
                <c:pt idx="3418">
                  <c:v>-148.240173</c:v>
                </c:pt>
                <c:pt idx="3419">
                  <c:v>-135.75344799999999</c:v>
                </c:pt>
                <c:pt idx="3420">
                  <c:v>-177.42195100000001</c:v>
                </c:pt>
                <c:pt idx="3421">
                  <c:v>-130.15119899999999</c:v>
                </c:pt>
                <c:pt idx="3422">
                  <c:v>-51.322524999999999</c:v>
                </c:pt>
                <c:pt idx="3423">
                  <c:v>-168.65541099999999</c:v>
                </c:pt>
                <c:pt idx="3424">
                  <c:v>-121.90926399999999</c:v>
                </c:pt>
                <c:pt idx="3425">
                  <c:v>-77.622864000000007</c:v>
                </c:pt>
                <c:pt idx="3426">
                  <c:v>-99.650558000000004</c:v>
                </c:pt>
                <c:pt idx="3427">
                  <c:v>-95.692757</c:v>
                </c:pt>
                <c:pt idx="3428">
                  <c:v>-308.12341300000003</c:v>
                </c:pt>
                <c:pt idx="3429">
                  <c:v>-119.533012</c:v>
                </c:pt>
                <c:pt idx="3430">
                  <c:v>-102.677719</c:v>
                </c:pt>
                <c:pt idx="3431">
                  <c:v>-100.592873</c:v>
                </c:pt>
                <c:pt idx="3432">
                  <c:v>-102.410614</c:v>
                </c:pt>
                <c:pt idx="3433">
                  <c:v>-78.528075999999999</c:v>
                </c:pt>
                <c:pt idx="3434">
                  <c:v>-30.878115000000001</c:v>
                </c:pt>
                <c:pt idx="3435">
                  <c:v>-217.75441000000001</c:v>
                </c:pt>
                <c:pt idx="3436">
                  <c:v>-115.45462000000001</c:v>
                </c:pt>
                <c:pt idx="3437">
                  <c:v>-135.96975699999999</c:v>
                </c:pt>
                <c:pt idx="3438">
                  <c:v>-207.202911</c:v>
                </c:pt>
                <c:pt idx="3439">
                  <c:v>-104.463493</c:v>
                </c:pt>
                <c:pt idx="3440">
                  <c:v>-120.72611999999999</c:v>
                </c:pt>
                <c:pt idx="3441">
                  <c:v>-166.43078600000001</c:v>
                </c:pt>
                <c:pt idx="3442">
                  <c:v>-189.41203300000001</c:v>
                </c:pt>
                <c:pt idx="3443">
                  <c:v>-189.966263</c:v>
                </c:pt>
                <c:pt idx="3444">
                  <c:v>-119.557266</c:v>
                </c:pt>
                <c:pt idx="3445">
                  <c:v>-173.29274000000001</c:v>
                </c:pt>
                <c:pt idx="3446">
                  <c:v>-178.109421</c:v>
                </c:pt>
                <c:pt idx="3447">
                  <c:v>-38.489891</c:v>
                </c:pt>
                <c:pt idx="3448">
                  <c:v>-48.824368</c:v>
                </c:pt>
                <c:pt idx="3449">
                  <c:v>-49.929684000000002</c:v>
                </c:pt>
                <c:pt idx="3450">
                  <c:v>-95.151054000000002</c:v>
                </c:pt>
                <c:pt idx="3451">
                  <c:v>-5.0462920000000002</c:v>
                </c:pt>
                <c:pt idx="3452">
                  <c:v>-70.510238999999999</c:v>
                </c:pt>
                <c:pt idx="3453">
                  <c:v>-15.898488</c:v>
                </c:pt>
                <c:pt idx="3454">
                  <c:v>86.794303999999997</c:v>
                </c:pt>
                <c:pt idx="3455">
                  <c:v>7.4260460000000004</c:v>
                </c:pt>
                <c:pt idx="3456">
                  <c:v>-74.699409000000003</c:v>
                </c:pt>
                <c:pt idx="3457">
                  <c:v>-38.405548000000003</c:v>
                </c:pt>
                <c:pt idx="3458">
                  <c:v>-61.470168999999999</c:v>
                </c:pt>
                <c:pt idx="3459">
                  <c:v>1.847391</c:v>
                </c:pt>
                <c:pt idx="3460">
                  <c:v>-50.781246000000003</c:v>
                </c:pt>
                <c:pt idx="3461">
                  <c:v>76.847060999999997</c:v>
                </c:pt>
                <c:pt idx="3462">
                  <c:v>-61.648921999999999</c:v>
                </c:pt>
                <c:pt idx="3463">
                  <c:v>-42.550930000000001</c:v>
                </c:pt>
                <c:pt idx="3464">
                  <c:v>-84.988952999999995</c:v>
                </c:pt>
                <c:pt idx="3465">
                  <c:v>-80.892876000000001</c:v>
                </c:pt>
                <c:pt idx="3466">
                  <c:v>-95.598777999999996</c:v>
                </c:pt>
                <c:pt idx="3467">
                  <c:v>-175.214417</c:v>
                </c:pt>
                <c:pt idx="3468">
                  <c:v>-208.283997</c:v>
                </c:pt>
                <c:pt idx="3469">
                  <c:v>-88.314796000000001</c:v>
                </c:pt>
                <c:pt idx="3470">
                  <c:v>-83.877487000000002</c:v>
                </c:pt>
                <c:pt idx="3471">
                  <c:v>-66.910049000000001</c:v>
                </c:pt>
                <c:pt idx="3472">
                  <c:v>10.97458</c:v>
                </c:pt>
                <c:pt idx="3473">
                  <c:v>23.540769999999998</c:v>
                </c:pt>
                <c:pt idx="3474">
                  <c:v>-27.904032000000001</c:v>
                </c:pt>
                <c:pt idx="3475">
                  <c:v>0.71931800000000001</c:v>
                </c:pt>
                <c:pt idx="3476">
                  <c:v>-52.274250000000002</c:v>
                </c:pt>
                <c:pt idx="3477">
                  <c:v>-18.720568</c:v>
                </c:pt>
                <c:pt idx="3478">
                  <c:v>-192.601181</c:v>
                </c:pt>
                <c:pt idx="3479">
                  <c:v>-43.504787</c:v>
                </c:pt>
                <c:pt idx="3480">
                  <c:v>-40.500805</c:v>
                </c:pt>
                <c:pt idx="3481">
                  <c:v>23.126873</c:v>
                </c:pt>
                <c:pt idx="3482">
                  <c:v>-96.315185999999997</c:v>
                </c:pt>
                <c:pt idx="3483">
                  <c:v>-117.02061500000001</c:v>
                </c:pt>
                <c:pt idx="3484">
                  <c:v>133.63751199999999</c:v>
                </c:pt>
                <c:pt idx="3485">
                  <c:v>-80.801795999999996</c:v>
                </c:pt>
                <c:pt idx="3486">
                  <c:v>-102.537498</c:v>
                </c:pt>
                <c:pt idx="3487">
                  <c:v>-153.30282600000001</c:v>
                </c:pt>
                <c:pt idx="3488">
                  <c:v>-62.599803999999999</c:v>
                </c:pt>
                <c:pt idx="3489">
                  <c:v>-77.120650999999995</c:v>
                </c:pt>
                <c:pt idx="3490">
                  <c:v>-146.30270400000001</c:v>
                </c:pt>
                <c:pt idx="3491">
                  <c:v>-134.10678100000001</c:v>
                </c:pt>
                <c:pt idx="3492">
                  <c:v>-49.984977999999998</c:v>
                </c:pt>
                <c:pt idx="3493">
                  <c:v>47.419379999999997</c:v>
                </c:pt>
                <c:pt idx="3494">
                  <c:v>-39.388438999999998</c:v>
                </c:pt>
                <c:pt idx="3495">
                  <c:v>19.632017000000001</c:v>
                </c:pt>
                <c:pt idx="3496">
                  <c:v>-33.747214999999997</c:v>
                </c:pt>
                <c:pt idx="3497">
                  <c:v>-175.50152600000001</c:v>
                </c:pt>
                <c:pt idx="3498">
                  <c:v>-76.479468999999995</c:v>
                </c:pt>
                <c:pt idx="3499">
                  <c:v>-214.52934300000001</c:v>
                </c:pt>
                <c:pt idx="3500">
                  <c:v>-170.24479700000001</c:v>
                </c:pt>
                <c:pt idx="3501">
                  <c:v>-69.023482999999999</c:v>
                </c:pt>
                <c:pt idx="3502">
                  <c:v>55.832047000000003</c:v>
                </c:pt>
                <c:pt idx="3503">
                  <c:v>-60.011634999999998</c:v>
                </c:pt>
                <c:pt idx="3504">
                  <c:v>-128.19958500000001</c:v>
                </c:pt>
                <c:pt idx="3505">
                  <c:v>-121.325096</c:v>
                </c:pt>
                <c:pt idx="3506">
                  <c:v>-74.274269000000004</c:v>
                </c:pt>
                <c:pt idx="3507">
                  <c:v>12.612831999999999</c:v>
                </c:pt>
                <c:pt idx="3508">
                  <c:v>-41.826458000000002</c:v>
                </c:pt>
                <c:pt idx="3509">
                  <c:v>-215.775925</c:v>
                </c:pt>
                <c:pt idx="3510">
                  <c:v>-254.10612499999999</c:v>
                </c:pt>
                <c:pt idx="3511">
                  <c:v>-181.35649100000001</c:v>
                </c:pt>
                <c:pt idx="3512">
                  <c:v>-151.571136</c:v>
                </c:pt>
                <c:pt idx="3513">
                  <c:v>-162.90454099999999</c:v>
                </c:pt>
                <c:pt idx="3514">
                  <c:v>-164.526184</c:v>
                </c:pt>
                <c:pt idx="3515">
                  <c:v>-168.107224</c:v>
                </c:pt>
                <c:pt idx="3516">
                  <c:v>-188.316925</c:v>
                </c:pt>
                <c:pt idx="3517">
                  <c:v>-149.30830399999999</c:v>
                </c:pt>
                <c:pt idx="3518">
                  <c:v>-166.50003100000001</c:v>
                </c:pt>
                <c:pt idx="3519">
                  <c:v>-183.084991</c:v>
                </c:pt>
                <c:pt idx="3520">
                  <c:v>-54.821711999999998</c:v>
                </c:pt>
                <c:pt idx="3521">
                  <c:v>-123.326553</c:v>
                </c:pt>
                <c:pt idx="3522">
                  <c:v>-224.09491</c:v>
                </c:pt>
                <c:pt idx="3523">
                  <c:v>-175.55874600000001</c:v>
                </c:pt>
                <c:pt idx="3524">
                  <c:v>-127.326851</c:v>
                </c:pt>
                <c:pt idx="3525">
                  <c:v>-180.34625199999999</c:v>
                </c:pt>
                <c:pt idx="3526">
                  <c:v>-147.35682700000001</c:v>
                </c:pt>
                <c:pt idx="3527">
                  <c:v>-103.68907900000001</c:v>
                </c:pt>
                <c:pt idx="3528">
                  <c:v>-85.314041000000003</c:v>
                </c:pt>
                <c:pt idx="3529">
                  <c:v>-196.90995799999999</c:v>
                </c:pt>
                <c:pt idx="3530">
                  <c:v>-159.024261</c:v>
                </c:pt>
                <c:pt idx="3531">
                  <c:v>-111.908852</c:v>
                </c:pt>
                <c:pt idx="3532">
                  <c:v>-173.90954600000001</c:v>
                </c:pt>
                <c:pt idx="3533">
                  <c:v>-196.365341</c:v>
                </c:pt>
                <c:pt idx="3534">
                  <c:v>-152.81019599999999</c:v>
                </c:pt>
                <c:pt idx="3535">
                  <c:v>-101.135857</c:v>
                </c:pt>
                <c:pt idx="3536">
                  <c:v>-53.006123000000002</c:v>
                </c:pt>
                <c:pt idx="3537">
                  <c:v>-147.393036</c:v>
                </c:pt>
                <c:pt idx="3538">
                  <c:v>-37.966171000000003</c:v>
                </c:pt>
                <c:pt idx="3539">
                  <c:v>-73.337638999999996</c:v>
                </c:pt>
                <c:pt idx="3540">
                  <c:v>-279.85177599999997</c:v>
                </c:pt>
                <c:pt idx="3541">
                  <c:v>-147.47508199999999</c:v>
                </c:pt>
                <c:pt idx="3542">
                  <c:v>-253.95178200000001</c:v>
                </c:pt>
                <c:pt idx="3543">
                  <c:v>-111.31675</c:v>
                </c:pt>
                <c:pt idx="3544">
                  <c:v>-110.381416</c:v>
                </c:pt>
                <c:pt idx="3545">
                  <c:v>-143.631485</c:v>
                </c:pt>
                <c:pt idx="3546">
                  <c:v>-121.713234</c:v>
                </c:pt>
                <c:pt idx="3547">
                  <c:v>-50.072937000000003</c:v>
                </c:pt>
                <c:pt idx="3548">
                  <c:v>-76.029381000000001</c:v>
                </c:pt>
                <c:pt idx="3549">
                  <c:v>-146.62948600000001</c:v>
                </c:pt>
                <c:pt idx="3550">
                  <c:v>-117.77990699999999</c:v>
                </c:pt>
                <c:pt idx="3551">
                  <c:v>-97.850166000000002</c:v>
                </c:pt>
                <c:pt idx="3552">
                  <c:v>-237.44044500000001</c:v>
                </c:pt>
                <c:pt idx="3553">
                  <c:v>-221.67366000000001</c:v>
                </c:pt>
                <c:pt idx="3554">
                  <c:v>-248.97328200000001</c:v>
                </c:pt>
                <c:pt idx="3555">
                  <c:v>-90.617485000000002</c:v>
                </c:pt>
                <c:pt idx="3556">
                  <c:v>-259.82388300000002</c:v>
                </c:pt>
                <c:pt idx="3557">
                  <c:v>-241.634064</c:v>
                </c:pt>
                <c:pt idx="3558">
                  <c:v>-185.37454199999999</c:v>
                </c:pt>
                <c:pt idx="3559">
                  <c:v>-132.66272000000001</c:v>
                </c:pt>
                <c:pt idx="3560">
                  <c:v>-143.434753</c:v>
                </c:pt>
                <c:pt idx="3561">
                  <c:v>-183.32746900000001</c:v>
                </c:pt>
                <c:pt idx="3562">
                  <c:v>-284.468323</c:v>
                </c:pt>
                <c:pt idx="3563">
                  <c:v>-185.63706999999999</c:v>
                </c:pt>
                <c:pt idx="3564">
                  <c:v>-228.00196800000001</c:v>
                </c:pt>
                <c:pt idx="3565">
                  <c:v>-129.92224100000001</c:v>
                </c:pt>
                <c:pt idx="3566">
                  <c:v>-278.234283</c:v>
                </c:pt>
                <c:pt idx="3567">
                  <c:v>-248.02250699999999</c:v>
                </c:pt>
                <c:pt idx="3568">
                  <c:v>-190.75251800000001</c:v>
                </c:pt>
                <c:pt idx="3569">
                  <c:v>-179.92356899999999</c:v>
                </c:pt>
                <c:pt idx="3570">
                  <c:v>-252.48725899999999</c:v>
                </c:pt>
                <c:pt idx="3571">
                  <c:v>-169.93083200000001</c:v>
                </c:pt>
                <c:pt idx="3572">
                  <c:v>-161.00503499999999</c:v>
                </c:pt>
                <c:pt idx="3573">
                  <c:v>-184.28971899999999</c:v>
                </c:pt>
                <c:pt idx="3574">
                  <c:v>-243.703934</c:v>
                </c:pt>
                <c:pt idx="3575">
                  <c:v>-179.61532600000001</c:v>
                </c:pt>
                <c:pt idx="3576">
                  <c:v>-120.169922</c:v>
                </c:pt>
                <c:pt idx="3577">
                  <c:v>-268.465057</c:v>
                </c:pt>
                <c:pt idx="3578">
                  <c:v>-220.370743</c:v>
                </c:pt>
                <c:pt idx="3579">
                  <c:v>-175.45748900000001</c:v>
                </c:pt>
                <c:pt idx="3580">
                  <c:v>-284.22644000000003</c:v>
                </c:pt>
                <c:pt idx="3581">
                  <c:v>-170.967026</c:v>
                </c:pt>
                <c:pt idx="3582">
                  <c:v>-187.366928</c:v>
                </c:pt>
                <c:pt idx="3583">
                  <c:v>-205.776657</c:v>
                </c:pt>
                <c:pt idx="3584">
                  <c:v>-145.65579199999999</c:v>
                </c:pt>
                <c:pt idx="3585">
                  <c:v>-283.03350799999998</c:v>
                </c:pt>
                <c:pt idx="3586">
                  <c:v>-115.340523</c:v>
                </c:pt>
                <c:pt idx="3587">
                  <c:v>-218.42385899999999</c:v>
                </c:pt>
                <c:pt idx="3588">
                  <c:v>-139.36108400000001</c:v>
                </c:pt>
                <c:pt idx="3589">
                  <c:v>-189.78980999999999</c:v>
                </c:pt>
                <c:pt idx="3590">
                  <c:v>-188.31660500000001</c:v>
                </c:pt>
                <c:pt idx="3591">
                  <c:v>-245.29688999999999</c:v>
                </c:pt>
                <c:pt idx="3592">
                  <c:v>-264.25198399999999</c:v>
                </c:pt>
                <c:pt idx="3593">
                  <c:v>-265.21408100000002</c:v>
                </c:pt>
                <c:pt idx="3594">
                  <c:v>-95.711326999999997</c:v>
                </c:pt>
                <c:pt idx="3595">
                  <c:v>-121.65535</c:v>
                </c:pt>
                <c:pt idx="3596">
                  <c:v>-80.663071000000002</c:v>
                </c:pt>
                <c:pt idx="3597">
                  <c:v>-128.57681299999999</c:v>
                </c:pt>
                <c:pt idx="3598">
                  <c:v>-95.951926999999998</c:v>
                </c:pt>
                <c:pt idx="3599">
                  <c:v>-196.031937</c:v>
                </c:pt>
                <c:pt idx="3600">
                  <c:v>-106.363342</c:v>
                </c:pt>
                <c:pt idx="3601">
                  <c:v>-197.16044600000001</c:v>
                </c:pt>
                <c:pt idx="3602">
                  <c:v>-143.83848599999999</c:v>
                </c:pt>
                <c:pt idx="3603">
                  <c:v>-162.68966699999999</c:v>
                </c:pt>
                <c:pt idx="3604">
                  <c:v>-199.20394899999999</c:v>
                </c:pt>
                <c:pt idx="3605">
                  <c:v>-115.311897</c:v>
                </c:pt>
                <c:pt idx="3606">
                  <c:v>-169.20854199999999</c:v>
                </c:pt>
                <c:pt idx="3607">
                  <c:v>-122.598206</c:v>
                </c:pt>
                <c:pt idx="3608">
                  <c:v>-198.14837600000001</c:v>
                </c:pt>
                <c:pt idx="3609">
                  <c:v>-153.422348</c:v>
                </c:pt>
                <c:pt idx="3610">
                  <c:v>-129.468445</c:v>
                </c:pt>
                <c:pt idx="3611">
                  <c:v>-152.58926400000001</c:v>
                </c:pt>
                <c:pt idx="3612">
                  <c:v>-299.82122800000002</c:v>
                </c:pt>
                <c:pt idx="3613">
                  <c:v>-183.19439700000001</c:v>
                </c:pt>
                <c:pt idx="3614">
                  <c:v>-133.64132699999999</c:v>
                </c:pt>
                <c:pt idx="3615">
                  <c:v>-131.363586</c:v>
                </c:pt>
                <c:pt idx="3616">
                  <c:v>-104.466988</c:v>
                </c:pt>
                <c:pt idx="3617">
                  <c:v>-224.28109699999999</c:v>
                </c:pt>
                <c:pt idx="3618">
                  <c:v>-221.08815000000001</c:v>
                </c:pt>
                <c:pt idx="3619">
                  <c:v>-154.259964</c:v>
                </c:pt>
                <c:pt idx="3620">
                  <c:v>-153.81274400000001</c:v>
                </c:pt>
                <c:pt idx="3621">
                  <c:v>-177.69837999999999</c:v>
                </c:pt>
                <c:pt idx="3622">
                  <c:v>-77.216187000000005</c:v>
                </c:pt>
                <c:pt idx="3623">
                  <c:v>-60.319870000000002</c:v>
                </c:pt>
                <c:pt idx="3624">
                  <c:v>-101.76527400000001</c:v>
                </c:pt>
                <c:pt idx="3625">
                  <c:v>-131.36149599999999</c:v>
                </c:pt>
                <c:pt idx="3626">
                  <c:v>-276.04708900000003</c:v>
                </c:pt>
                <c:pt idx="3627">
                  <c:v>-198.81369000000001</c:v>
                </c:pt>
                <c:pt idx="3628">
                  <c:v>-243.216553</c:v>
                </c:pt>
                <c:pt idx="3629">
                  <c:v>-291.12677000000002</c:v>
                </c:pt>
                <c:pt idx="3630">
                  <c:v>-122.82791899999999</c:v>
                </c:pt>
                <c:pt idx="3631">
                  <c:v>-233.44577000000001</c:v>
                </c:pt>
                <c:pt idx="3632">
                  <c:v>-230.76220699999999</c:v>
                </c:pt>
                <c:pt idx="3633">
                  <c:v>-225.21615600000001</c:v>
                </c:pt>
                <c:pt idx="3634">
                  <c:v>-133.836151</c:v>
                </c:pt>
                <c:pt idx="3635">
                  <c:v>-216.98616000000001</c:v>
                </c:pt>
                <c:pt idx="3636">
                  <c:v>-247.74842799999999</c:v>
                </c:pt>
                <c:pt idx="3637">
                  <c:v>-107.874756</c:v>
                </c:pt>
                <c:pt idx="3638">
                  <c:v>-150.04316700000001</c:v>
                </c:pt>
                <c:pt idx="3639">
                  <c:v>-145.72276299999999</c:v>
                </c:pt>
                <c:pt idx="3640">
                  <c:v>-122.698807</c:v>
                </c:pt>
                <c:pt idx="3641">
                  <c:v>-123.831306</c:v>
                </c:pt>
                <c:pt idx="3642">
                  <c:v>32.736331999999997</c:v>
                </c:pt>
                <c:pt idx="3643">
                  <c:v>-259.62057499999997</c:v>
                </c:pt>
                <c:pt idx="3644">
                  <c:v>-182.50436400000001</c:v>
                </c:pt>
                <c:pt idx="3645">
                  <c:v>-140.55808999999999</c:v>
                </c:pt>
                <c:pt idx="3646">
                  <c:v>-88.918105999999995</c:v>
                </c:pt>
                <c:pt idx="3647">
                  <c:v>-159.36059599999999</c:v>
                </c:pt>
                <c:pt idx="3648">
                  <c:v>-151.28805500000001</c:v>
                </c:pt>
                <c:pt idx="3649">
                  <c:v>-256.79339599999997</c:v>
                </c:pt>
                <c:pt idx="3650">
                  <c:v>-94.827804999999998</c:v>
                </c:pt>
                <c:pt idx="3651">
                  <c:v>-176.41651899999999</c:v>
                </c:pt>
                <c:pt idx="3652">
                  <c:v>-203.22058100000001</c:v>
                </c:pt>
                <c:pt idx="3653">
                  <c:v>-236.511887</c:v>
                </c:pt>
                <c:pt idx="3654">
                  <c:v>-65.717949000000004</c:v>
                </c:pt>
                <c:pt idx="3655">
                  <c:v>-163.722748</c:v>
                </c:pt>
                <c:pt idx="3656">
                  <c:v>-121.882454</c:v>
                </c:pt>
                <c:pt idx="3657">
                  <c:v>-249.86215200000001</c:v>
                </c:pt>
                <c:pt idx="3658">
                  <c:v>-140.09771699999999</c:v>
                </c:pt>
                <c:pt idx="3659">
                  <c:v>-193.21002200000001</c:v>
                </c:pt>
                <c:pt idx="3660">
                  <c:v>-177.36116000000001</c:v>
                </c:pt>
                <c:pt idx="3661">
                  <c:v>-132.08169599999999</c:v>
                </c:pt>
                <c:pt idx="3662">
                  <c:v>-165.00053399999999</c:v>
                </c:pt>
                <c:pt idx="3663">
                  <c:v>-177.879929</c:v>
                </c:pt>
                <c:pt idx="3664">
                  <c:v>-199.547043</c:v>
                </c:pt>
                <c:pt idx="3665">
                  <c:v>-175.640884</c:v>
                </c:pt>
                <c:pt idx="3666">
                  <c:v>-102.82963599999999</c:v>
                </c:pt>
                <c:pt idx="3667">
                  <c:v>-221.979218</c:v>
                </c:pt>
                <c:pt idx="3668">
                  <c:v>-83.628349</c:v>
                </c:pt>
                <c:pt idx="3669">
                  <c:v>-176.983734</c:v>
                </c:pt>
                <c:pt idx="3670">
                  <c:v>-231.435959</c:v>
                </c:pt>
                <c:pt idx="3671">
                  <c:v>-218.62065100000001</c:v>
                </c:pt>
                <c:pt idx="3672">
                  <c:v>-114.677689</c:v>
                </c:pt>
                <c:pt idx="3673">
                  <c:v>-31.985315</c:v>
                </c:pt>
                <c:pt idx="3674">
                  <c:v>-52.000259</c:v>
                </c:pt>
                <c:pt idx="3675">
                  <c:v>-223.520645</c:v>
                </c:pt>
                <c:pt idx="3676">
                  <c:v>-143.45697000000001</c:v>
                </c:pt>
                <c:pt idx="3677">
                  <c:v>-141.13072199999999</c:v>
                </c:pt>
                <c:pt idx="3678">
                  <c:v>-131.56607099999999</c:v>
                </c:pt>
                <c:pt idx="3679">
                  <c:v>-189.22946200000001</c:v>
                </c:pt>
                <c:pt idx="3680">
                  <c:v>-177.44679300000001</c:v>
                </c:pt>
                <c:pt idx="3681">
                  <c:v>-99.749092000000005</c:v>
                </c:pt>
                <c:pt idx="3682">
                  <c:v>-147.76675399999999</c:v>
                </c:pt>
                <c:pt idx="3683">
                  <c:v>-145.67228700000001</c:v>
                </c:pt>
                <c:pt idx="3684">
                  <c:v>-210.080658</c:v>
                </c:pt>
                <c:pt idx="3685">
                  <c:v>-81.066413999999995</c:v>
                </c:pt>
                <c:pt idx="3686">
                  <c:v>-73.132439000000005</c:v>
                </c:pt>
                <c:pt idx="3687">
                  <c:v>-216.36355599999999</c:v>
                </c:pt>
                <c:pt idx="3688">
                  <c:v>-171.861389</c:v>
                </c:pt>
                <c:pt idx="3689">
                  <c:v>-158.16233800000001</c:v>
                </c:pt>
                <c:pt idx="3690">
                  <c:v>-273.45053100000001</c:v>
                </c:pt>
                <c:pt idx="3691">
                  <c:v>-163.81088299999999</c:v>
                </c:pt>
                <c:pt idx="3692">
                  <c:v>-75.253563</c:v>
                </c:pt>
                <c:pt idx="3693">
                  <c:v>-272.15045199999997</c:v>
                </c:pt>
                <c:pt idx="3694">
                  <c:v>-219.51509100000001</c:v>
                </c:pt>
                <c:pt idx="3695">
                  <c:v>-116.376694</c:v>
                </c:pt>
                <c:pt idx="3696">
                  <c:v>-127.00559199999999</c:v>
                </c:pt>
                <c:pt idx="3697">
                  <c:v>-235.271164</c:v>
                </c:pt>
                <c:pt idx="3698">
                  <c:v>-228.15104700000001</c:v>
                </c:pt>
                <c:pt idx="3699">
                  <c:v>-188.04122899999999</c:v>
                </c:pt>
                <c:pt idx="3700">
                  <c:v>-129.36985799999999</c:v>
                </c:pt>
                <c:pt idx="3701">
                  <c:v>-178.80621300000001</c:v>
                </c:pt>
                <c:pt idx="3702">
                  <c:v>-103.378075</c:v>
                </c:pt>
                <c:pt idx="3703">
                  <c:v>-137.21032700000001</c:v>
                </c:pt>
                <c:pt idx="3704">
                  <c:v>-161.287903</c:v>
                </c:pt>
                <c:pt idx="3705">
                  <c:v>-119.81300400000001</c:v>
                </c:pt>
                <c:pt idx="3706">
                  <c:v>-91.993331999999995</c:v>
                </c:pt>
                <c:pt idx="3707">
                  <c:v>-22.982348999999999</c:v>
                </c:pt>
                <c:pt idx="3708">
                  <c:v>-181.368561</c:v>
                </c:pt>
                <c:pt idx="3709">
                  <c:v>-196.97207599999999</c:v>
                </c:pt>
                <c:pt idx="3710">
                  <c:v>15.174770000000001</c:v>
                </c:pt>
                <c:pt idx="3711">
                  <c:v>-138.79335</c:v>
                </c:pt>
                <c:pt idx="3712">
                  <c:v>-120.482178</c:v>
                </c:pt>
                <c:pt idx="3713">
                  <c:v>-208.46159399999999</c:v>
                </c:pt>
                <c:pt idx="3714">
                  <c:v>-93.535347000000002</c:v>
                </c:pt>
                <c:pt idx="3715">
                  <c:v>-64.285979999999995</c:v>
                </c:pt>
                <c:pt idx="3716">
                  <c:v>-213.39613299999999</c:v>
                </c:pt>
                <c:pt idx="3717">
                  <c:v>-193.31364400000001</c:v>
                </c:pt>
                <c:pt idx="3718">
                  <c:v>-202.69854699999999</c:v>
                </c:pt>
                <c:pt idx="3719">
                  <c:v>-217.47598300000001</c:v>
                </c:pt>
                <c:pt idx="3720">
                  <c:v>-204.4785</c:v>
                </c:pt>
                <c:pt idx="3721">
                  <c:v>-251.93275499999999</c:v>
                </c:pt>
                <c:pt idx="3722">
                  <c:v>-217.228882</c:v>
                </c:pt>
                <c:pt idx="3723">
                  <c:v>-186.49389600000001</c:v>
                </c:pt>
                <c:pt idx="3724">
                  <c:v>-239.51355000000001</c:v>
                </c:pt>
                <c:pt idx="3725">
                  <c:v>-261.05645800000002</c:v>
                </c:pt>
                <c:pt idx="3726">
                  <c:v>-177.976776</c:v>
                </c:pt>
                <c:pt idx="3727">
                  <c:v>-215.62535099999999</c:v>
                </c:pt>
                <c:pt idx="3728">
                  <c:v>-132.007034</c:v>
                </c:pt>
                <c:pt idx="3729">
                  <c:v>-217.109497</c:v>
                </c:pt>
                <c:pt idx="3730">
                  <c:v>-258.01290899999998</c:v>
                </c:pt>
                <c:pt idx="3731">
                  <c:v>-195.041595</c:v>
                </c:pt>
                <c:pt idx="3732">
                  <c:v>-203.98985300000001</c:v>
                </c:pt>
                <c:pt idx="3733">
                  <c:v>-169.77920499999999</c:v>
                </c:pt>
                <c:pt idx="3734">
                  <c:v>-80.117676000000003</c:v>
                </c:pt>
                <c:pt idx="3735">
                  <c:v>-177.53732299999999</c:v>
                </c:pt>
                <c:pt idx="3736">
                  <c:v>-146.745239</c:v>
                </c:pt>
                <c:pt idx="3737">
                  <c:v>-213.03085300000001</c:v>
                </c:pt>
                <c:pt idx="3738">
                  <c:v>-160.251251</c:v>
                </c:pt>
                <c:pt idx="3739">
                  <c:v>-202.82479900000001</c:v>
                </c:pt>
                <c:pt idx="3740">
                  <c:v>-132.69915800000001</c:v>
                </c:pt>
                <c:pt idx="3741">
                  <c:v>-172.18031300000001</c:v>
                </c:pt>
                <c:pt idx="3742">
                  <c:v>-190.71107499999999</c:v>
                </c:pt>
                <c:pt idx="3743">
                  <c:v>-197.82504299999999</c:v>
                </c:pt>
                <c:pt idx="3744">
                  <c:v>-9.3025389999999994</c:v>
                </c:pt>
                <c:pt idx="3745">
                  <c:v>-159.250595</c:v>
                </c:pt>
                <c:pt idx="3746">
                  <c:v>-238.44650300000001</c:v>
                </c:pt>
                <c:pt idx="3747">
                  <c:v>-161.587479</c:v>
                </c:pt>
                <c:pt idx="3748">
                  <c:v>-140.04392999999999</c:v>
                </c:pt>
                <c:pt idx="3749">
                  <c:v>-120.464279</c:v>
                </c:pt>
                <c:pt idx="3750">
                  <c:v>-115.30785400000001</c:v>
                </c:pt>
                <c:pt idx="3751">
                  <c:v>-204.270477</c:v>
                </c:pt>
                <c:pt idx="3752">
                  <c:v>-212.533569</c:v>
                </c:pt>
                <c:pt idx="3753">
                  <c:v>-94.703911000000005</c:v>
                </c:pt>
                <c:pt idx="3754">
                  <c:v>-173.08775299999999</c:v>
                </c:pt>
                <c:pt idx="3755">
                  <c:v>-137.70164500000001</c:v>
                </c:pt>
                <c:pt idx="3756">
                  <c:v>-187.356033</c:v>
                </c:pt>
                <c:pt idx="3757">
                  <c:v>-216.25035099999999</c:v>
                </c:pt>
                <c:pt idx="3758">
                  <c:v>-153.78126499999999</c:v>
                </c:pt>
                <c:pt idx="3759">
                  <c:v>-183.27269000000001</c:v>
                </c:pt>
                <c:pt idx="3760">
                  <c:v>-217.909561</c:v>
                </c:pt>
                <c:pt idx="3761">
                  <c:v>-246.74794</c:v>
                </c:pt>
                <c:pt idx="3762">
                  <c:v>-327.115295</c:v>
                </c:pt>
                <c:pt idx="3763">
                  <c:v>-245.69021599999999</c:v>
                </c:pt>
                <c:pt idx="3764">
                  <c:v>-238.89340200000001</c:v>
                </c:pt>
                <c:pt idx="3765">
                  <c:v>-140.68571499999999</c:v>
                </c:pt>
                <c:pt idx="3766">
                  <c:v>-258.12094100000002</c:v>
                </c:pt>
                <c:pt idx="3767">
                  <c:v>-243.169815</c:v>
                </c:pt>
                <c:pt idx="3768">
                  <c:v>-223.620407</c:v>
                </c:pt>
                <c:pt idx="3769">
                  <c:v>-212.85029599999999</c:v>
                </c:pt>
                <c:pt idx="3770">
                  <c:v>-222.85964999999999</c:v>
                </c:pt>
                <c:pt idx="3771">
                  <c:v>-338.04965199999998</c:v>
                </c:pt>
                <c:pt idx="3772">
                  <c:v>-77.242339999999999</c:v>
                </c:pt>
                <c:pt idx="3773">
                  <c:v>-184.109253</c:v>
                </c:pt>
                <c:pt idx="3774">
                  <c:v>-152.17559800000001</c:v>
                </c:pt>
                <c:pt idx="3775">
                  <c:v>-307.95642099999998</c:v>
                </c:pt>
                <c:pt idx="3776">
                  <c:v>-269.36874399999999</c:v>
                </c:pt>
                <c:pt idx="3777">
                  <c:v>-76.685196000000005</c:v>
                </c:pt>
                <c:pt idx="3778">
                  <c:v>-223.74430799999999</c:v>
                </c:pt>
                <c:pt idx="3779">
                  <c:v>-200.059189</c:v>
                </c:pt>
                <c:pt idx="3780">
                  <c:v>-233.21807899999999</c:v>
                </c:pt>
                <c:pt idx="3781">
                  <c:v>-179.03132600000001</c:v>
                </c:pt>
                <c:pt idx="3782">
                  <c:v>-110.462288</c:v>
                </c:pt>
                <c:pt idx="3783">
                  <c:v>-152.34071399999999</c:v>
                </c:pt>
                <c:pt idx="3784">
                  <c:v>-158.32186899999999</c:v>
                </c:pt>
                <c:pt idx="3785">
                  <c:v>-318.19348100000002</c:v>
                </c:pt>
                <c:pt idx="3786">
                  <c:v>-231.39604199999999</c:v>
                </c:pt>
                <c:pt idx="3787">
                  <c:v>-150.24551400000001</c:v>
                </c:pt>
                <c:pt idx="3788">
                  <c:v>-155.39447000000001</c:v>
                </c:pt>
                <c:pt idx="3789">
                  <c:v>-89.115905999999995</c:v>
                </c:pt>
                <c:pt idx="3790">
                  <c:v>-102.393585</c:v>
                </c:pt>
                <c:pt idx="3791">
                  <c:v>-226.68525700000001</c:v>
                </c:pt>
                <c:pt idx="3792">
                  <c:v>-108.835899</c:v>
                </c:pt>
                <c:pt idx="3793">
                  <c:v>-155.53890999999999</c:v>
                </c:pt>
                <c:pt idx="3794">
                  <c:v>-250.86431899999999</c:v>
                </c:pt>
                <c:pt idx="3795">
                  <c:v>-175.80091899999999</c:v>
                </c:pt>
                <c:pt idx="3796">
                  <c:v>24.002165000000002</c:v>
                </c:pt>
                <c:pt idx="3797">
                  <c:v>-148.224594</c:v>
                </c:pt>
                <c:pt idx="3798">
                  <c:v>-188.819626</c:v>
                </c:pt>
                <c:pt idx="3799">
                  <c:v>-293.219269</c:v>
                </c:pt>
                <c:pt idx="3800">
                  <c:v>-293.16339099999999</c:v>
                </c:pt>
                <c:pt idx="3801">
                  <c:v>-227.04972799999999</c:v>
                </c:pt>
                <c:pt idx="3802">
                  <c:v>-173.58265700000001</c:v>
                </c:pt>
                <c:pt idx="3803">
                  <c:v>-128.169724</c:v>
                </c:pt>
                <c:pt idx="3804">
                  <c:v>-179.640366</c:v>
                </c:pt>
                <c:pt idx="3805">
                  <c:v>-157.29505900000001</c:v>
                </c:pt>
                <c:pt idx="3806">
                  <c:v>-197.95590200000001</c:v>
                </c:pt>
                <c:pt idx="3807">
                  <c:v>-163.22416699999999</c:v>
                </c:pt>
                <c:pt idx="3808">
                  <c:v>-129.24897799999999</c:v>
                </c:pt>
                <c:pt idx="3809">
                  <c:v>-235.79631000000001</c:v>
                </c:pt>
                <c:pt idx="3810">
                  <c:v>-169.04199199999999</c:v>
                </c:pt>
                <c:pt idx="3811">
                  <c:v>-190.50964400000001</c:v>
                </c:pt>
                <c:pt idx="3812">
                  <c:v>-146.20008899999999</c:v>
                </c:pt>
                <c:pt idx="3813">
                  <c:v>-138.25320400000001</c:v>
                </c:pt>
                <c:pt idx="3814">
                  <c:v>-200.027298</c:v>
                </c:pt>
                <c:pt idx="3815">
                  <c:v>-112.981323</c:v>
                </c:pt>
                <c:pt idx="3816">
                  <c:v>-105.71241000000001</c:v>
                </c:pt>
                <c:pt idx="3817">
                  <c:v>-31.717904999999998</c:v>
                </c:pt>
                <c:pt idx="3818">
                  <c:v>-128.722824</c:v>
                </c:pt>
                <c:pt idx="3819">
                  <c:v>-192.535248</c:v>
                </c:pt>
                <c:pt idx="3820">
                  <c:v>-135.10755900000001</c:v>
                </c:pt>
                <c:pt idx="3821">
                  <c:v>-121.273338</c:v>
                </c:pt>
                <c:pt idx="3822">
                  <c:v>-174.098511</c:v>
                </c:pt>
                <c:pt idx="3823">
                  <c:v>-119.566429</c:v>
                </c:pt>
                <c:pt idx="3824">
                  <c:v>-123.278999</c:v>
                </c:pt>
                <c:pt idx="3825">
                  <c:v>-75.118195</c:v>
                </c:pt>
                <c:pt idx="3826">
                  <c:v>-151.01902799999999</c:v>
                </c:pt>
                <c:pt idx="3827">
                  <c:v>-118.27022599999999</c:v>
                </c:pt>
                <c:pt idx="3828">
                  <c:v>-115.162582</c:v>
                </c:pt>
                <c:pt idx="3829">
                  <c:v>-76.658851999999996</c:v>
                </c:pt>
                <c:pt idx="3830">
                  <c:v>-46.477825000000003</c:v>
                </c:pt>
                <c:pt idx="3831">
                  <c:v>-53.859985000000002</c:v>
                </c:pt>
                <c:pt idx="3832">
                  <c:v>-131.642044</c:v>
                </c:pt>
                <c:pt idx="3833">
                  <c:v>-341.17263800000001</c:v>
                </c:pt>
                <c:pt idx="3834">
                  <c:v>-157.54269400000001</c:v>
                </c:pt>
                <c:pt idx="3835">
                  <c:v>-226.57191499999999</c:v>
                </c:pt>
                <c:pt idx="3836">
                  <c:v>-218.31613200000001</c:v>
                </c:pt>
                <c:pt idx="3837">
                  <c:v>-252.18139600000001</c:v>
                </c:pt>
                <c:pt idx="3838">
                  <c:v>-141.03793300000001</c:v>
                </c:pt>
                <c:pt idx="3839">
                  <c:v>-138.981155</c:v>
                </c:pt>
                <c:pt idx="3840">
                  <c:v>-150.274292</c:v>
                </c:pt>
                <c:pt idx="3841">
                  <c:v>-184.79870600000001</c:v>
                </c:pt>
                <c:pt idx="3842">
                  <c:v>-153.90029899999999</c:v>
                </c:pt>
                <c:pt idx="3843">
                  <c:v>-132.93121300000001</c:v>
                </c:pt>
                <c:pt idx="3844">
                  <c:v>-152.06539900000001</c:v>
                </c:pt>
                <c:pt idx="3845">
                  <c:v>-103.02372699999999</c:v>
                </c:pt>
                <c:pt idx="3846">
                  <c:v>-32.372580999999997</c:v>
                </c:pt>
                <c:pt idx="3847">
                  <c:v>-90.960243000000006</c:v>
                </c:pt>
                <c:pt idx="3848">
                  <c:v>-71.753272999999993</c:v>
                </c:pt>
                <c:pt idx="3849">
                  <c:v>-38.270287000000003</c:v>
                </c:pt>
                <c:pt idx="3850">
                  <c:v>-60.677833999999997</c:v>
                </c:pt>
                <c:pt idx="3851">
                  <c:v>-187.65269499999999</c:v>
                </c:pt>
                <c:pt idx="3852">
                  <c:v>-306.36544800000001</c:v>
                </c:pt>
                <c:pt idx="3853">
                  <c:v>-220.42456100000001</c:v>
                </c:pt>
                <c:pt idx="3854">
                  <c:v>-210.77157600000001</c:v>
                </c:pt>
                <c:pt idx="3855">
                  <c:v>-124.341797</c:v>
                </c:pt>
                <c:pt idx="3856">
                  <c:v>-128.75624099999999</c:v>
                </c:pt>
                <c:pt idx="3857">
                  <c:v>-113.69059</c:v>
                </c:pt>
                <c:pt idx="3858">
                  <c:v>-158.53831500000001</c:v>
                </c:pt>
                <c:pt idx="3859">
                  <c:v>-146.71298200000001</c:v>
                </c:pt>
                <c:pt idx="3860">
                  <c:v>-218.874527</c:v>
                </c:pt>
                <c:pt idx="3861">
                  <c:v>-232.89149499999999</c:v>
                </c:pt>
                <c:pt idx="3862">
                  <c:v>-167.04925499999999</c:v>
                </c:pt>
                <c:pt idx="3863">
                  <c:v>-169.213089</c:v>
                </c:pt>
                <c:pt idx="3864">
                  <c:v>-164.66879299999999</c:v>
                </c:pt>
                <c:pt idx="3865">
                  <c:v>-97.833656000000005</c:v>
                </c:pt>
                <c:pt idx="3866">
                  <c:v>-154.50968900000001</c:v>
                </c:pt>
                <c:pt idx="3867">
                  <c:v>-128.00971999999999</c:v>
                </c:pt>
                <c:pt idx="3868">
                  <c:v>-147.45416299999999</c:v>
                </c:pt>
                <c:pt idx="3869">
                  <c:v>-183.92247</c:v>
                </c:pt>
                <c:pt idx="3870">
                  <c:v>-278.77221700000001</c:v>
                </c:pt>
                <c:pt idx="3871">
                  <c:v>-267.03625499999998</c:v>
                </c:pt>
                <c:pt idx="3872">
                  <c:v>-200.26298499999999</c:v>
                </c:pt>
                <c:pt idx="3873">
                  <c:v>-229.48490899999999</c:v>
                </c:pt>
                <c:pt idx="3874">
                  <c:v>-109.15052</c:v>
                </c:pt>
                <c:pt idx="3875">
                  <c:v>-165.77896100000001</c:v>
                </c:pt>
                <c:pt idx="3876">
                  <c:v>-144.258377</c:v>
                </c:pt>
                <c:pt idx="3877">
                  <c:v>-210.39016699999999</c:v>
                </c:pt>
                <c:pt idx="3878">
                  <c:v>-97.583434999999994</c:v>
                </c:pt>
                <c:pt idx="3879">
                  <c:v>-55.851871000000003</c:v>
                </c:pt>
                <c:pt idx="3880">
                  <c:v>-81.224875999999995</c:v>
                </c:pt>
                <c:pt idx="3881">
                  <c:v>-160.492401</c:v>
                </c:pt>
                <c:pt idx="3882">
                  <c:v>-109.052803</c:v>
                </c:pt>
                <c:pt idx="3883">
                  <c:v>-110.733322</c:v>
                </c:pt>
                <c:pt idx="3884">
                  <c:v>-194.86821</c:v>
                </c:pt>
                <c:pt idx="3885">
                  <c:v>-195.47341900000001</c:v>
                </c:pt>
                <c:pt idx="3886">
                  <c:v>-196.60453799999999</c:v>
                </c:pt>
                <c:pt idx="3887">
                  <c:v>-109.20581799999999</c:v>
                </c:pt>
                <c:pt idx="3888">
                  <c:v>-170.418488</c:v>
                </c:pt>
                <c:pt idx="3889">
                  <c:v>-100.595078</c:v>
                </c:pt>
                <c:pt idx="3890">
                  <c:v>-126.537155</c:v>
                </c:pt>
                <c:pt idx="3891">
                  <c:v>-29.027061</c:v>
                </c:pt>
                <c:pt idx="3892">
                  <c:v>-95.552063000000004</c:v>
                </c:pt>
                <c:pt idx="3893">
                  <c:v>-176.90443400000001</c:v>
                </c:pt>
                <c:pt idx="3894">
                  <c:v>-140.524734</c:v>
                </c:pt>
                <c:pt idx="3895">
                  <c:v>-19.137315999999998</c:v>
                </c:pt>
                <c:pt idx="3896">
                  <c:v>-107.81905399999999</c:v>
                </c:pt>
                <c:pt idx="3897">
                  <c:v>-109.855057</c:v>
                </c:pt>
                <c:pt idx="3898">
                  <c:v>-148.22117600000001</c:v>
                </c:pt>
                <c:pt idx="3899">
                  <c:v>-89.024199999999993</c:v>
                </c:pt>
                <c:pt idx="3900">
                  <c:v>-38.381397</c:v>
                </c:pt>
                <c:pt idx="3901">
                  <c:v>-263.75268599999998</c:v>
                </c:pt>
                <c:pt idx="3902">
                  <c:v>-234.63414</c:v>
                </c:pt>
                <c:pt idx="3903">
                  <c:v>-82.719879000000006</c:v>
                </c:pt>
                <c:pt idx="3904">
                  <c:v>-95.294044</c:v>
                </c:pt>
                <c:pt idx="3905">
                  <c:v>-167.91334499999999</c:v>
                </c:pt>
                <c:pt idx="3906">
                  <c:v>-140.351181</c:v>
                </c:pt>
                <c:pt idx="3907">
                  <c:v>-91.216324</c:v>
                </c:pt>
                <c:pt idx="3908">
                  <c:v>-148.25474500000001</c:v>
                </c:pt>
                <c:pt idx="3909">
                  <c:v>-131.65986599999999</c:v>
                </c:pt>
                <c:pt idx="3910">
                  <c:v>-268.82034299999998</c:v>
                </c:pt>
                <c:pt idx="3911">
                  <c:v>-112.70483400000001</c:v>
                </c:pt>
                <c:pt idx="3912">
                  <c:v>-158.956818</c:v>
                </c:pt>
                <c:pt idx="3913">
                  <c:v>-333.65093999999999</c:v>
                </c:pt>
                <c:pt idx="3914">
                  <c:v>-391.66403200000002</c:v>
                </c:pt>
                <c:pt idx="3915">
                  <c:v>-250.79982000000001</c:v>
                </c:pt>
                <c:pt idx="3916">
                  <c:v>-198.22728000000001</c:v>
                </c:pt>
                <c:pt idx="3917">
                  <c:v>-151.512711</c:v>
                </c:pt>
                <c:pt idx="3918">
                  <c:v>-141.920975</c:v>
                </c:pt>
                <c:pt idx="3919">
                  <c:v>-214.76918000000001</c:v>
                </c:pt>
                <c:pt idx="3920">
                  <c:v>-98.350403</c:v>
                </c:pt>
                <c:pt idx="3921">
                  <c:v>-99.872619999999998</c:v>
                </c:pt>
                <c:pt idx="3922">
                  <c:v>-173.59703099999999</c:v>
                </c:pt>
                <c:pt idx="3923">
                  <c:v>-17.559072</c:v>
                </c:pt>
                <c:pt idx="3924">
                  <c:v>-171.09491</c:v>
                </c:pt>
                <c:pt idx="3925">
                  <c:v>-137.27633700000001</c:v>
                </c:pt>
                <c:pt idx="3926">
                  <c:v>-102.362846</c:v>
                </c:pt>
                <c:pt idx="3927">
                  <c:v>-78.622558999999995</c:v>
                </c:pt>
                <c:pt idx="3928">
                  <c:v>-119.918335</c:v>
                </c:pt>
                <c:pt idx="3929">
                  <c:v>-194.85154700000001</c:v>
                </c:pt>
                <c:pt idx="3930">
                  <c:v>-182.636673</c:v>
                </c:pt>
                <c:pt idx="3931">
                  <c:v>-237.97422800000001</c:v>
                </c:pt>
                <c:pt idx="3932">
                  <c:v>-170.74865700000001</c:v>
                </c:pt>
                <c:pt idx="3933">
                  <c:v>-157.869415</c:v>
                </c:pt>
                <c:pt idx="3934">
                  <c:v>-241.38475</c:v>
                </c:pt>
                <c:pt idx="3935">
                  <c:v>-138.800827</c:v>
                </c:pt>
                <c:pt idx="3936">
                  <c:v>-157.90919500000001</c:v>
                </c:pt>
                <c:pt idx="3937">
                  <c:v>-216.39807099999999</c:v>
                </c:pt>
                <c:pt idx="3938">
                  <c:v>-166.98168899999999</c:v>
                </c:pt>
                <c:pt idx="3939">
                  <c:v>-314.82260100000002</c:v>
                </c:pt>
                <c:pt idx="3940">
                  <c:v>-284.19695999999999</c:v>
                </c:pt>
                <c:pt idx="3941">
                  <c:v>-194.47483800000001</c:v>
                </c:pt>
                <c:pt idx="3942">
                  <c:v>-72.760886999999997</c:v>
                </c:pt>
                <c:pt idx="3943">
                  <c:v>-31.139641000000001</c:v>
                </c:pt>
                <c:pt idx="3944">
                  <c:v>-192.172562</c:v>
                </c:pt>
                <c:pt idx="3945">
                  <c:v>-243.99897799999999</c:v>
                </c:pt>
                <c:pt idx="3946">
                  <c:v>-268.27816799999999</c:v>
                </c:pt>
                <c:pt idx="3947">
                  <c:v>-229.52668800000001</c:v>
                </c:pt>
                <c:pt idx="3948">
                  <c:v>-200.08798200000001</c:v>
                </c:pt>
                <c:pt idx="3949">
                  <c:v>-66.122269000000003</c:v>
                </c:pt>
                <c:pt idx="3950">
                  <c:v>-109.61718</c:v>
                </c:pt>
                <c:pt idx="3951">
                  <c:v>-179.79454000000001</c:v>
                </c:pt>
                <c:pt idx="3952">
                  <c:v>-237.762238</c:v>
                </c:pt>
                <c:pt idx="3953">
                  <c:v>-139.00112899999999</c:v>
                </c:pt>
                <c:pt idx="3954">
                  <c:v>-158.86378500000001</c:v>
                </c:pt>
                <c:pt idx="3955">
                  <c:v>-179.28375199999999</c:v>
                </c:pt>
                <c:pt idx="3956">
                  <c:v>-156.04115300000001</c:v>
                </c:pt>
                <c:pt idx="3957">
                  <c:v>-101.917526</c:v>
                </c:pt>
                <c:pt idx="3958">
                  <c:v>-43.075867000000002</c:v>
                </c:pt>
                <c:pt idx="3959">
                  <c:v>-115.51520499999999</c:v>
                </c:pt>
                <c:pt idx="3960">
                  <c:v>-126.29496</c:v>
                </c:pt>
                <c:pt idx="3961">
                  <c:v>-154.25029000000001</c:v>
                </c:pt>
                <c:pt idx="3962">
                  <c:v>-157.399979</c:v>
                </c:pt>
                <c:pt idx="3963">
                  <c:v>-71.949164999999994</c:v>
                </c:pt>
                <c:pt idx="3964">
                  <c:v>-200.19665499999999</c:v>
                </c:pt>
                <c:pt idx="3965">
                  <c:v>-218.56102000000001</c:v>
                </c:pt>
                <c:pt idx="3966">
                  <c:v>-194.86618000000001</c:v>
                </c:pt>
                <c:pt idx="3967">
                  <c:v>-179.02072100000001</c:v>
                </c:pt>
                <c:pt idx="3968">
                  <c:v>-112.839203</c:v>
                </c:pt>
                <c:pt idx="3969">
                  <c:v>-230.81868</c:v>
                </c:pt>
                <c:pt idx="3970">
                  <c:v>-122.815269</c:v>
                </c:pt>
                <c:pt idx="3971">
                  <c:v>-168.77198799999999</c:v>
                </c:pt>
                <c:pt idx="3972">
                  <c:v>-220.53587300000001</c:v>
                </c:pt>
                <c:pt idx="3973">
                  <c:v>-212.92834500000001</c:v>
                </c:pt>
                <c:pt idx="3974">
                  <c:v>-112.645111</c:v>
                </c:pt>
                <c:pt idx="3975">
                  <c:v>-70.094223</c:v>
                </c:pt>
                <c:pt idx="3976">
                  <c:v>-81.035919000000007</c:v>
                </c:pt>
                <c:pt idx="3977">
                  <c:v>-84.956199999999995</c:v>
                </c:pt>
                <c:pt idx="3978">
                  <c:v>-247.36230499999999</c:v>
                </c:pt>
                <c:pt idx="3979">
                  <c:v>-280.02633700000001</c:v>
                </c:pt>
                <c:pt idx="3980">
                  <c:v>-201.34178199999999</c:v>
                </c:pt>
                <c:pt idx="3981">
                  <c:v>-107.791252</c:v>
                </c:pt>
                <c:pt idx="3982">
                  <c:v>-281.80041499999999</c:v>
                </c:pt>
                <c:pt idx="3983">
                  <c:v>-214.743652</c:v>
                </c:pt>
                <c:pt idx="3984">
                  <c:v>-100.39286800000001</c:v>
                </c:pt>
                <c:pt idx="3985">
                  <c:v>-140.29934700000001</c:v>
                </c:pt>
                <c:pt idx="3986">
                  <c:v>-128.24208100000001</c:v>
                </c:pt>
                <c:pt idx="3987">
                  <c:v>-212.83457899999999</c:v>
                </c:pt>
                <c:pt idx="3988">
                  <c:v>-210.04745500000001</c:v>
                </c:pt>
                <c:pt idx="3989">
                  <c:v>-158.511765</c:v>
                </c:pt>
                <c:pt idx="3990">
                  <c:v>-136.126587</c:v>
                </c:pt>
                <c:pt idx="3991">
                  <c:v>-133.299835</c:v>
                </c:pt>
                <c:pt idx="3992">
                  <c:v>-216.85801699999999</c:v>
                </c:pt>
                <c:pt idx="3993">
                  <c:v>-77.912070999999997</c:v>
                </c:pt>
                <c:pt idx="3994">
                  <c:v>-159.400879</c:v>
                </c:pt>
                <c:pt idx="3995">
                  <c:v>-273.37756300000001</c:v>
                </c:pt>
                <c:pt idx="3996">
                  <c:v>-97.218352999999993</c:v>
                </c:pt>
                <c:pt idx="3997">
                  <c:v>-208.76460299999999</c:v>
                </c:pt>
                <c:pt idx="3998">
                  <c:v>-201.806061</c:v>
                </c:pt>
                <c:pt idx="3999">
                  <c:v>-96.612105999999997</c:v>
                </c:pt>
                <c:pt idx="4000">
                  <c:v>-233.648651</c:v>
                </c:pt>
                <c:pt idx="4001">
                  <c:v>-190.11702</c:v>
                </c:pt>
                <c:pt idx="4002">
                  <c:v>-250.212006</c:v>
                </c:pt>
                <c:pt idx="4003">
                  <c:v>-310.06225599999999</c:v>
                </c:pt>
                <c:pt idx="4004">
                  <c:v>-258.61660799999999</c:v>
                </c:pt>
                <c:pt idx="4005">
                  <c:v>-126.427063</c:v>
                </c:pt>
                <c:pt idx="4006">
                  <c:v>-144.11050399999999</c:v>
                </c:pt>
                <c:pt idx="4007">
                  <c:v>-140.037521</c:v>
                </c:pt>
                <c:pt idx="4008">
                  <c:v>-88.606514000000004</c:v>
                </c:pt>
                <c:pt idx="4009">
                  <c:v>-134.58784499999999</c:v>
                </c:pt>
                <c:pt idx="4010">
                  <c:v>-77.657120000000006</c:v>
                </c:pt>
                <c:pt idx="4011">
                  <c:v>-106.4431</c:v>
                </c:pt>
                <c:pt idx="4012">
                  <c:v>-206.864105</c:v>
                </c:pt>
                <c:pt idx="4013">
                  <c:v>-110.57549299999999</c:v>
                </c:pt>
                <c:pt idx="4014">
                  <c:v>-150.77349899999999</c:v>
                </c:pt>
                <c:pt idx="4015">
                  <c:v>-109.02475</c:v>
                </c:pt>
                <c:pt idx="4016">
                  <c:v>-107.091568</c:v>
                </c:pt>
                <c:pt idx="4017">
                  <c:v>-188.84139999999999</c:v>
                </c:pt>
                <c:pt idx="4018">
                  <c:v>-182.62095600000001</c:v>
                </c:pt>
                <c:pt idx="4019">
                  <c:v>-193.62760900000001</c:v>
                </c:pt>
                <c:pt idx="4020">
                  <c:v>-125.483536</c:v>
                </c:pt>
                <c:pt idx="4021">
                  <c:v>-180.82688899999999</c:v>
                </c:pt>
                <c:pt idx="4022">
                  <c:v>-243.67828399999999</c:v>
                </c:pt>
                <c:pt idx="4023">
                  <c:v>-112.505516</c:v>
                </c:pt>
                <c:pt idx="4024">
                  <c:v>-219.83026100000001</c:v>
                </c:pt>
                <c:pt idx="4025">
                  <c:v>-101.59008799999999</c:v>
                </c:pt>
                <c:pt idx="4026">
                  <c:v>-130.545593</c:v>
                </c:pt>
                <c:pt idx="4027">
                  <c:v>-106.739594</c:v>
                </c:pt>
                <c:pt idx="4028">
                  <c:v>-139.78744499999999</c:v>
                </c:pt>
                <c:pt idx="4029">
                  <c:v>-197.03591900000001</c:v>
                </c:pt>
                <c:pt idx="4030">
                  <c:v>-130.92507900000001</c:v>
                </c:pt>
                <c:pt idx="4031">
                  <c:v>-198.35771199999999</c:v>
                </c:pt>
                <c:pt idx="4032">
                  <c:v>-122.78396600000001</c:v>
                </c:pt>
                <c:pt idx="4033">
                  <c:v>-127.747383</c:v>
                </c:pt>
                <c:pt idx="4034">
                  <c:v>44.596316999999999</c:v>
                </c:pt>
                <c:pt idx="4035">
                  <c:v>16.238372999999999</c:v>
                </c:pt>
                <c:pt idx="4036">
                  <c:v>-91.186133999999996</c:v>
                </c:pt>
                <c:pt idx="4037">
                  <c:v>-65.575355999999999</c:v>
                </c:pt>
                <c:pt idx="4038">
                  <c:v>-214.97006200000001</c:v>
                </c:pt>
                <c:pt idx="4039">
                  <c:v>-153.63078300000001</c:v>
                </c:pt>
                <c:pt idx="4040">
                  <c:v>-181.648346</c:v>
                </c:pt>
                <c:pt idx="4041">
                  <c:v>-280.70712300000002</c:v>
                </c:pt>
                <c:pt idx="4042">
                  <c:v>-42.216526000000002</c:v>
                </c:pt>
                <c:pt idx="4043">
                  <c:v>-61.121811000000001</c:v>
                </c:pt>
                <c:pt idx="4044">
                  <c:v>-136.051117</c:v>
                </c:pt>
                <c:pt idx="4045">
                  <c:v>-122.01243599999999</c:v>
                </c:pt>
                <c:pt idx="4046">
                  <c:v>-244.307434</c:v>
                </c:pt>
                <c:pt idx="4047">
                  <c:v>-149.369339</c:v>
                </c:pt>
                <c:pt idx="4048">
                  <c:v>-94.451385000000002</c:v>
                </c:pt>
                <c:pt idx="4049">
                  <c:v>-85.189186000000007</c:v>
                </c:pt>
                <c:pt idx="4050">
                  <c:v>-176.66087300000001</c:v>
                </c:pt>
                <c:pt idx="4051">
                  <c:v>-184.60638399999999</c:v>
                </c:pt>
                <c:pt idx="4052">
                  <c:v>-98.544312000000005</c:v>
                </c:pt>
                <c:pt idx="4053">
                  <c:v>-101.33435799999999</c:v>
                </c:pt>
                <c:pt idx="4054">
                  <c:v>-165.21350100000001</c:v>
                </c:pt>
                <c:pt idx="4055">
                  <c:v>-123.00971199999999</c:v>
                </c:pt>
                <c:pt idx="4056">
                  <c:v>-294.29751599999997</c:v>
                </c:pt>
                <c:pt idx="4057">
                  <c:v>-65.422927999999999</c:v>
                </c:pt>
                <c:pt idx="4058">
                  <c:v>-173.331253</c:v>
                </c:pt>
                <c:pt idx="4059">
                  <c:v>-129.518799</c:v>
                </c:pt>
                <c:pt idx="4060">
                  <c:v>-175.60398900000001</c:v>
                </c:pt>
                <c:pt idx="4061">
                  <c:v>-170.991882</c:v>
                </c:pt>
                <c:pt idx="4062">
                  <c:v>-119.08026099999999</c:v>
                </c:pt>
                <c:pt idx="4063">
                  <c:v>-218.49690200000001</c:v>
                </c:pt>
                <c:pt idx="4064">
                  <c:v>-234.97430399999999</c:v>
                </c:pt>
                <c:pt idx="4065">
                  <c:v>-161.82960499999999</c:v>
                </c:pt>
                <c:pt idx="4066">
                  <c:v>-155.28216599999999</c:v>
                </c:pt>
                <c:pt idx="4067">
                  <c:v>-150.58094800000001</c:v>
                </c:pt>
                <c:pt idx="4068">
                  <c:v>-331.94467200000003</c:v>
                </c:pt>
                <c:pt idx="4069">
                  <c:v>-109.559135</c:v>
                </c:pt>
                <c:pt idx="4070">
                  <c:v>-196.05787699999999</c:v>
                </c:pt>
                <c:pt idx="4071">
                  <c:v>-161.158829</c:v>
                </c:pt>
                <c:pt idx="4072">
                  <c:v>-178.74392700000001</c:v>
                </c:pt>
                <c:pt idx="4073">
                  <c:v>-85.609702999999996</c:v>
                </c:pt>
                <c:pt idx="4074">
                  <c:v>-173.56658899999999</c:v>
                </c:pt>
                <c:pt idx="4075">
                  <c:v>-114.338425</c:v>
                </c:pt>
                <c:pt idx="4076">
                  <c:v>-134.85882599999999</c:v>
                </c:pt>
                <c:pt idx="4077">
                  <c:v>-181.01473999999999</c:v>
                </c:pt>
                <c:pt idx="4078">
                  <c:v>-213.505447</c:v>
                </c:pt>
                <c:pt idx="4079">
                  <c:v>-181.05149800000001</c:v>
                </c:pt>
                <c:pt idx="4080">
                  <c:v>-252.63291899999999</c:v>
                </c:pt>
                <c:pt idx="4081">
                  <c:v>-62.915325000000003</c:v>
                </c:pt>
                <c:pt idx="4082">
                  <c:v>-149.299881</c:v>
                </c:pt>
                <c:pt idx="4083">
                  <c:v>-70.107521000000006</c:v>
                </c:pt>
                <c:pt idx="4084">
                  <c:v>-41.342255000000002</c:v>
                </c:pt>
                <c:pt idx="4085">
                  <c:v>-202.92837499999999</c:v>
                </c:pt>
                <c:pt idx="4086">
                  <c:v>-237.266098</c:v>
                </c:pt>
                <c:pt idx="4087">
                  <c:v>-150.165009</c:v>
                </c:pt>
                <c:pt idx="4088">
                  <c:v>-165.77954099999999</c:v>
                </c:pt>
                <c:pt idx="4089">
                  <c:v>-148.96675099999999</c:v>
                </c:pt>
                <c:pt idx="4090">
                  <c:v>-123.169456</c:v>
                </c:pt>
                <c:pt idx="4091">
                  <c:v>-135.72306800000001</c:v>
                </c:pt>
                <c:pt idx="4092">
                  <c:v>-180.964279</c:v>
                </c:pt>
                <c:pt idx="4093">
                  <c:v>-107.220009</c:v>
                </c:pt>
                <c:pt idx="4094">
                  <c:v>-81.767960000000002</c:v>
                </c:pt>
                <c:pt idx="4095">
                  <c:v>-257.13082900000001</c:v>
                </c:pt>
                <c:pt idx="4096">
                  <c:v>-192.67898600000001</c:v>
                </c:pt>
                <c:pt idx="4097">
                  <c:v>-152.44702100000001</c:v>
                </c:pt>
                <c:pt idx="4098">
                  <c:v>-134.74229399999999</c:v>
                </c:pt>
                <c:pt idx="4099">
                  <c:v>-121.581917</c:v>
                </c:pt>
                <c:pt idx="4100">
                  <c:v>-196.43454</c:v>
                </c:pt>
                <c:pt idx="4101">
                  <c:v>-201.631226</c:v>
                </c:pt>
                <c:pt idx="4102">
                  <c:v>-165.84863300000001</c:v>
                </c:pt>
                <c:pt idx="4103">
                  <c:v>-115.525642</c:v>
                </c:pt>
                <c:pt idx="4104">
                  <c:v>-175.61488299999999</c:v>
                </c:pt>
                <c:pt idx="4105">
                  <c:v>-184.084915</c:v>
                </c:pt>
                <c:pt idx="4106">
                  <c:v>-176.91973899999999</c:v>
                </c:pt>
                <c:pt idx="4107">
                  <c:v>-152.10205099999999</c:v>
                </c:pt>
                <c:pt idx="4108">
                  <c:v>-154.78839099999999</c:v>
                </c:pt>
                <c:pt idx="4109">
                  <c:v>-132.74179100000001</c:v>
                </c:pt>
                <c:pt idx="4110">
                  <c:v>-205.116669</c:v>
                </c:pt>
                <c:pt idx="4111">
                  <c:v>-112.893242</c:v>
                </c:pt>
                <c:pt idx="4112">
                  <c:v>-143.27799999999999</c:v>
                </c:pt>
                <c:pt idx="4113">
                  <c:v>-120.338379</c:v>
                </c:pt>
                <c:pt idx="4114">
                  <c:v>-53.460051999999997</c:v>
                </c:pt>
                <c:pt idx="4115">
                  <c:v>-278.18832400000002</c:v>
                </c:pt>
                <c:pt idx="4116">
                  <c:v>-205.18365499999999</c:v>
                </c:pt>
                <c:pt idx="4117">
                  <c:v>-309.26040599999999</c:v>
                </c:pt>
                <c:pt idx="4118">
                  <c:v>-232.900284</c:v>
                </c:pt>
                <c:pt idx="4119">
                  <c:v>-330.398865</c:v>
                </c:pt>
                <c:pt idx="4120">
                  <c:v>-317.65026899999998</c:v>
                </c:pt>
                <c:pt idx="4121">
                  <c:v>-309.91720600000002</c:v>
                </c:pt>
                <c:pt idx="4122">
                  <c:v>-398.10839800000002</c:v>
                </c:pt>
                <c:pt idx="4123">
                  <c:v>-200.301559</c:v>
                </c:pt>
                <c:pt idx="4124">
                  <c:v>-206.93002300000001</c:v>
                </c:pt>
                <c:pt idx="4125">
                  <c:v>-212.42941300000001</c:v>
                </c:pt>
                <c:pt idx="4126">
                  <c:v>-117.141418</c:v>
                </c:pt>
                <c:pt idx="4127">
                  <c:v>-303.71099900000002</c:v>
                </c:pt>
                <c:pt idx="4128">
                  <c:v>-225.28504899999999</c:v>
                </c:pt>
                <c:pt idx="4129">
                  <c:v>-83.210373000000004</c:v>
                </c:pt>
                <c:pt idx="4130">
                  <c:v>-109.343002</c:v>
                </c:pt>
                <c:pt idx="4131">
                  <c:v>-89.121955999999997</c:v>
                </c:pt>
                <c:pt idx="4132">
                  <c:v>-223.161011</c:v>
                </c:pt>
                <c:pt idx="4133">
                  <c:v>-355.92675800000001</c:v>
                </c:pt>
                <c:pt idx="4134">
                  <c:v>-269.46048000000002</c:v>
                </c:pt>
                <c:pt idx="4135">
                  <c:v>-278.030304</c:v>
                </c:pt>
                <c:pt idx="4136">
                  <c:v>-239.43872099999999</c:v>
                </c:pt>
                <c:pt idx="4137">
                  <c:v>-157.77877799999999</c:v>
                </c:pt>
                <c:pt idx="4138">
                  <c:v>-265.27777099999997</c:v>
                </c:pt>
                <c:pt idx="4139">
                  <c:v>-227.99975599999999</c:v>
                </c:pt>
                <c:pt idx="4140">
                  <c:v>-187.94572400000001</c:v>
                </c:pt>
                <c:pt idx="4141">
                  <c:v>-203.82862900000001</c:v>
                </c:pt>
                <c:pt idx="4142">
                  <c:v>-175.27003500000001</c:v>
                </c:pt>
                <c:pt idx="4143">
                  <c:v>-159.11549400000001</c:v>
                </c:pt>
                <c:pt idx="4144">
                  <c:v>-153.16877700000001</c:v>
                </c:pt>
                <c:pt idx="4145">
                  <c:v>-111.659897</c:v>
                </c:pt>
                <c:pt idx="4146">
                  <c:v>-244.65795900000001</c:v>
                </c:pt>
                <c:pt idx="4147">
                  <c:v>-244.04290800000001</c:v>
                </c:pt>
                <c:pt idx="4148">
                  <c:v>-202.619934</c:v>
                </c:pt>
                <c:pt idx="4149">
                  <c:v>-171.593231</c:v>
                </c:pt>
                <c:pt idx="4150">
                  <c:v>-172.553619</c:v>
                </c:pt>
                <c:pt idx="4151">
                  <c:v>-60.885962999999997</c:v>
                </c:pt>
                <c:pt idx="4152">
                  <c:v>-125.07476</c:v>
                </c:pt>
                <c:pt idx="4153">
                  <c:v>-132.772842</c:v>
                </c:pt>
                <c:pt idx="4154">
                  <c:v>-257.30929600000002</c:v>
                </c:pt>
                <c:pt idx="4155">
                  <c:v>-201.83279400000001</c:v>
                </c:pt>
                <c:pt idx="4156">
                  <c:v>-195.574814</c:v>
                </c:pt>
                <c:pt idx="4157">
                  <c:v>-335.16000400000001</c:v>
                </c:pt>
                <c:pt idx="4158">
                  <c:v>-206.04560900000001</c:v>
                </c:pt>
                <c:pt idx="4159">
                  <c:v>-337.125519</c:v>
                </c:pt>
                <c:pt idx="4160">
                  <c:v>-204.443298</c:v>
                </c:pt>
                <c:pt idx="4161">
                  <c:v>-98.540122999999994</c:v>
                </c:pt>
                <c:pt idx="4162">
                  <c:v>-80.560646000000006</c:v>
                </c:pt>
                <c:pt idx="4163">
                  <c:v>-174.397705</c:v>
                </c:pt>
                <c:pt idx="4164">
                  <c:v>-368.76672400000001</c:v>
                </c:pt>
                <c:pt idx="4165">
                  <c:v>-200.24176</c:v>
                </c:pt>
                <c:pt idx="4166">
                  <c:v>-226.23477199999999</c:v>
                </c:pt>
                <c:pt idx="4167">
                  <c:v>-175.71672100000001</c:v>
                </c:pt>
                <c:pt idx="4168">
                  <c:v>-261.33746300000001</c:v>
                </c:pt>
                <c:pt idx="4169">
                  <c:v>-227.51490799999999</c:v>
                </c:pt>
                <c:pt idx="4170">
                  <c:v>-167.27694700000001</c:v>
                </c:pt>
                <c:pt idx="4171">
                  <c:v>-190.11466999999999</c:v>
                </c:pt>
                <c:pt idx="4172">
                  <c:v>-229.43031300000001</c:v>
                </c:pt>
                <c:pt idx="4173">
                  <c:v>-152.385437</c:v>
                </c:pt>
                <c:pt idx="4174">
                  <c:v>-244.19811999999999</c:v>
                </c:pt>
                <c:pt idx="4175">
                  <c:v>-261.45468099999999</c:v>
                </c:pt>
                <c:pt idx="4176">
                  <c:v>-209.76206999999999</c:v>
                </c:pt>
                <c:pt idx="4177">
                  <c:v>-194.53440900000001</c:v>
                </c:pt>
                <c:pt idx="4178">
                  <c:v>-95.503540000000001</c:v>
                </c:pt>
                <c:pt idx="4179">
                  <c:v>-127.668221</c:v>
                </c:pt>
                <c:pt idx="4180">
                  <c:v>-140.96713299999999</c:v>
                </c:pt>
                <c:pt idx="4181">
                  <c:v>-135.78788800000001</c:v>
                </c:pt>
                <c:pt idx="4182">
                  <c:v>-98.308043999999995</c:v>
                </c:pt>
                <c:pt idx="4183">
                  <c:v>-263.13308699999999</c:v>
                </c:pt>
                <c:pt idx="4184">
                  <c:v>-318.54959100000002</c:v>
                </c:pt>
                <c:pt idx="4185">
                  <c:v>-298.41329999999999</c:v>
                </c:pt>
                <c:pt idx="4186">
                  <c:v>-289.84121699999997</c:v>
                </c:pt>
                <c:pt idx="4187">
                  <c:v>-115.43358600000001</c:v>
                </c:pt>
                <c:pt idx="4188">
                  <c:v>-94.527214000000001</c:v>
                </c:pt>
                <c:pt idx="4189">
                  <c:v>-256.96090700000002</c:v>
                </c:pt>
                <c:pt idx="4190">
                  <c:v>-164.34324599999999</c:v>
                </c:pt>
                <c:pt idx="4191">
                  <c:v>-107.895409</c:v>
                </c:pt>
                <c:pt idx="4192">
                  <c:v>-131.35623200000001</c:v>
                </c:pt>
                <c:pt idx="4193">
                  <c:v>-108.810402</c:v>
                </c:pt>
                <c:pt idx="4194">
                  <c:v>-107.166473</c:v>
                </c:pt>
                <c:pt idx="4195">
                  <c:v>-103.277283</c:v>
                </c:pt>
                <c:pt idx="4196">
                  <c:v>-160.098679</c:v>
                </c:pt>
                <c:pt idx="4197">
                  <c:v>-176.97010800000001</c:v>
                </c:pt>
                <c:pt idx="4198">
                  <c:v>-136.309067</c:v>
                </c:pt>
                <c:pt idx="4199">
                  <c:v>-163.28185999999999</c:v>
                </c:pt>
                <c:pt idx="4200">
                  <c:v>-219.83766199999999</c:v>
                </c:pt>
                <c:pt idx="4201">
                  <c:v>-153.95841999999999</c:v>
                </c:pt>
                <c:pt idx="4202">
                  <c:v>-47.581378999999998</c:v>
                </c:pt>
                <c:pt idx="4203">
                  <c:v>-35.494526</c:v>
                </c:pt>
                <c:pt idx="4204">
                  <c:v>-97.793105999999995</c:v>
                </c:pt>
                <c:pt idx="4205">
                  <c:v>-163.28530900000001</c:v>
                </c:pt>
                <c:pt idx="4206">
                  <c:v>-230.220383</c:v>
                </c:pt>
                <c:pt idx="4207">
                  <c:v>-219.54870600000001</c:v>
                </c:pt>
                <c:pt idx="4208">
                  <c:v>-179.117233</c:v>
                </c:pt>
                <c:pt idx="4209">
                  <c:v>-201.794479</c:v>
                </c:pt>
                <c:pt idx="4210">
                  <c:v>-203.11836199999999</c:v>
                </c:pt>
                <c:pt idx="4211">
                  <c:v>-168.78675799999999</c:v>
                </c:pt>
                <c:pt idx="4212">
                  <c:v>-127.55956999999999</c:v>
                </c:pt>
                <c:pt idx="4213">
                  <c:v>-161.23199500000001</c:v>
                </c:pt>
                <c:pt idx="4214">
                  <c:v>-349.57287600000001</c:v>
                </c:pt>
                <c:pt idx="4215">
                  <c:v>-260.54351800000001</c:v>
                </c:pt>
                <c:pt idx="4216">
                  <c:v>-364.51681500000001</c:v>
                </c:pt>
                <c:pt idx="4217">
                  <c:v>-124.226776</c:v>
                </c:pt>
                <c:pt idx="4218">
                  <c:v>-327.82785000000001</c:v>
                </c:pt>
                <c:pt idx="4219">
                  <c:v>-119.213341</c:v>
                </c:pt>
                <c:pt idx="4220">
                  <c:v>-123.345055</c:v>
                </c:pt>
                <c:pt idx="4221">
                  <c:v>-53.830703999999997</c:v>
                </c:pt>
                <c:pt idx="4222">
                  <c:v>-104.50653800000001</c:v>
                </c:pt>
                <c:pt idx="4223">
                  <c:v>-138.051682</c:v>
                </c:pt>
                <c:pt idx="4224">
                  <c:v>-104.919495</c:v>
                </c:pt>
                <c:pt idx="4225">
                  <c:v>-194.49856600000001</c:v>
                </c:pt>
                <c:pt idx="4226">
                  <c:v>-134.884018</c:v>
                </c:pt>
                <c:pt idx="4227">
                  <c:v>-163.149597</c:v>
                </c:pt>
                <c:pt idx="4228">
                  <c:v>-78.00309</c:v>
                </c:pt>
                <c:pt idx="4229">
                  <c:v>-143.96579</c:v>
                </c:pt>
                <c:pt idx="4230">
                  <c:v>-109.43139600000001</c:v>
                </c:pt>
                <c:pt idx="4231">
                  <c:v>-223.83755500000001</c:v>
                </c:pt>
                <c:pt idx="4232">
                  <c:v>-55.753681</c:v>
                </c:pt>
                <c:pt idx="4233">
                  <c:v>-72.417084000000003</c:v>
                </c:pt>
                <c:pt idx="4234">
                  <c:v>-132.44705200000001</c:v>
                </c:pt>
                <c:pt idx="4235">
                  <c:v>-177.17155500000001</c:v>
                </c:pt>
                <c:pt idx="4236">
                  <c:v>-198.30200199999999</c:v>
                </c:pt>
                <c:pt idx="4237">
                  <c:v>-138.923676</c:v>
                </c:pt>
                <c:pt idx="4238">
                  <c:v>-14.572286</c:v>
                </c:pt>
                <c:pt idx="4239">
                  <c:v>-45.396957</c:v>
                </c:pt>
                <c:pt idx="4240">
                  <c:v>-61.011367999999997</c:v>
                </c:pt>
                <c:pt idx="4241">
                  <c:v>-255.155518</c:v>
                </c:pt>
                <c:pt idx="4242">
                  <c:v>-159.00366199999999</c:v>
                </c:pt>
                <c:pt idx="4243">
                  <c:v>-119.292</c:v>
                </c:pt>
                <c:pt idx="4244">
                  <c:v>-216.02932699999999</c:v>
                </c:pt>
                <c:pt idx="4245">
                  <c:v>-272.91470299999997</c:v>
                </c:pt>
                <c:pt idx="4246">
                  <c:v>-329.06771900000001</c:v>
                </c:pt>
                <c:pt idx="4247">
                  <c:v>-252.67468299999999</c:v>
                </c:pt>
                <c:pt idx="4248">
                  <c:v>-226.93588299999999</c:v>
                </c:pt>
                <c:pt idx="4249">
                  <c:v>-130.28353899999999</c:v>
                </c:pt>
                <c:pt idx="4250">
                  <c:v>-100.756325</c:v>
                </c:pt>
                <c:pt idx="4251">
                  <c:v>-84.689010999999994</c:v>
                </c:pt>
                <c:pt idx="4252">
                  <c:v>-167.74522400000001</c:v>
                </c:pt>
                <c:pt idx="4253">
                  <c:v>-100.99112700000001</c:v>
                </c:pt>
                <c:pt idx="4254">
                  <c:v>-107.230408</c:v>
                </c:pt>
                <c:pt idx="4255">
                  <c:v>-135.993301</c:v>
                </c:pt>
                <c:pt idx="4256">
                  <c:v>-114.43956</c:v>
                </c:pt>
                <c:pt idx="4257">
                  <c:v>-142.28717</c:v>
                </c:pt>
                <c:pt idx="4258">
                  <c:v>-173.85524000000001</c:v>
                </c:pt>
                <c:pt idx="4259">
                  <c:v>-103.15788999999999</c:v>
                </c:pt>
                <c:pt idx="4260">
                  <c:v>-166.10707099999999</c:v>
                </c:pt>
                <c:pt idx="4261">
                  <c:v>-126.853767</c:v>
                </c:pt>
                <c:pt idx="4262">
                  <c:v>-182.777512</c:v>
                </c:pt>
                <c:pt idx="4263">
                  <c:v>-200.25382999999999</c:v>
                </c:pt>
                <c:pt idx="4264">
                  <c:v>-264.50656099999998</c:v>
                </c:pt>
                <c:pt idx="4265">
                  <c:v>-144.04357899999999</c:v>
                </c:pt>
                <c:pt idx="4266">
                  <c:v>-222.94924900000001</c:v>
                </c:pt>
                <c:pt idx="4267">
                  <c:v>-150.85913099999999</c:v>
                </c:pt>
                <c:pt idx="4268">
                  <c:v>-168.124268</c:v>
                </c:pt>
                <c:pt idx="4269">
                  <c:v>-98.887184000000005</c:v>
                </c:pt>
                <c:pt idx="4270">
                  <c:v>-232.101395</c:v>
                </c:pt>
                <c:pt idx="4271">
                  <c:v>-229.87676999999999</c:v>
                </c:pt>
                <c:pt idx="4272">
                  <c:v>-163.84017900000001</c:v>
                </c:pt>
                <c:pt idx="4273">
                  <c:v>-109.133408</c:v>
                </c:pt>
                <c:pt idx="4274">
                  <c:v>-50.450073000000003</c:v>
                </c:pt>
                <c:pt idx="4275">
                  <c:v>-156.402603</c:v>
                </c:pt>
                <c:pt idx="4276">
                  <c:v>-107.627045</c:v>
                </c:pt>
                <c:pt idx="4277">
                  <c:v>-11.948956000000001</c:v>
                </c:pt>
                <c:pt idx="4278">
                  <c:v>-218.53265400000001</c:v>
                </c:pt>
                <c:pt idx="4279">
                  <c:v>-91.489502000000002</c:v>
                </c:pt>
                <c:pt idx="4280">
                  <c:v>-83.513390000000001</c:v>
                </c:pt>
                <c:pt idx="4281">
                  <c:v>-54.033450999999999</c:v>
                </c:pt>
                <c:pt idx="4282">
                  <c:v>-163.66055299999999</c:v>
                </c:pt>
                <c:pt idx="4283">
                  <c:v>-207.76181</c:v>
                </c:pt>
                <c:pt idx="4284">
                  <c:v>-108.988518</c:v>
                </c:pt>
                <c:pt idx="4285">
                  <c:v>-169.901138</c:v>
                </c:pt>
                <c:pt idx="4286">
                  <c:v>-181.67137099999999</c:v>
                </c:pt>
                <c:pt idx="4287">
                  <c:v>-316.08007800000001</c:v>
                </c:pt>
                <c:pt idx="4288">
                  <c:v>-204.997253</c:v>
                </c:pt>
                <c:pt idx="4289">
                  <c:v>-99.146728999999993</c:v>
                </c:pt>
                <c:pt idx="4290">
                  <c:v>-143.36319</c:v>
                </c:pt>
                <c:pt idx="4291">
                  <c:v>-56.986046000000002</c:v>
                </c:pt>
                <c:pt idx="4292">
                  <c:v>-268.18099999999998</c:v>
                </c:pt>
                <c:pt idx="4293">
                  <c:v>-203.33767700000001</c:v>
                </c:pt>
                <c:pt idx="4294">
                  <c:v>-131.36949200000001</c:v>
                </c:pt>
                <c:pt idx="4295">
                  <c:v>-79.142043999999999</c:v>
                </c:pt>
                <c:pt idx="4296">
                  <c:v>-211.967163</c:v>
                </c:pt>
                <c:pt idx="4297">
                  <c:v>-163.087402</c:v>
                </c:pt>
                <c:pt idx="4298">
                  <c:v>-98.673232999999996</c:v>
                </c:pt>
                <c:pt idx="4299">
                  <c:v>-235.77372700000001</c:v>
                </c:pt>
                <c:pt idx="4300">
                  <c:v>-251.18187</c:v>
                </c:pt>
                <c:pt idx="4301">
                  <c:v>-247.794174</c:v>
                </c:pt>
                <c:pt idx="4302">
                  <c:v>-163.587784</c:v>
                </c:pt>
                <c:pt idx="4303">
                  <c:v>-106.278008</c:v>
                </c:pt>
                <c:pt idx="4304">
                  <c:v>-201.373459</c:v>
                </c:pt>
                <c:pt idx="4305">
                  <c:v>-194.321426</c:v>
                </c:pt>
                <c:pt idx="4306">
                  <c:v>-248.37766999999999</c:v>
                </c:pt>
                <c:pt idx="4307">
                  <c:v>-95.122917000000001</c:v>
                </c:pt>
                <c:pt idx="4308">
                  <c:v>-140.85818499999999</c:v>
                </c:pt>
                <c:pt idx="4309">
                  <c:v>-229.70436100000001</c:v>
                </c:pt>
                <c:pt idx="4310">
                  <c:v>-294.155914</c:v>
                </c:pt>
                <c:pt idx="4311">
                  <c:v>-246.38531499999999</c:v>
                </c:pt>
                <c:pt idx="4312">
                  <c:v>-317.26937900000001</c:v>
                </c:pt>
                <c:pt idx="4313">
                  <c:v>-259.06518599999998</c:v>
                </c:pt>
                <c:pt idx="4314">
                  <c:v>-268.05248999999998</c:v>
                </c:pt>
                <c:pt idx="4315">
                  <c:v>-152.37550400000001</c:v>
                </c:pt>
                <c:pt idx="4316">
                  <c:v>-385.23236100000003</c:v>
                </c:pt>
                <c:pt idx="4317">
                  <c:v>-165.23698400000001</c:v>
                </c:pt>
                <c:pt idx="4318">
                  <c:v>-172.08161899999999</c:v>
                </c:pt>
                <c:pt idx="4319">
                  <c:v>-157.963211</c:v>
                </c:pt>
                <c:pt idx="4320">
                  <c:v>-228.45500200000001</c:v>
                </c:pt>
                <c:pt idx="4321">
                  <c:v>-392.76351899999997</c:v>
                </c:pt>
                <c:pt idx="4322">
                  <c:v>-256.99746699999997</c:v>
                </c:pt>
                <c:pt idx="4323">
                  <c:v>-152.81823700000001</c:v>
                </c:pt>
                <c:pt idx="4324">
                  <c:v>-124.51919599999999</c:v>
                </c:pt>
                <c:pt idx="4325">
                  <c:v>-199.131958</c:v>
                </c:pt>
                <c:pt idx="4326">
                  <c:v>-80.920387000000005</c:v>
                </c:pt>
                <c:pt idx="4327">
                  <c:v>-260.37432899999999</c:v>
                </c:pt>
                <c:pt idx="4328">
                  <c:v>-231.56781000000001</c:v>
                </c:pt>
                <c:pt idx="4329">
                  <c:v>-101.682495</c:v>
                </c:pt>
                <c:pt idx="4330">
                  <c:v>-231.91519199999999</c:v>
                </c:pt>
                <c:pt idx="4331">
                  <c:v>-285.77246100000002</c:v>
                </c:pt>
                <c:pt idx="4332">
                  <c:v>-155.66644299999999</c:v>
                </c:pt>
                <c:pt idx="4333">
                  <c:v>-83.383399999999995</c:v>
                </c:pt>
                <c:pt idx="4334">
                  <c:v>-133.974335</c:v>
                </c:pt>
                <c:pt idx="4335">
                  <c:v>-151.727859</c:v>
                </c:pt>
                <c:pt idx="4336">
                  <c:v>-216.03872699999999</c:v>
                </c:pt>
                <c:pt idx="4337">
                  <c:v>-111.40141300000001</c:v>
                </c:pt>
                <c:pt idx="4338">
                  <c:v>-228.87806699999999</c:v>
                </c:pt>
                <c:pt idx="4339">
                  <c:v>-223.09999099999999</c:v>
                </c:pt>
                <c:pt idx="4340">
                  <c:v>-278.01306199999999</c:v>
                </c:pt>
                <c:pt idx="4341">
                  <c:v>-135.834045</c:v>
                </c:pt>
                <c:pt idx="4342">
                  <c:v>-139.176422</c:v>
                </c:pt>
                <c:pt idx="4343">
                  <c:v>-141.666595</c:v>
                </c:pt>
                <c:pt idx="4344">
                  <c:v>-16.184113</c:v>
                </c:pt>
                <c:pt idx="4345">
                  <c:v>-78.121689000000003</c:v>
                </c:pt>
                <c:pt idx="4346">
                  <c:v>-68.475127999999998</c:v>
                </c:pt>
                <c:pt idx="4347">
                  <c:v>-147.815201</c:v>
                </c:pt>
                <c:pt idx="4348">
                  <c:v>-253.71516399999999</c:v>
                </c:pt>
                <c:pt idx="4349">
                  <c:v>-200.79740899999999</c:v>
                </c:pt>
                <c:pt idx="4350">
                  <c:v>-330.38357500000001</c:v>
                </c:pt>
                <c:pt idx="4351">
                  <c:v>-144.410461</c:v>
                </c:pt>
                <c:pt idx="4352">
                  <c:v>-206.084869</c:v>
                </c:pt>
                <c:pt idx="4353">
                  <c:v>-171.44189499999999</c:v>
                </c:pt>
                <c:pt idx="4354">
                  <c:v>-74.865561999999997</c:v>
                </c:pt>
                <c:pt idx="4355">
                  <c:v>-222.439682</c:v>
                </c:pt>
                <c:pt idx="4356">
                  <c:v>-282.10638399999999</c:v>
                </c:pt>
                <c:pt idx="4357">
                  <c:v>-204.59429900000001</c:v>
                </c:pt>
                <c:pt idx="4358">
                  <c:v>-220.309662</c:v>
                </c:pt>
                <c:pt idx="4359">
                  <c:v>-228.72854599999999</c:v>
                </c:pt>
                <c:pt idx="4360">
                  <c:v>-226.92167699999999</c:v>
                </c:pt>
                <c:pt idx="4361">
                  <c:v>-283.40347300000002</c:v>
                </c:pt>
                <c:pt idx="4362">
                  <c:v>-220.191757</c:v>
                </c:pt>
                <c:pt idx="4363">
                  <c:v>-323.668701</c:v>
                </c:pt>
                <c:pt idx="4364">
                  <c:v>-172.321732</c:v>
                </c:pt>
                <c:pt idx="4365">
                  <c:v>-245.66630599999999</c:v>
                </c:pt>
                <c:pt idx="4366">
                  <c:v>-222.50216699999999</c:v>
                </c:pt>
                <c:pt idx="4367">
                  <c:v>-131.91352800000001</c:v>
                </c:pt>
                <c:pt idx="4368">
                  <c:v>-296.04968300000002</c:v>
                </c:pt>
                <c:pt idx="4369">
                  <c:v>-275.90005500000001</c:v>
                </c:pt>
                <c:pt idx="4370">
                  <c:v>-239.499191</c:v>
                </c:pt>
                <c:pt idx="4371">
                  <c:v>-92.817656999999997</c:v>
                </c:pt>
                <c:pt idx="4372">
                  <c:v>-197.75831600000001</c:v>
                </c:pt>
                <c:pt idx="4373">
                  <c:v>-240.89503500000001</c:v>
                </c:pt>
                <c:pt idx="4374">
                  <c:v>-170.32342499999999</c:v>
                </c:pt>
                <c:pt idx="4375">
                  <c:v>-124.586601</c:v>
                </c:pt>
                <c:pt idx="4376">
                  <c:v>-87.241309999999999</c:v>
                </c:pt>
                <c:pt idx="4377">
                  <c:v>-102.59468099999999</c:v>
                </c:pt>
                <c:pt idx="4378">
                  <c:v>-270.13626099999999</c:v>
                </c:pt>
                <c:pt idx="4379">
                  <c:v>-180.22276299999999</c:v>
                </c:pt>
                <c:pt idx="4380">
                  <c:v>-92.692863000000003</c:v>
                </c:pt>
                <c:pt idx="4381">
                  <c:v>-190.63360599999999</c:v>
                </c:pt>
                <c:pt idx="4382">
                  <c:v>-224.87068199999999</c:v>
                </c:pt>
                <c:pt idx="4383">
                  <c:v>-197.30867000000001</c:v>
                </c:pt>
                <c:pt idx="4384">
                  <c:v>-197.05342099999999</c:v>
                </c:pt>
                <c:pt idx="4385">
                  <c:v>-148.46820099999999</c:v>
                </c:pt>
                <c:pt idx="4386">
                  <c:v>-259.43383799999998</c:v>
                </c:pt>
                <c:pt idx="4387">
                  <c:v>-374.70919800000001</c:v>
                </c:pt>
                <c:pt idx="4388">
                  <c:v>-341.78894000000003</c:v>
                </c:pt>
                <c:pt idx="4389">
                  <c:v>-214.331985</c:v>
                </c:pt>
                <c:pt idx="4390">
                  <c:v>-118.807953</c:v>
                </c:pt>
                <c:pt idx="4391">
                  <c:v>-169.29335</c:v>
                </c:pt>
                <c:pt idx="4392">
                  <c:v>-170.038635</c:v>
                </c:pt>
                <c:pt idx="4393">
                  <c:v>-224.44783000000001</c:v>
                </c:pt>
                <c:pt idx="4394">
                  <c:v>-199.22828699999999</c:v>
                </c:pt>
                <c:pt idx="4395">
                  <c:v>-195.46504200000001</c:v>
                </c:pt>
                <c:pt idx="4396">
                  <c:v>-229.00598099999999</c:v>
                </c:pt>
                <c:pt idx="4397">
                  <c:v>-129.06838999999999</c:v>
                </c:pt>
                <c:pt idx="4398">
                  <c:v>-281.427795</c:v>
                </c:pt>
                <c:pt idx="4399">
                  <c:v>-278.04299900000001</c:v>
                </c:pt>
                <c:pt idx="4400">
                  <c:v>-352.92990099999997</c:v>
                </c:pt>
                <c:pt idx="4401">
                  <c:v>-221.63574199999999</c:v>
                </c:pt>
                <c:pt idx="4402">
                  <c:v>-210.21327199999999</c:v>
                </c:pt>
                <c:pt idx="4403">
                  <c:v>-319.90405299999998</c:v>
                </c:pt>
                <c:pt idx="4404">
                  <c:v>-348.811035</c:v>
                </c:pt>
                <c:pt idx="4405">
                  <c:v>-367.92880200000002</c:v>
                </c:pt>
                <c:pt idx="4406">
                  <c:v>-367.13601699999998</c:v>
                </c:pt>
                <c:pt idx="4407">
                  <c:v>-163.60299699999999</c:v>
                </c:pt>
                <c:pt idx="4408">
                  <c:v>-256.11895800000002</c:v>
                </c:pt>
                <c:pt idx="4409">
                  <c:v>-320.55853300000001</c:v>
                </c:pt>
                <c:pt idx="4410">
                  <c:v>-314.83425899999997</c:v>
                </c:pt>
                <c:pt idx="4411">
                  <c:v>-384.98333700000001</c:v>
                </c:pt>
                <c:pt idx="4412">
                  <c:v>-376.93377700000002</c:v>
                </c:pt>
                <c:pt idx="4413">
                  <c:v>-300.38799999999998</c:v>
                </c:pt>
                <c:pt idx="4414">
                  <c:v>-167.94802899999999</c:v>
                </c:pt>
                <c:pt idx="4415">
                  <c:v>-248.992828</c:v>
                </c:pt>
                <c:pt idx="4416">
                  <c:v>-354.65457199999997</c:v>
                </c:pt>
                <c:pt idx="4417">
                  <c:v>-332.79748499999999</c:v>
                </c:pt>
                <c:pt idx="4418">
                  <c:v>-311.36450200000002</c:v>
                </c:pt>
                <c:pt idx="4419">
                  <c:v>-359.16656499999999</c:v>
                </c:pt>
                <c:pt idx="4420">
                  <c:v>-234.32716400000001</c:v>
                </c:pt>
                <c:pt idx="4421">
                  <c:v>-223.04629499999999</c:v>
                </c:pt>
                <c:pt idx="4422">
                  <c:v>-219.097961</c:v>
                </c:pt>
                <c:pt idx="4423">
                  <c:v>-297.404358</c:v>
                </c:pt>
                <c:pt idx="4424">
                  <c:v>-208.95236199999999</c:v>
                </c:pt>
                <c:pt idx="4425">
                  <c:v>-352.75323500000002</c:v>
                </c:pt>
                <c:pt idx="4426">
                  <c:v>-301.93139600000001</c:v>
                </c:pt>
                <c:pt idx="4427">
                  <c:v>-425.65133700000001</c:v>
                </c:pt>
                <c:pt idx="4428">
                  <c:v>-328.72640999999999</c:v>
                </c:pt>
                <c:pt idx="4429">
                  <c:v>-173.13128699999999</c:v>
                </c:pt>
                <c:pt idx="4430">
                  <c:v>-175.17855800000001</c:v>
                </c:pt>
                <c:pt idx="4431">
                  <c:v>-263.50613399999997</c:v>
                </c:pt>
                <c:pt idx="4432">
                  <c:v>-301.68457000000001</c:v>
                </c:pt>
                <c:pt idx="4433">
                  <c:v>-303.18426499999998</c:v>
                </c:pt>
                <c:pt idx="4434">
                  <c:v>-268.023865</c:v>
                </c:pt>
                <c:pt idx="4435">
                  <c:v>-310.75302099999999</c:v>
                </c:pt>
                <c:pt idx="4436">
                  <c:v>-186.74581900000001</c:v>
                </c:pt>
                <c:pt idx="4437">
                  <c:v>-337.426086</c:v>
                </c:pt>
                <c:pt idx="4438">
                  <c:v>-359.89154100000002</c:v>
                </c:pt>
                <c:pt idx="4439">
                  <c:v>-322.94708300000002</c:v>
                </c:pt>
                <c:pt idx="4440">
                  <c:v>-137.02439899999999</c:v>
                </c:pt>
                <c:pt idx="4441">
                  <c:v>-197.57466099999999</c:v>
                </c:pt>
                <c:pt idx="4442">
                  <c:v>-366.63382000000001</c:v>
                </c:pt>
                <c:pt idx="4443">
                  <c:v>-434.51629600000001</c:v>
                </c:pt>
                <c:pt idx="4444">
                  <c:v>-351.74685699999998</c:v>
                </c:pt>
                <c:pt idx="4445">
                  <c:v>-417.79229700000002</c:v>
                </c:pt>
                <c:pt idx="4446">
                  <c:v>-302.448914</c:v>
                </c:pt>
                <c:pt idx="4447">
                  <c:v>-221.21212800000001</c:v>
                </c:pt>
                <c:pt idx="4448">
                  <c:v>-99.241707000000005</c:v>
                </c:pt>
                <c:pt idx="4449">
                  <c:v>-210.67501799999999</c:v>
                </c:pt>
                <c:pt idx="4450">
                  <c:v>-207.63729900000001</c:v>
                </c:pt>
                <c:pt idx="4451">
                  <c:v>-141.06736799999999</c:v>
                </c:pt>
                <c:pt idx="4452">
                  <c:v>-203.88769500000001</c:v>
                </c:pt>
                <c:pt idx="4453">
                  <c:v>-290.05822799999999</c:v>
                </c:pt>
                <c:pt idx="4454">
                  <c:v>-160.542282</c:v>
                </c:pt>
                <c:pt idx="4455">
                  <c:v>-134.15327500000001</c:v>
                </c:pt>
                <c:pt idx="4456">
                  <c:v>-196.43254099999999</c:v>
                </c:pt>
                <c:pt idx="4457">
                  <c:v>-216.89901699999999</c:v>
                </c:pt>
                <c:pt idx="4458">
                  <c:v>-279.59716800000001</c:v>
                </c:pt>
                <c:pt idx="4459">
                  <c:v>-165.24084500000001</c:v>
                </c:pt>
                <c:pt idx="4460">
                  <c:v>-173.799271</c:v>
                </c:pt>
                <c:pt idx="4461">
                  <c:v>-141.376114</c:v>
                </c:pt>
                <c:pt idx="4462">
                  <c:v>-216.70082099999999</c:v>
                </c:pt>
                <c:pt idx="4463">
                  <c:v>-173.04757699999999</c:v>
                </c:pt>
                <c:pt idx="4464">
                  <c:v>-186.456299</c:v>
                </c:pt>
                <c:pt idx="4465">
                  <c:v>-152.48307800000001</c:v>
                </c:pt>
                <c:pt idx="4466">
                  <c:v>-117.97442599999999</c:v>
                </c:pt>
                <c:pt idx="4467">
                  <c:v>-99.985771</c:v>
                </c:pt>
                <c:pt idx="4468">
                  <c:v>-138.736435</c:v>
                </c:pt>
                <c:pt idx="4469">
                  <c:v>-189.34416200000001</c:v>
                </c:pt>
                <c:pt idx="4470">
                  <c:v>-59.958548999999998</c:v>
                </c:pt>
                <c:pt idx="4471">
                  <c:v>-239.012756</c:v>
                </c:pt>
                <c:pt idx="4472">
                  <c:v>-113.11628</c:v>
                </c:pt>
                <c:pt idx="4473">
                  <c:v>-185.573318</c:v>
                </c:pt>
                <c:pt idx="4474">
                  <c:v>-141.851776</c:v>
                </c:pt>
                <c:pt idx="4475">
                  <c:v>-117.772896</c:v>
                </c:pt>
                <c:pt idx="4476">
                  <c:v>-103.544594</c:v>
                </c:pt>
                <c:pt idx="4477">
                  <c:v>-17.202421000000001</c:v>
                </c:pt>
                <c:pt idx="4478">
                  <c:v>-172.44004799999999</c:v>
                </c:pt>
                <c:pt idx="4479">
                  <c:v>-286.96435500000001</c:v>
                </c:pt>
                <c:pt idx="4480">
                  <c:v>-196.17292800000001</c:v>
                </c:pt>
                <c:pt idx="4481">
                  <c:v>-20.956585</c:v>
                </c:pt>
                <c:pt idx="4482">
                  <c:v>-123.932785</c:v>
                </c:pt>
                <c:pt idx="4483">
                  <c:v>-184.82510400000001</c:v>
                </c:pt>
                <c:pt idx="4484">
                  <c:v>-146.183258</c:v>
                </c:pt>
                <c:pt idx="4485">
                  <c:v>-92.666404999999997</c:v>
                </c:pt>
                <c:pt idx="4486">
                  <c:v>-168.32539399999999</c:v>
                </c:pt>
                <c:pt idx="4487">
                  <c:v>-311.12707499999999</c:v>
                </c:pt>
                <c:pt idx="4488">
                  <c:v>-219.48925800000001</c:v>
                </c:pt>
                <c:pt idx="4489">
                  <c:v>-130.06414799999999</c:v>
                </c:pt>
                <c:pt idx="4490">
                  <c:v>-134.71528599999999</c:v>
                </c:pt>
                <c:pt idx="4491">
                  <c:v>-125.506439</c:v>
                </c:pt>
                <c:pt idx="4492">
                  <c:v>-178.56639100000001</c:v>
                </c:pt>
                <c:pt idx="4493">
                  <c:v>-123.916039</c:v>
                </c:pt>
                <c:pt idx="4494">
                  <c:v>-282.54083300000002</c:v>
                </c:pt>
                <c:pt idx="4495">
                  <c:v>-149.55534399999999</c:v>
                </c:pt>
                <c:pt idx="4496">
                  <c:v>-74.651732999999993</c:v>
                </c:pt>
                <c:pt idx="4497">
                  <c:v>-39.377682</c:v>
                </c:pt>
                <c:pt idx="4498">
                  <c:v>-144.286835</c:v>
                </c:pt>
                <c:pt idx="4499">
                  <c:v>-188.78331</c:v>
                </c:pt>
                <c:pt idx="4500">
                  <c:v>-136.95791600000001</c:v>
                </c:pt>
                <c:pt idx="4501">
                  <c:v>-113.37004899999999</c:v>
                </c:pt>
                <c:pt idx="4502">
                  <c:v>-21.027909999999999</c:v>
                </c:pt>
                <c:pt idx="4503">
                  <c:v>-97.954338000000007</c:v>
                </c:pt>
                <c:pt idx="4504">
                  <c:v>-222.790482</c:v>
                </c:pt>
                <c:pt idx="4505">
                  <c:v>-193.03903199999999</c:v>
                </c:pt>
                <c:pt idx="4506">
                  <c:v>-246.96729999999999</c:v>
                </c:pt>
                <c:pt idx="4507">
                  <c:v>-49.984248999999998</c:v>
                </c:pt>
                <c:pt idx="4508">
                  <c:v>-81.356468000000007</c:v>
                </c:pt>
                <c:pt idx="4509">
                  <c:v>-96.137703000000002</c:v>
                </c:pt>
                <c:pt idx="4510">
                  <c:v>-203.432526</c:v>
                </c:pt>
                <c:pt idx="4511">
                  <c:v>-151.954407</c:v>
                </c:pt>
                <c:pt idx="4512">
                  <c:v>-165.37153599999999</c:v>
                </c:pt>
                <c:pt idx="4513">
                  <c:v>-198.16970800000001</c:v>
                </c:pt>
                <c:pt idx="4514">
                  <c:v>-189.85549900000001</c:v>
                </c:pt>
                <c:pt idx="4515">
                  <c:v>-168.53448499999999</c:v>
                </c:pt>
                <c:pt idx="4516">
                  <c:v>-147.916382</c:v>
                </c:pt>
                <c:pt idx="4517">
                  <c:v>-198.57986500000001</c:v>
                </c:pt>
                <c:pt idx="4518">
                  <c:v>-216.67884799999999</c:v>
                </c:pt>
                <c:pt idx="4519">
                  <c:v>-223.569458</c:v>
                </c:pt>
                <c:pt idx="4520">
                  <c:v>-192.662598</c:v>
                </c:pt>
                <c:pt idx="4521">
                  <c:v>-201.763565</c:v>
                </c:pt>
                <c:pt idx="4522">
                  <c:v>-122.58158899999999</c:v>
                </c:pt>
                <c:pt idx="4523">
                  <c:v>-210.79949999999999</c:v>
                </c:pt>
                <c:pt idx="4524">
                  <c:v>-207.869339</c:v>
                </c:pt>
                <c:pt idx="4525">
                  <c:v>-81.223938000000004</c:v>
                </c:pt>
                <c:pt idx="4526">
                  <c:v>-258.94897500000002</c:v>
                </c:pt>
                <c:pt idx="4527">
                  <c:v>-235.64033499999999</c:v>
                </c:pt>
                <c:pt idx="4528">
                  <c:v>-237.66717499999999</c:v>
                </c:pt>
                <c:pt idx="4529">
                  <c:v>-70.212661999999995</c:v>
                </c:pt>
                <c:pt idx="4530">
                  <c:v>-198.846588</c:v>
                </c:pt>
                <c:pt idx="4531">
                  <c:v>-235.91407799999999</c:v>
                </c:pt>
                <c:pt idx="4532">
                  <c:v>-196.40566999999999</c:v>
                </c:pt>
                <c:pt idx="4533">
                  <c:v>-134.801041</c:v>
                </c:pt>
                <c:pt idx="4534">
                  <c:v>-174.18722500000001</c:v>
                </c:pt>
                <c:pt idx="4535">
                  <c:v>-259.94052099999999</c:v>
                </c:pt>
                <c:pt idx="4536">
                  <c:v>-261.40911899999998</c:v>
                </c:pt>
                <c:pt idx="4537">
                  <c:v>-158.43403599999999</c:v>
                </c:pt>
                <c:pt idx="4538">
                  <c:v>-143.06395000000001</c:v>
                </c:pt>
                <c:pt idx="4539">
                  <c:v>-184.554306</c:v>
                </c:pt>
                <c:pt idx="4540">
                  <c:v>-233.358475</c:v>
                </c:pt>
                <c:pt idx="4541">
                  <c:v>-90.561790000000002</c:v>
                </c:pt>
                <c:pt idx="4542">
                  <c:v>-166.54290800000001</c:v>
                </c:pt>
                <c:pt idx="4543">
                  <c:v>-115.13417099999999</c:v>
                </c:pt>
                <c:pt idx="4544">
                  <c:v>-40.796107999999997</c:v>
                </c:pt>
                <c:pt idx="4545">
                  <c:v>-139.561981</c:v>
                </c:pt>
                <c:pt idx="4546">
                  <c:v>-236.98625200000001</c:v>
                </c:pt>
                <c:pt idx="4547">
                  <c:v>-77.984679999999997</c:v>
                </c:pt>
                <c:pt idx="4548">
                  <c:v>-118.842613</c:v>
                </c:pt>
                <c:pt idx="4549">
                  <c:v>-75.081267999999994</c:v>
                </c:pt>
                <c:pt idx="4550">
                  <c:v>-169.525543</c:v>
                </c:pt>
                <c:pt idx="4551">
                  <c:v>-230.874054</c:v>
                </c:pt>
                <c:pt idx="4552">
                  <c:v>-136.149216</c:v>
                </c:pt>
                <c:pt idx="4553">
                  <c:v>-208.13095100000001</c:v>
                </c:pt>
                <c:pt idx="4554">
                  <c:v>-39.807274</c:v>
                </c:pt>
                <c:pt idx="4555">
                  <c:v>-143.31509399999999</c:v>
                </c:pt>
                <c:pt idx="4556">
                  <c:v>-262.81896999999998</c:v>
                </c:pt>
                <c:pt idx="4557">
                  <c:v>-226.01838699999999</c:v>
                </c:pt>
                <c:pt idx="4558">
                  <c:v>-283.41210899999999</c:v>
                </c:pt>
                <c:pt idx="4559">
                  <c:v>-199.98140000000001</c:v>
                </c:pt>
                <c:pt idx="4560">
                  <c:v>-242.042191</c:v>
                </c:pt>
                <c:pt idx="4561">
                  <c:v>-322.25665300000003</c:v>
                </c:pt>
                <c:pt idx="4562">
                  <c:v>-268.00753800000001</c:v>
                </c:pt>
                <c:pt idx="4563">
                  <c:v>-242.741806</c:v>
                </c:pt>
                <c:pt idx="4564">
                  <c:v>-314.94149800000002</c:v>
                </c:pt>
                <c:pt idx="4565">
                  <c:v>-116.869545</c:v>
                </c:pt>
                <c:pt idx="4566">
                  <c:v>-236.91618299999999</c:v>
                </c:pt>
                <c:pt idx="4567">
                  <c:v>-194.356506</c:v>
                </c:pt>
                <c:pt idx="4568">
                  <c:v>-204.04173299999999</c:v>
                </c:pt>
                <c:pt idx="4569">
                  <c:v>-132.515411</c:v>
                </c:pt>
                <c:pt idx="4570">
                  <c:v>-202.40853899999999</c:v>
                </c:pt>
                <c:pt idx="4571">
                  <c:v>-222.73461900000001</c:v>
                </c:pt>
                <c:pt idx="4572">
                  <c:v>-56.904274000000001</c:v>
                </c:pt>
                <c:pt idx="4573">
                  <c:v>-211.301514</c:v>
                </c:pt>
                <c:pt idx="4574">
                  <c:v>-190.291977</c:v>
                </c:pt>
                <c:pt idx="4575">
                  <c:v>-137.35845900000001</c:v>
                </c:pt>
                <c:pt idx="4576">
                  <c:v>-118.001755</c:v>
                </c:pt>
                <c:pt idx="4577">
                  <c:v>-289.74560500000001</c:v>
                </c:pt>
                <c:pt idx="4578">
                  <c:v>-225.629807</c:v>
                </c:pt>
                <c:pt idx="4579">
                  <c:v>-277.62432899999999</c:v>
                </c:pt>
                <c:pt idx="4580">
                  <c:v>-101.50020600000001</c:v>
                </c:pt>
                <c:pt idx="4581">
                  <c:v>-170.98683199999999</c:v>
                </c:pt>
                <c:pt idx="4582">
                  <c:v>-112.023308</c:v>
                </c:pt>
                <c:pt idx="4583">
                  <c:v>-194.84410099999999</c:v>
                </c:pt>
                <c:pt idx="4584">
                  <c:v>-239.20640599999999</c:v>
                </c:pt>
                <c:pt idx="4585">
                  <c:v>-334.682526</c:v>
                </c:pt>
                <c:pt idx="4586">
                  <c:v>-176.91485599999999</c:v>
                </c:pt>
                <c:pt idx="4587">
                  <c:v>-190.307053</c:v>
                </c:pt>
                <c:pt idx="4588">
                  <c:v>-189.52749600000001</c:v>
                </c:pt>
                <c:pt idx="4589">
                  <c:v>-42.200485</c:v>
                </c:pt>
                <c:pt idx="4590">
                  <c:v>-256.03482100000002</c:v>
                </c:pt>
                <c:pt idx="4591">
                  <c:v>-157.20867899999999</c:v>
                </c:pt>
                <c:pt idx="4592">
                  <c:v>-140.771469</c:v>
                </c:pt>
                <c:pt idx="4593">
                  <c:v>-193.17806999999999</c:v>
                </c:pt>
                <c:pt idx="4594">
                  <c:v>-262.08566300000001</c:v>
                </c:pt>
                <c:pt idx="4595">
                  <c:v>-195.53100599999999</c:v>
                </c:pt>
                <c:pt idx="4596">
                  <c:v>-181.60574299999999</c:v>
                </c:pt>
                <c:pt idx="4597">
                  <c:v>-86.142075000000006</c:v>
                </c:pt>
                <c:pt idx="4598">
                  <c:v>-135.42881800000001</c:v>
                </c:pt>
                <c:pt idx="4599">
                  <c:v>-93.236243999999999</c:v>
                </c:pt>
                <c:pt idx="4600">
                  <c:v>-108.869598</c:v>
                </c:pt>
                <c:pt idx="4601">
                  <c:v>-50.97578</c:v>
                </c:pt>
                <c:pt idx="4602">
                  <c:v>-21.607776999999999</c:v>
                </c:pt>
                <c:pt idx="4603">
                  <c:v>-168.69082599999999</c:v>
                </c:pt>
                <c:pt idx="4604">
                  <c:v>-257.950806</c:v>
                </c:pt>
                <c:pt idx="4605">
                  <c:v>-388.500519</c:v>
                </c:pt>
                <c:pt idx="4606">
                  <c:v>-186.82157900000001</c:v>
                </c:pt>
                <c:pt idx="4607">
                  <c:v>-157.640152</c:v>
                </c:pt>
                <c:pt idx="4608">
                  <c:v>-205.235107</c:v>
                </c:pt>
                <c:pt idx="4609">
                  <c:v>-162.50642400000001</c:v>
                </c:pt>
                <c:pt idx="4610">
                  <c:v>-169.94154399999999</c:v>
                </c:pt>
                <c:pt idx="4611">
                  <c:v>-275.39318800000001</c:v>
                </c:pt>
                <c:pt idx="4612">
                  <c:v>-162.41931199999999</c:v>
                </c:pt>
                <c:pt idx="4613">
                  <c:v>-82.285667000000004</c:v>
                </c:pt>
                <c:pt idx="4614">
                  <c:v>-187.75328099999999</c:v>
                </c:pt>
                <c:pt idx="4615">
                  <c:v>-52.215663999999997</c:v>
                </c:pt>
                <c:pt idx="4616">
                  <c:v>-110.30761</c:v>
                </c:pt>
                <c:pt idx="4617">
                  <c:v>-139.37623600000001</c:v>
                </c:pt>
                <c:pt idx="4618">
                  <c:v>-138.038895</c:v>
                </c:pt>
                <c:pt idx="4619">
                  <c:v>-284.70599399999998</c:v>
                </c:pt>
                <c:pt idx="4620">
                  <c:v>-232.442215</c:v>
                </c:pt>
                <c:pt idx="4621">
                  <c:v>-275.06942700000002</c:v>
                </c:pt>
                <c:pt idx="4622">
                  <c:v>-222.23436000000001</c:v>
                </c:pt>
                <c:pt idx="4623">
                  <c:v>-184.91104100000001</c:v>
                </c:pt>
                <c:pt idx="4624">
                  <c:v>-186.51561000000001</c:v>
                </c:pt>
                <c:pt idx="4625">
                  <c:v>-166.69487000000001</c:v>
                </c:pt>
                <c:pt idx="4626">
                  <c:v>-302.42044099999998</c:v>
                </c:pt>
                <c:pt idx="4627">
                  <c:v>-121.44364899999999</c:v>
                </c:pt>
                <c:pt idx="4628">
                  <c:v>-227.96700999999999</c:v>
                </c:pt>
                <c:pt idx="4629">
                  <c:v>-183.79444899999999</c:v>
                </c:pt>
                <c:pt idx="4630">
                  <c:v>-40.560142999999997</c:v>
                </c:pt>
                <c:pt idx="4631">
                  <c:v>-77.598343</c:v>
                </c:pt>
                <c:pt idx="4632">
                  <c:v>-102.22174099999999</c:v>
                </c:pt>
                <c:pt idx="4633">
                  <c:v>-268.236786</c:v>
                </c:pt>
                <c:pt idx="4634">
                  <c:v>-240.761627</c:v>
                </c:pt>
                <c:pt idx="4635">
                  <c:v>-82.906952000000004</c:v>
                </c:pt>
                <c:pt idx="4636">
                  <c:v>-148.997513</c:v>
                </c:pt>
                <c:pt idx="4637">
                  <c:v>-200.78919999999999</c:v>
                </c:pt>
                <c:pt idx="4638">
                  <c:v>-182.56050099999999</c:v>
                </c:pt>
                <c:pt idx="4639">
                  <c:v>-236.412216</c:v>
                </c:pt>
                <c:pt idx="4640">
                  <c:v>-128.57929999999999</c:v>
                </c:pt>
                <c:pt idx="4641">
                  <c:v>-206.39141799999999</c:v>
                </c:pt>
                <c:pt idx="4642">
                  <c:v>-134.25065599999999</c:v>
                </c:pt>
                <c:pt idx="4643">
                  <c:v>-140.54522700000001</c:v>
                </c:pt>
                <c:pt idx="4644">
                  <c:v>-180.77520799999999</c:v>
                </c:pt>
                <c:pt idx="4645">
                  <c:v>-271.73980699999998</c:v>
                </c:pt>
                <c:pt idx="4646">
                  <c:v>-254.256561</c:v>
                </c:pt>
                <c:pt idx="4647">
                  <c:v>-112.99794799999999</c:v>
                </c:pt>
                <c:pt idx="4648">
                  <c:v>-163.34170499999999</c:v>
                </c:pt>
                <c:pt idx="4649">
                  <c:v>-122.15362500000001</c:v>
                </c:pt>
                <c:pt idx="4650">
                  <c:v>-8.8656229999999994</c:v>
                </c:pt>
                <c:pt idx="4651">
                  <c:v>-93.849654999999998</c:v>
                </c:pt>
                <c:pt idx="4652">
                  <c:v>-236.938309</c:v>
                </c:pt>
                <c:pt idx="4653">
                  <c:v>-84.738342000000003</c:v>
                </c:pt>
                <c:pt idx="4654">
                  <c:v>-60.486294000000001</c:v>
                </c:pt>
                <c:pt idx="4655">
                  <c:v>10.71696</c:v>
                </c:pt>
                <c:pt idx="4656">
                  <c:v>-22.809816000000001</c:v>
                </c:pt>
                <c:pt idx="4657">
                  <c:v>-19.399044</c:v>
                </c:pt>
                <c:pt idx="4658">
                  <c:v>-140.14703399999999</c:v>
                </c:pt>
                <c:pt idx="4659">
                  <c:v>-60.091290000000001</c:v>
                </c:pt>
                <c:pt idx="4660">
                  <c:v>-190.18499800000001</c:v>
                </c:pt>
                <c:pt idx="4661">
                  <c:v>-264.51351899999997</c:v>
                </c:pt>
                <c:pt idx="4662">
                  <c:v>-264.74655200000001</c:v>
                </c:pt>
                <c:pt idx="4663">
                  <c:v>-130.51452599999999</c:v>
                </c:pt>
                <c:pt idx="4664">
                  <c:v>-74.270004</c:v>
                </c:pt>
                <c:pt idx="4665">
                  <c:v>-315.48614500000002</c:v>
                </c:pt>
                <c:pt idx="4666">
                  <c:v>-306.57327299999997</c:v>
                </c:pt>
                <c:pt idx="4667">
                  <c:v>-134.318817</c:v>
                </c:pt>
                <c:pt idx="4668">
                  <c:v>-51.05442</c:v>
                </c:pt>
                <c:pt idx="4669">
                  <c:v>-141.356064</c:v>
                </c:pt>
                <c:pt idx="4670">
                  <c:v>-210.22430399999999</c:v>
                </c:pt>
                <c:pt idx="4671">
                  <c:v>-142.03527800000001</c:v>
                </c:pt>
                <c:pt idx="4672">
                  <c:v>-54.105648000000002</c:v>
                </c:pt>
                <c:pt idx="4673">
                  <c:v>2.4813489999999998</c:v>
                </c:pt>
                <c:pt idx="4674">
                  <c:v>-76.140701000000007</c:v>
                </c:pt>
                <c:pt idx="4675">
                  <c:v>-209.71975699999999</c:v>
                </c:pt>
                <c:pt idx="4676">
                  <c:v>-222.78909300000001</c:v>
                </c:pt>
                <c:pt idx="4677">
                  <c:v>-101.22365600000001</c:v>
                </c:pt>
                <c:pt idx="4678">
                  <c:v>-69.859459000000001</c:v>
                </c:pt>
                <c:pt idx="4679">
                  <c:v>-6.8015629999999998</c:v>
                </c:pt>
                <c:pt idx="4680">
                  <c:v>-66.630035000000007</c:v>
                </c:pt>
                <c:pt idx="4681">
                  <c:v>-292.79263300000002</c:v>
                </c:pt>
                <c:pt idx="4682">
                  <c:v>-213.34913599999999</c:v>
                </c:pt>
                <c:pt idx="4683">
                  <c:v>-226.12005600000001</c:v>
                </c:pt>
                <c:pt idx="4684">
                  <c:v>-192.664444</c:v>
                </c:pt>
                <c:pt idx="4685">
                  <c:v>-202.043488</c:v>
                </c:pt>
                <c:pt idx="4686">
                  <c:v>-24.015152</c:v>
                </c:pt>
                <c:pt idx="4687">
                  <c:v>-40.714592000000003</c:v>
                </c:pt>
                <c:pt idx="4688">
                  <c:v>-15.061178</c:v>
                </c:pt>
                <c:pt idx="4689">
                  <c:v>-137.317825</c:v>
                </c:pt>
                <c:pt idx="4690">
                  <c:v>-154.01033000000001</c:v>
                </c:pt>
                <c:pt idx="4691">
                  <c:v>-244.67248499999999</c:v>
                </c:pt>
                <c:pt idx="4692">
                  <c:v>-126.43888099999999</c:v>
                </c:pt>
                <c:pt idx="4693">
                  <c:v>-190.74458300000001</c:v>
                </c:pt>
                <c:pt idx="4694">
                  <c:v>-107.962318</c:v>
                </c:pt>
                <c:pt idx="4695">
                  <c:v>-120.507065</c:v>
                </c:pt>
                <c:pt idx="4696">
                  <c:v>-149.69065900000001</c:v>
                </c:pt>
                <c:pt idx="4697">
                  <c:v>-171.67626999999999</c:v>
                </c:pt>
                <c:pt idx="4698">
                  <c:v>-153.26277200000001</c:v>
                </c:pt>
                <c:pt idx="4699">
                  <c:v>-99.269501000000005</c:v>
                </c:pt>
                <c:pt idx="4700">
                  <c:v>-226.73529099999999</c:v>
                </c:pt>
                <c:pt idx="4701">
                  <c:v>-187.06329299999999</c:v>
                </c:pt>
                <c:pt idx="4702">
                  <c:v>-175.42108200000001</c:v>
                </c:pt>
                <c:pt idx="4703">
                  <c:v>-70.653908000000001</c:v>
                </c:pt>
                <c:pt idx="4704">
                  <c:v>-97.726433</c:v>
                </c:pt>
                <c:pt idx="4705">
                  <c:v>-232.22236599999999</c:v>
                </c:pt>
                <c:pt idx="4706">
                  <c:v>-163.24054000000001</c:v>
                </c:pt>
                <c:pt idx="4707">
                  <c:v>-142.51513700000001</c:v>
                </c:pt>
                <c:pt idx="4708">
                  <c:v>-202.55612199999999</c:v>
                </c:pt>
                <c:pt idx="4709">
                  <c:v>-230.965622</c:v>
                </c:pt>
                <c:pt idx="4710">
                  <c:v>-71.441956000000005</c:v>
                </c:pt>
                <c:pt idx="4711">
                  <c:v>-187.47215299999999</c:v>
                </c:pt>
                <c:pt idx="4712">
                  <c:v>-114.119286</c:v>
                </c:pt>
                <c:pt idx="4713">
                  <c:v>-194.44357299999999</c:v>
                </c:pt>
                <c:pt idx="4714">
                  <c:v>-107.342674</c:v>
                </c:pt>
                <c:pt idx="4715">
                  <c:v>-226.228195</c:v>
                </c:pt>
                <c:pt idx="4716">
                  <c:v>-130.790436</c:v>
                </c:pt>
                <c:pt idx="4717">
                  <c:v>-60.957377999999999</c:v>
                </c:pt>
                <c:pt idx="4718">
                  <c:v>-110.209686</c:v>
                </c:pt>
                <c:pt idx="4719">
                  <c:v>-174.62275700000001</c:v>
                </c:pt>
                <c:pt idx="4720">
                  <c:v>-84.857749999999996</c:v>
                </c:pt>
                <c:pt idx="4721">
                  <c:v>-144.17074600000001</c:v>
                </c:pt>
                <c:pt idx="4722">
                  <c:v>-237.70811499999999</c:v>
                </c:pt>
                <c:pt idx="4723">
                  <c:v>-231.57553100000001</c:v>
                </c:pt>
                <c:pt idx="4724">
                  <c:v>-332.62176499999998</c:v>
                </c:pt>
                <c:pt idx="4725">
                  <c:v>-187.23382599999999</c:v>
                </c:pt>
                <c:pt idx="4726">
                  <c:v>-170.96623199999999</c:v>
                </c:pt>
                <c:pt idx="4727">
                  <c:v>-172.92155500000001</c:v>
                </c:pt>
                <c:pt idx="4728">
                  <c:v>-167.71736100000001</c:v>
                </c:pt>
                <c:pt idx="4729">
                  <c:v>-168.75709499999999</c:v>
                </c:pt>
                <c:pt idx="4730">
                  <c:v>-131.42070000000001</c:v>
                </c:pt>
                <c:pt idx="4731">
                  <c:v>-148.725189</c:v>
                </c:pt>
                <c:pt idx="4732">
                  <c:v>-122.642639</c:v>
                </c:pt>
                <c:pt idx="4733">
                  <c:v>-186.23957799999999</c:v>
                </c:pt>
                <c:pt idx="4734">
                  <c:v>-183.81045499999999</c:v>
                </c:pt>
                <c:pt idx="4735">
                  <c:v>-245.42723100000001</c:v>
                </c:pt>
                <c:pt idx="4736">
                  <c:v>-252.39454699999999</c:v>
                </c:pt>
                <c:pt idx="4737">
                  <c:v>-206.840622</c:v>
                </c:pt>
                <c:pt idx="4738">
                  <c:v>-219.26951600000001</c:v>
                </c:pt>
                <c:pt idx="4739">
                  <c:v>-244.15313699999999</c:v>
                </c:pt>
                <c:pt idx="4740">
                  <c:v>-138.61218299999999</c:v>
                </c:pt>
                <c:pt idx="4741">
                  <c:v>-153.044342</c:v>
                </c:pt>
                <c:pt idx="4742">
                  <c:v>-60.482655000000001</c:v>
                </c:pt>
                <c:pt idx="4743">
                  <c:v>-65.005652999999995</c:v>
                </c:pt>
                <c:pt idx="4744">
                  <c:v>-154.839279</c:v>
                </c:pt>
                <c:pt idx="4745">
                  <c:v>-147.78123500000001</c:v>
                </c:pt>
                <c:pt idx="4746">
                  <c:v>-80.084243999999998</c:v>
                </c:pt>
                <c:pt idx="4747">
                  <c:v>-127.62138400000001</c:v>
                </c:pt>
                <c:pt idx="4748">
                  <c:v>-202.00668300000001</c:v>
                </c:pt>
                <c:pt idx="4749">
                  <c:v>-197.87901299999999</c:v>
                </c:pt>
                <c:pt idx="4750">
                  <c:v>-213.25744599999999</c:v>
                </c:pt>
                <c:pt idx="4751">
                  <c:v>-111.91310900000001</c:v>
                </c:pt>
                <c:pt idx="4752">
                  <c:v>-28.889847</c:v>
                </c:pt>
                <c:pt idx="4753">
                  <c:v>-210.69418300000001</c:v>
                </c:pt>
                <c:pt idx="4754">
                  <c:v>-161.00825499999999</c:v>
                </c:pt>
                <c:pt idx="4755">
                  <c:v>-237.80190999999999</c:v>
                </c:pt>
                <c:pt idx="4756">
                  <c:v>-227.744675</c:v>
                </c:pt>
                <c:pt idx="4757">
                  <c:v>-338.55825800000002</c:v>
                </c:pt>
                <c:pt idx="4758">
                  <c:v>-310.46185300000002</c:v>
                </c:pt>
                <c:pt idx="4759">
                  <c:v>-281.372772</c:v>
                </c:pt>
                <c:pt idx="4760">
                  <c:v>-214.88996900000001</c:v>
                </c:pt>
                <c:pt idx="4761">
                  <c:v>-276.41058299999997</c:v>
                </c:pt>
                <c:pt idx="4762">
                  <c:v>-196.59771699999999</c:v>
                </c:pt>
                <c:pt idx="4763">
                  <c:v>-228.76606799999999</c:v>
                </c:pt>
                <c:pt idx="4764">
                  <c:v>-265.175659</c:v>
                </c:pt>
                <c:pt idx="4765">
                  <c:v>-214.84906000000001</c:v>
                </c:pt>
                <c:pt idx="4766">
                  <c:v>-72.627251000000001</c:v>
                </c:pt>
                <c:pt idx="4767">
                  <c:v>-196.04513499999999</c:v>
                </c:pt>
                <c:pt idx="4768">
                  <c:v>-276.754456</c:v>
                </c:pt>
                <c:pt idx="4769">
                  <c:v>-321.73007200000001</c:v>
                </c:pt>
                <c:pt idx="4770">
                  <c:v>-239.99627699999999</c:v>
                </c:pt>
                <c:pt idx="4771">
                  <c:v>-193.741714</c:v>
                </c:pt>
                <c:pt idx="4772">
                  <c:v>-224.76405299999999</c:v>
                </c:pt>
                <c:pt idx="4773">
                  <c:v>-173.14747600000001</c:v>
                </c:pt>
                <c:pt idx="4774">
                  <c:v>-152.88005100000001</c:v>
                </c:pt>
                <c:pt idx="4775">
                  <c:v>-141.19027700000001</c:v>
                </c:pt>
                <c:pt idx="4776">
                  <c:v>-226.84049999999999</c:v>
                </c:pt>
                <c:pt idx="4777">
                  <c:v>-291.29376200000002</c:v>
                </c:pt>
                <c:pt idx="4778">
                  <c:v>-225.63168300000001</c:v>
                </c:pt>
                <c:pt idx="4779">
                  <c:v>-109.161079</c:v>
                </c:pt>
                <c:pt idx="4780">
                  <c:v>-168.22335799999999</c:v>
                </c:pt>
                <c:pt idx="4781">
                  <c:v>-184.62001000000001</c:v>
                </c:pt>
                <c:pt idx="4782">
                  <c:v>-202.048889</c:v>
                </c:pt>
                <c:pt idx="4783">
                  <c:v>-283.67810100000003</c:v>
                </c:pt>
                <c:pt idx="4784">
                  <c:v>-204.78663599999999</c:v>
                </c:pt>
                <c:pt idx="4785">
                  <c:v>-177.854691</c:v>
                </c:pt>
                <c:pt idx="4786">
                  <c:v>-103.018387</c:v>
                </c:pt>
                <c:pt idx="4787">
                  <c:v>-163.910156</c:v>
                </c:pt>
                <c:pt idx="4788">
                  <c:v>-127.427086</c:v>
                </c:pt>
                <c:pt idx="4789">
                  <c:v>-263.42349200000001</c:v>
                </c:pt>
                <c:pt idx="4790">
                  <c:v>-177.54834</c:v>
                </c:pt>
                <c:pt idx="4791">
                  <c:v>-302.04724099999999</c:v>
                </c:pt>
                <c:pt idx="4792">
                  <c:v>-152.20263700000001</c:v>
                </c:pt>
                <c:pt idx="4793">
                  <c:v>-167.07751500000001</c:v>
                </c:pt>
                <c:pt idx="4794">
                  <c:v>-67.865996999999993</c:v>
                </c:pt>
                <c:pt idx="4795">
                  <c:v>-167.10514800000001</c:v>
                </c:pt>
                <c:pt idx="4796">
                  <c:v>-221.05392499999999</c:v>
                </c:pt>
                <c:pt idx="4797">
                  <c:v>-220.21087600000001</c:v>
                </c:pt>
                <c:pt idx="4798">
                  <c:v>-143.667068</c:v>
                </c:pt>
                <c:pt idx="4799">
                  <c:v>-205.39207500000001</c:v>
                </c:pt>
                <c:pt idx="4800">
                  <c:v>-120.864464</c:v>
                </c:pt>
                <c:pt idx="4801">
                  <c:v>-196.307175</c:v>
                </c:pt>
                <c:pt idx="4802">
                  <c:v>-145.74134799999999</c:v>
                </c:pt>
                <c:pt idx="4803">
                  <c:v>-201.17544599999999</c:v>
                </c:pt>
                <c:pt idx="4804">
                  <c:v>-277.91146900000001</c:v>
                </c:pt>
                <c:pt idx="4805">
                  <c:v>-213.17610199999999</c:v>
                </c:pt>
                <c:pt idx="4806">
                  <c:v>-279.43454000000003</c:v>
                </c:pt>
                <c:pt idx="4807">
                  <c:v>-119.77919799999999</c:v>
                </c:pt>
                <c:pt idx="4808">
                  <c:v>-211.651794</c:v>
                </c:pt>
                <c:pt idx="4809">
                  <c:v>-224.189774</c:v>
                </c:pt>
                <c:pt idx="4810">
                  <c:v>-144.00618</c:v>
                </c:pt>
                <c:pt idx="4811">
                  <c:v>-166.20774800000001</c:v>
                </c:pt>
                <c:pt idx="4812">
                  <c:v>-149.492783</c:v>
                </c:pt>
                <c:pt idx="4813">
                  <c:v>-153.06281999999999</c:v>
                </c:pt>
                <c:pt idx="4814">
                  <c:v>-66.062461999999996</c:v>
                </c:pt>
                <c:pt idx="4815">
                  <c:v>-150.98841899999999</c:v>
                </c:pt>
                <c:pt idx="4816">
                  <c:v>-240.41502399999999</c:v>
                </c:pt>
                <c:pt idx="4817">
                  <c:v>-167.29376199999999</c:v>
                </c:pt>
                <c:pt idx="4818">
                  <c:v>-156.42143200000001</c:v>
                </c:pt>
                <c:pt idx="4819">
                  <c:v>-274.023437</c:v>
                </c:pt>
                <c:pt idx="4820">
                  <c:v>-154.900375</c:v>
                </c:pt>
                <c:pt idx="4821">
                  <c:v>-10.822388999999999</c:v>
                </c:pt>
                <c:pt idx="4822">
                  <c:v>-127.817825</c:v>
                </c:pt>
                <c:pt idx="4823">
                  <c:v>-244.32164</c:v>
                </c:pt>
                <c:pt idx="4824">
                  <c:v>-255.52413899999999</c:v>
                </c:pt>
                <c:pt idx="4825">
                  <c:v>-177.69027700000001</c:v>
                </c:pt>
                <c:pt idx="4826">
                  <c:v>-44.613276999999997</c:v>
                </c:pt>
                <c:pt idx="4827">
                  <c:v>-65.170287999999999</c:v>
                </c:pt>
                <c:pt idx="4828">
                  <c:v>-113.700142</c:v>
                </c:pt>
                <c:pt idx="4829">
                  <c:v>-175.16239899999999</c:v>
                </c:pt>
                <c:pt idx="4830">
                  <c:v>-119.800117</c:v>
                </c:pt>
                <c:pt idx="4831">
                  <c:v>-97.797606999999999</c:v>
                </c:pt>
                <c:pt idx="4832">
                  <c:v>-170.70178200000001</c:v>
                </c:pt>
                <c:pt idx="4833">
                  <c:v>-97.517471</c:v>
                </c:pt>
                <c:pt idx="4834">
                  <c:v>-172.413895</c:v>
                </c:pt>
                <c:pt idx="4835">
                  <c:v>-99.140152</c:v>
                </c:pt>
                <c:pt idx="4836">
                  <c:v>-188.02130099999999</c:v>
                </c:pt>
                <c:pt idx="4837">
                  <c:v>-209.67434700000001</c:v>
                </c:pt>
                <c:pt idx="4838">
                  <c:v>-232.63415499999999</c:v>
                </c:pt>
                <c:pt idx="4839">
                  <c:v>-120.12449599999999</c:v>
                </c:pt>
                <c:pt idx="4840">
                  <c:v>-115.078018</c:v>
                </c:pt>
                <c:pt idx="4841">
                  <c:v>-139.104919</c:v>
                </c:pt>
                <c:pt idx="4842">
                  <c:v>-190.3134</c:v>
                </c:pt>
                <c:pt idx="4843">
                  <c:v>-98.719200000000001</c:v>
                </c:pt>
                <c:pt idx="4844">
                  <c:v>-170.07922400000001</c:v>
                </c:pt>
                <c:pt idx="4845">
                  <c:v>-121.66458900000001</c:v>
                </c:pt>
                <c:pt idx="4846">
                  <c:v>-114.261009</c:v>
                </c:pt>
                <c:pt idx="4847">
                  <c:v>-177.77641299999999</c:v>
                </c:pt>
                <c:pt idx="4848">
                  <c:v>-63.463248999999998</c:v>
                </c:pt>
                <c:pt idx="4849">
                  <c:v>-105.289925</c:v>
                </c:pt>
                <c:pt idx="4850">
                  <c:v>-163.20117200000001</c:v>
                </c:pt>
                <c:pt idx="4851">
                  <c:v>-81.415442999999996</c:v>
                </c:pt>
                <c:pt idx="4852">
                  <c:v>-105.87587000000001</c:v>
                </c:pt>
                <c:pt idx="4853">
                  <c:v>-134.84510800000001</c:v>
                </c:pt>
                <c:pt idx="4854">
                  <c:v>-125.90997299999999</c:v>
                </c:pt>
                <c:pt idx="4855">
                  <c:v>-155.43045000000001</c:v>
                </c:pt>
                <c:pt idx="4856">
                  <c:v>-91.410804999999996</c:v>
                </c:pt>
                <c:pt idx="4857">
                  <c:v>-224.90647899999999</c:v>
                </c:pt>
                <c:pt idx="4858">
                  <c:v>-164.66519199999999</c:v>
                </c:pt>
                <c:pt idx="4859">
                  <c:v>-245.672516</c:v>
                </c:pt>
                <c:pt idx="4860">
                  <c:v>-174.888824</c:v>
                </c:pt>
                <c:pt idx="4861">
                  <c:v>-129.09179700000001</c:v>
                </c:pt>
                <c:pt idx="4862">
                  <c:v>-243.773056</c:v>
                </c:pt>
                <c:pt idx="4863">
                  <c:v>-249.03140300000001</c:v>
                </c:pt>
                <c:pt idx="4864">
                  <c:v>-139.29414399999999</c:v>
                </c:pt>
                <c:pt idx="4865">
                  <c:v>-246.801041</c:v>
                </c:pt>
                <c:pt idx="4866">
                  <c:v>-147.778885</c:v>
                </c:pt>
                <c:pt idx="4867">
                  <c:v>-270.44909699999999</c:v>
                </c:pt>
                <c:pt idx="4868">
                  <c:v>-253.294647</c:v>
                </c:pt>
                <c:pt idx="4869">
                  <c:v>-155.70764199999999</c:v>
                </c:pt>
                <c:pt idx="4870">
                  <c:v>-191.57688899999999</c:v>
                </c:pt>
                <c:pt idx="4871">
                  <c:v>-301.65542599999998</c:v>
                </c:pt>
                <c:pt idx="4872">
                  <c:v>-225.46713299999999</c:v>
                </c:pt>
                <c:pt idx="4873">
                  <c:v>-166.394226</c:v>
                </c:pt>
                <c:pt idx="4874">
                  <c:v>-149.148529</c:v>
                </c:pt>
                <c:pt idx="4875">
                  <c:v>-133.62515300000001</c:v>
                </c:pt>
                <c:pt idx="4876">
                  <c:v>-47.571280999999999</c:v>
                </c:pt>
                <c:pt idx="4877">
                  <c:v>-223.00375399999999</c:v>
                </c:pt>
                <c:pt idx="4878">
                  <c:v>-116.33161200000001</c:v>
                </c:pt>
                <c:pt idx="4879">
                  <c:v>-126.437592</c:v>
                </c:pt>
                <c:pt idx="4880">
                  <c:v>-138.229614</c:v>
                </c:pt>
                <c:pt idx="4881">
                  <c:v>-143.33609000000001</c:v>
                </c:pt>
                <c:pt idx="4882">
                  <c:v>-173.52191199999999</c:v>
                </c:pt>
                <c:pt idx="4883">
                  <c:v>-218.17987099999999</c:v>
                </c:pt>
                <c:pt idx="4884">
                  <c:v>-141.71661399999999</c:v>
                </c:pt>
                <c:pt idx="4885">
                  <c:v>-118.818924</c:v>
                </c:pt>
                <c:pt idx="4886">
                  <c:v>-129.74896200000001</c:v>
                </c:pt>
                <c:pt idx="4887">
                  <c:v>7.5978000000000003</c:v>
                </c:pt>
                <c:pt idx="4888">
                  <c:v>-154.23022499999999</c:v>
                </c:pt>
                <c:pt idx="4889">
                  <c:v>-213.14198300000001</c:v>
                </c:pt>
                <c:pt idx="4890">
                  <c:v>-112.604332</c:v>
                </c:pt>
                <c:pt idx="4891">
                  <c:v>-148.03942900000001</c:v>
                </c:pt>
                <c:pt idx="4892">
                  <c:v>-195.59213299999999</c:v>
                </c:pt>
                <c:pt idx="4893">
                  <c:v>-161.73301699999999</c:v>
                </c:pt>
                <c:pt idx="4894">
                  <c:v>-200.600967</c:v>
                </c:pt>
                <c:pt idx="4895">
                  <c:v>-138.88462799999999</c:v>
                </c:pt>
                <c:pt idx="4896">
                  <c:v>-193.56556699999999</c:v>
                </c:pt>
                <c:pt idx="4897">
                  <c:v>-224.096878</c:v>
                </c:pt>
                <c:pt idx="4898">
                  <c:v>-112.984032</c:v>
                </c:pt>
                <c:pt idx="4899">
                  <c:v>-184.914917</c:v>
                </c:pt>
                <c:pt idx="4900">
                  <c:v>-58.654865000000001</c:v>
                </c:pt>
                <c:pt idx="4901">
                  <c:v>-113.847633</c:v>
                </c:pt>
                <c:pt idx="4902">
                  <c:v>-220.98443599999999</c:v>
                </c:pt>
                <c:pt idx="4903">
                  <c:v>-286.09197999999998</c:v>
                </c:pt>
                <c:pt idx="4904">
                  <c:v>-162.38584900000001</c:v>
                </c:pt>
                <c:pt idx="4905">
                  <c:v>-177.36041299999999</c:v>
                </c:pt>
                <c:pt idx="4906">
                  <c:v>-109.62563299999999</c:v>
                </c:pt>
                <c:pt idx="4907">
                  <c:v>-182.30940200000001</c:v>
                </c:pt>
                <c:pt idx="4908">
                  <c:v>-172.59700000000001</c:v>
                </c:pt>
                <c:pt idx="4909">
                  <c:v>2.6276760000000001</c:v>
                </c:pt>
                <c:pt idx="4910">
                  <c:v>-76.108788000000004</c:v>
                </c:pt>
                <c:pt idx="4911">
                  <c:v>-96.028830999999997</c:v>
                </c:pt>
                <c:pt idx="4912">
                  <c:v>-218.60379</c:v>
                </c:pt>
                <c:pt idx="4913">
                  <c:v>-216.64952099999999</c:v>
                </c:pt>
                <c:pt idx="4914">
                  <c:v>-179.80169699999999</c:v>
                </c:pt>
                <c:pt idx="4915">
                  <c:v>-186.01174900000001</c:v>
                </c:pt>
                <c:pt idx="4916">
                  <c:v>-170.994553</c:v>
                </c:pt>
                <c:pt idx="4917">
                  <c:v>-184.36372399999999</c:v>
                </c:pt>
                <c:pt idx="4918">
                  <c:v>-180.03860499999999</c:v>
                </c:pt>
                <c:pt idx="4919">
                  <c:v>-236.43049600000001</c:v>
                </c:pt>
                <c:pt idx="4920">
                  <c:v>-207.86528000000001</c:v>
                </c:pt>
                <c:pt idx="4921">
                  <c:v>-140.45671100000001</c:v>
                </c:pt>
                <c:pt idx="4922">
                  <c:v>-147.29896500000001</c:v>
                </c:pt>
                <c:pt idx="4923">
                  <c:v>-146.89051799999999</c:v>
                </c:pt>
                <c:pt idx="4924">
                  <c:v>-171.52209500000001</c:v>
                </c:pt>
                <c:pt idx="4925">
                  <c:v>-175.26075700000001</c:v>
                </c:pt>
                <c:pt idx="4926">
                  <c:v>-250.68606600000001</c:v>
                </c:pt>
                <c:pt idx="4927">
                  <c:v>-221.416901</c:v>
                </c:pt>
                <c:pt idx="4928">
                  <c:v>-167.46281400000001</c:v>
                </c:pt>
                <c:pt idx="4929">
                  <c:v>-44.690193000000001</c:v>
                </c:pt>
                <c:pt idx="4930">
                  <c:v>-77.398017999999993</c:v>
                </c:pt>
                <c:pt idx="4931">
                  <c:v>-181.39038099999999</c:v>
                </c:pt>
                <c:pt idx="4932">
                  <c:v>-107.62144499999999</c:v>
                </c:pt>
                <c:pt idx="4933">
                  <c:v>-111.524979</c:v>
                </c:pt>
                <c:pt idx="4934">
                  <c:v>-277.85342400000002</c:v>
                </c:pt>
                <c:pt idx="4935">
                  <c:v>-327.84716800000001</c:v>
                </c:pt>
                <c:pt idx="4936">
                  <c:v>-208.506516</c:v>
                </c:pt>
                <c:pt idx="4937">
                  <c:v>-158.21459999999999</c:v>
                </c:pt>
                <c:pt idx="4938">
                  <c:v>-259.05130000000003</c:v>
                </c:pt>
                <c:pt idx="4939">
                  <c:v>-124.71972700000001</c:v>
                </c:pt>
                <c:pt idx="4940">
                  <c:v>-84.539908999999994</c:v>
                </c:pt>
                <c:pt idx="4941">
                  <c:v>-240.595856</c:v>
                </c:pt>
                <c:pt idx="4942">
                  <c:v>-201.116974</c:v>
                </c:pt>
                <c:pt idx="4943">
                  <c:v>-122.269966</c:v>
                </c:pt>
                <c:pt idx="4944">
                  <c:v>-157.29731799999999</c:v>
                </c:pt>
                <c:pt idx="4945">
                  <c:v>-199.912903</c:v>
                </c:pt>
                <c:pt idx="4946">
                  <c:v>-202.04617300000001</c:v>
                </c:pt>
                <c:pt idx="4947">
                  <c:v>-199.11244199999999</c:v>
                </c:pt>
                <c:pt idx="4948">
                  <c:v>-74.007996000000006</c:v>
                </c:pt>
                <c:pt idx="4949">
                  <c:v>-92.235900999999998</c:v>
                </c:pt>
                <c:pt idx="4950">
                  <c:v>-87.488510000000005</c:v>
                </c:pt>
                <c:pt idx="4951">
                  <c:v>-115.214439</c:v>
                </c:pt>
                <c:pt idx="4952">
                  <c:v>-187.71513400000001</c:v>
                </c:pt>
                <c:pt idx="4953">
                  <c:v>-146.54679899999999</c:v>
                </c:pt>
                <c:pt idx="4954">
                  <c:v>-127.561378</c:v>
                </c:pt>
                <c:pt idx="4955">
                  <c:v>-157.509308</c:v>
                </c:pt>
                <c:pt idx="4956">
                  <c:v>-296.65576199999998</c:v>
                </c:pt>
                <c:pt idx="4957">
                  <c:v>-247.65034499999999</c:v>
                </c:pt>
                <c:pt idx="4958">
                  <c:v>-250.691406</c:v>
                </c:pt>
                <c:pt idx="4959">
                  <c:v>-186.36135899999999</c:v>
                </c:pt>
                <c:pt idx="4960">
                  <c:v>-118.817734</c:v>
                </c:pt>
                <c:pt idx="4961">
                  <c:v>-213.25735499999999</c:v>
                </c:pt>
                <c:pt idx="4962">
                  <c:v>-73.965423999999999</c:v>
                </c:pt>
                <c:pt idx="4963">
                  <c:v>-67.373795000000001</c:v>
                </c:pt>
                <c:pt idx="4964">
                  <c:v>-103.01256600000001</c:v>
                </c:pt>
                <c:pt idx="4965">
                  <c:v>-136.37056000000001</c:v>
                </c:pt>
                <c:pt idx="4966">
                  <c:v>-131.07128900000001</c:v>
                </c:pt>
                <c:pt idx="4967">
                  <c:v>-120.94740299999999</c:v>
                </c:pt>
                <c:pt idx="4968">
                  <c:v>-164.532837</c:v>
                </c:pt>
                <c:pt idx="4969">
                  <c:v>-72.586403000000004</c:v>
                </c:pt>
                <c:pt idx="4970">
                  <c:v>-232.76324500000001</c:v>
                </c:pt>
                <c:pt idx="4971">
                  <c:v>-258.74185199999999</c:v>
                </c:pt>
                <c:pt idx="4972">
                  <c:v>-175.78663599999999</c:v>
                </c:pt>
                <c:pt idx="4973">
                  <c:v>-115.301697</c:v>
                </c:pt>
                <c:pt idx="4974">
                  <c:v>-131.70623800000001</c:v>
                </c:pt>
                <c:pt idx="4975">
                  <c:v>-39.299492000000001</c:v>
                </c:pt>
                <c:pt idx="4976">
                  <c:v>-156.88441499999999</c:v>
                </c:pt>
                <c:pt idx="4977">
                  <c:v>-152.955399</c:v>
                </c:pt>
                <c:pt idx="4978">
                  <c:v>-122.692184</c:v>
                </c:pt>
                <c:pt idx="4979">
                  <c:v>-110.878349</c:v>
                </c:pt>
                <c:pt idx="4980">
                  <c:v>-238.77998400000001</c:v>
                </c:pt>
                <c:pt idx="4981">
                  <c:v>-358.44915800000001</c:v>
                </c:pt>
                <c:pt idx="4982">
                  <c:v>-134.98123200000001</c:v>
                </c:pt>
                <c:pt idx="4983">
                  <c:v>-5.7460310000000003</c:v>
                </c:pt>
                <c:pt idx="4984">
                  <c:v>-208.95394899999999</c:v>
                </c:pt>
                <c:pt idx="4985">
                  <c:v>-301.31079099999999</c:v>
                </c:pt>
                <c:pt idx="4986">
                  <c:v>-167.592804</c:v>
                </c:pt>
                <c:pt idx="4987">
                  <c:v>-220.582855</c:v>
                </c:pt>
                <c:pt idx="4988">
                  <c:v>-81.887428</c:v>
                </c:pt>
                <c:pt idx="4989">
                  <c:v>-120.573196</c:v>
                </c:pt>
                <c:pt idx="4990">
                  <c:v>-267.357056</c:v>
                </c:pt>
                <c:pt idx="4991">
                  <c:v>-224.08384699999999</c:v>
                </c:pt>
                <c:pt idx="4992">
                  <c:v>-300.09429899999998</c:v>
                </c:pt>
                <c:pt idx="4993">
                  <c:v>-233.09953300000001</c:v>
                </c:pt>
                <c:pt idx="4994">
                  <c:v>-140.408997</c:v>
                </c:pt>
                <c:pt idx="4995">
                  <c:v>-210.27046200000001</c:v>
                </c:pt>
                <c:pt idx="4996">
                  <c:v>-80.886878999999993</c:v>
                </c:pt>
                <c:pt idx="4997">
                  <c:v>-204.463852</c:v>
                </c:pt>
                <c:pt idx="4998">
                  <c:v>-203.45192</c:v>
                </c:pt>
                <c:pt idx="4999">
                  <c:v>-225.71665999999999</c:v>
                </c:pt>
                <c:pt idx="5000">
                  <c:v>-72.780045000000001</c:v>
                </c:pt>
                <c:pt idx="5001">
                  <c:v>32.598773999999999</c:v>
                </c:pt>
                <c:pt idx="5002">
                  <c:v>-301.16729700000002</c:v>
                </c:pt>
                <c:pt idx="5003">
                  <c:v>-71.597282000000007</c:v>
                </c:pt>
                <c:pt idx="5004">
                  <c:v>-115.511765</c:v>
                </c:pt>
                <c:pt idx="5005">
                  <c:v>-116.774422</c:v>
                </c:pt>
                <c:pt idx="5006">
                  <c:v>-178.88938899999999</c:v>
                </c:pt>
                <c:pt idx="5007">
                  <c:v>-186.27810700000001</c:v>
                </c:pt>
                <c:pt idx="5008">
                  <c:v>-188.57269299999999</c:v>
                </c:pt>
                <c:pt idx="5009">
                  <c:v>-121.19461099999999</c:v>
                </c:pt>
                <c:pt idx="5010">
                  <c:v>-271.65176400000001</c:v>
                </c:pt>
                <c:pt idx="5011">
                  <c:v>-112.493408</c:v>
                </c:pt>
                <c:pt idx="5012">
                  <c:v>-180.13649000000001</c:v>
                </c:pt>
                <c:pt idx="5013">
                  <c:v>-236.73165900000001</c:v>
                </c:pt>
                <c:pt idx="5014">
                  <c:v>-121.887314</c:v>
                </c:pt>
                <c:pt idx="5015">
                  <c:v>-174.69508400000001</c:v>
                </c:pt>
                <c:pt idx="5016">
                  <c:v>-219.594482</c:v>
                </c:pt>
                <c:pt idx="5017">
                  <c:v>-231.69477800000001</c:v>
                </c:pt>
                <c:pt idx="5018">
                  <c:v>-220.88035600000001</c:v>
                </c:pt>
                <c:pt idx="5019">
                  <c:v>-157.941757</c:v>
                </c:pt>
                <c:pt idx="5020">
                  <c:v>-180.143066</c:v>
                </c:pt>
                <c:pt idx="5021">
                  <c:v>-125.98342100000001</c:v>
                </c:pt>
                <c:pt idx="5022">
                  <c:v>-89.305649000000003</c:v>
                </c:pt>
                <c:pt idx="5023">
                  <c:v>-153.21736100000001</c:v>
                </c:pt>
                <c:pt idx="5024">
                  <c:v>-99.056572000000003</c:v>
                </c:pt>
                <c:pt idx="5025">
                  <c:v>-109.42115</c:v>
                </c:pt>
                <c:pt idx="5026">
                  <c:v>-132.30345199999999</c:v>
                </c:pt>
                <c:pt idx="5027">
                  <c:v>-146.071899</c:v>
                </c:pt>
                <c:pt idx="5028">
                  <c:v>-60.364699999999999</c:v>
                </c:pt>
                <c:pt idx="5029">
                  <c:v>-153.77001999999999</c:v>
                </c:pt>
                <c:pt idx="5030">
                  <c:v>-193.60810900000001</c:v>
                </c:pt>
                <c:pt idx="5031">
                  <c:v>-233.303009</c:v>
                </c:pt>
                <c:pt idx="5032">
                  <c:v>-41.352856000000003</c:v>
                </c:pt>
                <c:pt idx="5033">
                  <c:v>-145.80345199999999</c:v>
                </c:pt>
                <c:pt idx="5034">
                  <c:v>-24.059958000000002</c:v>
                </c:pt>
                <c:pt idx="5035">
                  <c:v>-118.44568599999999</c:v>
                </c:pt>
                <c:pt idx="5036">
                  <c:v>-154.95356799999999</c:v>
                </c:pt>
                <c:pt idx="5037">
                  <c:v>-63.885058999999998</c:v>
                </c:pt>
                <c:pt idx="5038">
                  <c:v>-45.895332000000003</c:v>
                </c:pt>
                <c:pt idx="5039">
                  <c:v>-33.066830000000003</c:v>
                </c:pt>
                <c:pt idx="5040">
                  <c:v>-130.92681899999999</c:v>
                </c:pt>
                <c:pt idx="5041">
                  <c:v>-240.69143700000001</c:v>
                </c:pt>
                <c:pt idx="5042">
                  <c:v>-229.09371899999999</c:v>
                </c:pt>
                <c:pt idx="5043">
                  <c:v>-162.387146</c:v>
                </c:pt>
                <c:pt idx="5044">
                  <c:v>-195.194366</c:v>
                </c:pt>
                <c:pt idx="5045">
                  <c:v>-150.115692</c:v>
                </c:pt>
                <c:pt idx="5046">
                  <c:v>-156.898529</c:v>
                </c:pt>
                <c:pt idx="5047">
                  <c:v>-89.960716000000005</c:v>
                </c:pt>
                <c:pt idx="5048">
                  <c:v>-125.955116</c:v>
                </c:pt>
                <c:pt idx="5049">
                  <c:v>-165.87167400000001</c:v>
                </c:pt>
                <c:pt idx="5050">
                  <c:v>-205.807816</c:v>
                </c:pt>
                <c:pt idx="5051">
                  <c:v>-216.160507</c:v>
                </c:pt>
                <c:pt idx="5052">
                  <c:v>-141.940155</c:v>
                </c:pt>
                <c:pt idx="5053">
                  <c:v>-133.79652400000001</c:v>
                </c:pt>
                <c:pt idx="5054">
                  <c:v>-133.04170199999999</c:v>
                </c:pt>
                <c:pt idx="5055">
                  <c:v>-151.16905199999999</c:v>
                </c:pt>
                <c:pt idx="5056">
                  <c:v>-165.786102</c:v>
                </c:pt>
                <c:pt idx="5057">
                  <c:v>-204.911102</c:v>
                </c:pt>
                <c:pt idx="5058">
                  <c:v>-136.69520600000001</c:v>
                </c:pt>
                <c:pt idx="5059">
                  <c:v>-181.360748</c:v>
                </c:pt>
                <c:pt idx="5060">
                  <c:v>-125.853729</c:v>
                </c:pt>
                <c:pt idx="5061">
                  <c:v>-18.440819000000001</c:v>
                </c:pt>
                <c:pt idx="5062">
                  <c:v>-161.360184</c:v>
                </c:pt>
                <c:pt idx="5063">
                  <c:v>-243.27690100000001</c:v>
                </c:pt>
                <c:pt idx="5064">
                  <c:v>-290.906586</c:v>
                </c:pt>
                <c:pt idx="5065">
                  <c:v>-103.093552</c:v>
                </c:pt>
                <c:pt idx="5066">
                  <c:v>19.009186</c:v>
                </c:pt>
                <c:pt idx="5067">
                  <c:v>-72.728806000000006</c:v>
                </c:pt>
                <c:pt idx="5068">
                  <c:v>-160.12709000000001</c:v>
                </c:pt>
                <c:pt idx="5069">
                  <c:v>-97.954445000000007</c:v>
                </c:pt>
                <c:pt idx="5070">
                  <c:v>-104.71307400000001</c:v>
                </c:pt>
                <c:pt idx="5071">
                  <c:v>-52.680218000000004</c:v>
                </c:pt>
                <c:pt idx="5072">
                  <c:v>-45.792422999999999</c:v>
                </c:pt>
                <c:pt idx="5073">
                  <c:v>-185.77067600000001</c:v>
                </c:pt>
                <c:pt idx="5074">
                  <c:v>-195.42157</c:v>
                </c:pt>
                <c:pt idx="5075">
                  <c:v>-231.45509300000001</c:v>
                </c:pt>
                <c:pt idx="5076">
                  <c:v>-189.163422</c:v>
                </c:pt>
                <c:pt idx="5077">
                  <c:v>-298.285034</c:v>
                </c:pt>
                <c:pt idx="5078">
                  <c:v>-186.27288799999999</c:v>
                </c:pt>
                <c:pt idx="5079">
                  <c:v>-189.49298099999999</c:v>
                </c:pt>
                <c:pt idx="5080">
                  <c:v>-277.38507099999998</c:v>
                </c:pt>
                <c:pt idx="5081">
                  <c:v>-178.04505900000001</c:v>
                </c:pt>
                <c:pt idx="5082">
                  <c:v>-142.295715</c:v>
                </c:pt>
                <c:pt idx="5083">
                  <c:v>-146.04762299999999</c:v>
                </c:pt>
                <c:pt idx="5084">
                  <c:v>-78.532775999999998</c:v>
                </c:pt>
                <c:pt idx="5085">
                  <c:v>-167.469437</c:v>
                </c:pt>
                <c:pt idx="5086">
                  <c:v>-173.88819899999999</c:v>
                </c:pt>
                <c:pt idx="5087">
                  <c:v>-284.08514400000001</c:v>
                </c:pt>
                <c:pt idx="5088">
                  <c:v>-295.465149</c:v>
                </c:pt>
                <c:pt idx="5089">
                  <c:v>-207.535538</c:v>
                </c:pt>
                <c:pt idx="5090">
                  <c:v>-257.21026599999999</c:v>
                </c:pt>
                <c:pt idx="5091">
                  <c:v>-215.243652</c:v>
                </c:pt>
                <c:pt idx="5092">
                  <c:v>-164.908142</c:v>
                </c:pt>
                <c:pt idx="5093">
                  <c:v>-194.724289</c:v>
                </c:pt>
                <c:pt idx="5094">
                  <c:v>-107.416397</c:v>
                </c:pt>
                <c:pt idx="5095">
                  <c:v>-99.825355999999999</c:v>
                </c:pt>
                <c:pt idx="5096">
                  <c:v>-183.074265</c:v>
                </c:pt>
                <c:pt idx="5097">
                  <c:v>-215.300568</c:v>
                </c:pt>
                <c:pt idx="5098">
                  <c:v>-109.404892</c:v>
                </c:pt>
                <c:pt idx="5099">
                  <c:v>-141.04647800000001</c:v>
                </c:pt>
                <c:pt idx="5100">
                  <c:v>-172.00320400000001</c:v>
                </c:pt>
                <c:pt idx="5101">
                  <c:v>-162.000778</c:v>
                </c:pt>
                <c:pt idx="5102">
                  <c:v>-181.394913</c:v>
                </c:pt>
                <c:pt idx="5103">
                  <c:v>-100.831497</c:v>
                </c:pt>
                <c:pt idx="5104">
                  <c:v>-141.744339</c:v>
                </c:pt>
                <c:pt idx="5105">
                  <c:v>-133.18901099999999</c:v>
                </c:pt>
                <c:pt idx="5106">
                  <c:v>-96.487235999999996</c:v>
                </c:pt>
                <c:pt idx="5107">
                  <c:v>-173.17829900000001</c:v>
                </c:pt>
                <c:pt idx="5108">
                  <c:v>-167.11389199999999</c:v>
                </c:pt>
                <c:pt idx="5109">
                  <c:v>-69.017944</c:v>
                </c:pt>
                <c:pt idx="5110">
                  <c:v>-137.86720299999999</c:v>
                </c:pt>
                <c:pt idx="5111">
                  <c:v>-199.720078</c:v>
                </c:pt>
                <c:pt idx="5112">
                  <c:v>-136.82551599999999</c:v>
                </c:pt>
                <c:pt idx="5113">
                  <c:v>-89.743530000000007</c:v>
                </c:pt>
                <c:pt idx="5114">
                  <c:v>-192.07020600000001</c:v>
                </c:pt>
                <c:pt idx="5115">
                  <c:v>-71.065651000000003</c:v>
                </c:pt>
                <c:pt idx="5116">
                  <c:v>-134.13069200000001</c:v>
                </c:pt>
                <c:pt idx="5117">
                  <c:v>-58.248103999999998</c:v>
                </c:pt>
                <c:pt idx="5118">
                  <c:v>-34.509853</c:v>
                </c:pt>
                <c:pt idx="5119">
                  <c:v>-178.013443</c:v>
                </c:pt>
                <c:pt idx="5120">
                  <c:v>-218.52093500000001</c:v>
                </c:pt>
                <c:pt idx="5121">
                  <c:v>-128.79245</c:v>
                </c:pt>
                <c:pt idx="5122">
                  <c:v>-69.024544000000006</c:v>
                </c:pt>
                <c:pt idx="5123">
                  <c:v>-160.94816599999999</c:v>
                </c:pt>
                <c:pt idx="5124">
                  <c:v>-160.47264100000001</c:v>
                </c:pt>
                <c:pt idx="5125">
                  <c:v>-156.86874399999999</c:v>
                </c:pt>
                <c:pt idx="5126">
                  <c:v>-167.913422</c:v>
                </c:pt>
                <c:pt idx="5127">
                  <c:v>-132.367233</c:v>
                </c:pt>
                <c:pt idx="5128">
                  <c:v>-75.997519999999994</c:v>
                </c:pt>
                <c:pt idx="5129">
                  <c:v>-138.12228400000001</c:v>
                </c:pt>
                <c:pt idx="5130">
                  <c:v>-98.169837999999999</c:v>
                </c:pt>
                <c:pt idx="5131">
                  <c:v>-105.414124</c:v>
                </c:pt>
                <c:pt idx="5132">
                  <c:v>-177.785706</c:v>
                </c:pt>
                <c:pt idx="5133">
                  <c:v>-183.85434000000001</c:v>
                </c:pt>
                <c:pt idx="5134">
                  <c:v>-192.50958299999999</c:v>
                </c:pt>
                <c:pt idx="5135">
                  <c:v>-57.708553000000002</c:v>
                </c:pt>
                <c:pt idx="5136">
                  <c:v>3.8075399999999999</c:v>
                </c:pt>
                <c:pt idx="5137">
                  <c:v>-190.29125999999999</c:v>
                </c:pt>
                <c:pt idx="5138">
                  <c:v>-179.77912900000001</c:v>
                </c:pt>
                <c:pt idx="5139">
                  <c:v>-262.380157</c:v>
                </c:pt>
                <c:pt idx="5140">
                  <c:v>-241.10436999999999</c:v>
                </c:pt>
                <c:pt idx="5141">
                  <c:v>-322.08187900000001</c:v>
                </c:pt>
                <c:pt idx="5142">
                  <c:v>-232.61088599999999</c:v>
                </c:pt>
                <c:pt idx="5143">
                  <c:v>-179.32630900000001</c:v>
                </c:pt>
                <c:pt idx="5144">
                  <c:v>-261.50543199999998</c:v>
                </c:pt>
                <c:pt idx="5145">
                  <c:v>-188.0849</c:v>
                </c:pt>
                <c:pt idx="5146">
                  <c:v>-98.599884000000003</c:v>
                </c:pt>
                <c:pt idx="5147">
                  <c:v>-137.25694300000001</c:v>
                </c:pt>
                <c:pt idx="5148">
                  <c:v>-119.785004</c:v>
                </c:pt>
                <c:pt idx="5149">
                  <c:v>-208.212692</c:v>
                </c:pt>
                <c:pt idx="5150">
                  <c:v>-129.83847</c:v>
                </c:pt>
                <c:pt idx="5151">
                  <c:v>-132.40400700000001</c:v>
                </c:pt>
                <c:pt idx="5152">
                  <c:v>-263.06839000000002</c:v>
                </c:pt>
                <c:pt idx="5153">
                  <c:v>-245.77380400000001</c:v>
                </c:pt>
                <c:pt idx="5154">
                  <c:v>-86.245223999999993</c:v>
                </c:pt>
                <c:pt idx="5155">
                  <c:v>-114.53752900000001</c:v>
                </c:pt>
                <c:pt idx="5156">
                  <c:v>-106.093338</c:v>
                </c:pt>
                <c:pt idx="5157">
                  <c:v>-182.31184400000001</c:v>
                </c:pt>
                <c:pt idx="5158">
                  <c:v>-223.83017000000001</c:v>
                </c:pt>
                <c:pt idx="5159">
                  <c:v>-85.039528000000004</c:v>
                </c:pt>
                <c:pt idx="5160">
                  <c:v>-159.59175099999999</c:v>
                </c:pt>
                <c:pt idx="5161">
                  <c:v>-165.04257200000001</c:v>
                </c:pt>
                <c:pt idx="5162">
                  <c:v>-185.10762</c:v>
                </c:pt>
                <c:pt idx="5163">
                  <c:v>-207.37541200000001</c:v>
                </c:pt>
                <c:pt idx="5164">
                  <c:v>-194.11973599999999</c:v>
                </c:pt>
                <c:pt idx="5165">
                  <c:v>-150.51809700000001</c:v>
                </c:pt>
                <c:pt idx="5166">
                  <c:v>-202.50630200000001</c:v>
                </c:pt>
                <c:pt idx="5167">
                  <c:v>-51.307471999999997</c:v>
                </c:pt>
                <c:pt idx="5168">
                  <c:v>-73.200798000000006</c:v>
                </c:pt>
                <c:pt idx="5169">
                  <c:v>-132.401749</c:v>
                </c:pt>
                <c:pt idx="5170">
                  <c:v>-196.806274</c:v>
                </c:pt>
                <c:pt idx="5171">
                  <c:v>-193.192352</c:v>
                </c:pt>
                <c:pt idx="5172">
                  <c:v>-194.70747399999999</c:v>
                </c:pt>
                <c:pt idx="5173">
                  <c:v>-84.274719000000005</c:v>
                </c:pt>
                <c:pt idx="5174">
                  <c:v>-192.354309</c:v>
                </c:pt>
                <c:pt idx="5175">
                  <c:v>-202.24955700000001</c:v>
                </c:pt>
                <c:pt idx="5176">
                  <c:v>-178.37531999999999</c:v>
                </c:pt>
                <c:pt idx="5177">
                  <c:v>-116.917793</c:v>
                </c:pt>
                <c:pt idx="5178">
                  <c:v>-202.37304700000001</c:v>
                </c:pt>
                <c:pt idx="5179">
                  <c:v>-243.671783</c:v>
                </c:pt>
                <c:pt idx="5180">
                  <c:v>-4.524934</c:v>
                </c:pt>
                <c:pt idx="5181">
                  <c:v>-107.339119</c:v>
                </c:pt>
                <c:pt idx="5182">
                  <c:v>-135.00749200000001</c:v>
                </c:pt>
                <c:pt idx="5183">
                  <c:v>-110.603188</c:v>
                </c:pt>
                <c:pt idx="5184">
                  <c:v>-107.096863</c:v>
                </c:pt>
                <c:pt idx="5185">
                  <c:v>-168.213043</c:v>
                </c:pt>
                <c:pt idx="5186">
                  <c:v>-85.107192999999995</c:v>
                </c:pt>
                <c:pt idx="5187">
                  <c:v>-100.168724</c:v>
                </c:pt>
                <c:pt idx="5188">
                  <c:v>-132.99125699999999</c:v>
                </c:pt>
                <c:pt idx="5189">
                  <c:v>-268.76181000000003</c:v>
                </c:pt>
                <c:pt idx="5190">
                  <c:v>-258.577789</c:v>
                </c:pt>
                <c:pt idx="5191">
                  <c:v>-192.750305</c:v>
                </c:pt>
                <c:pt idx="5192">
                  <c:v>-212.23916600000001</c:v>
                </c:pt>
                <c:pt idx="5193">
                  <c:v>-236.33912699999999</c:v>
                </c:pt>
                <c:pt idx="5194">
                  <c:v>-167.78907799999999</c:v>
                </c:pt>
                <c:pt idx="5195">
                  <c:v>-110.36882799999999</c:v>
                </c:pt>
                <c:pt idx="5196">
                  <c:v>-81.830185</c:v>
                </c:pt>
                <c:pt idx="5197">
                  <c:v>-198.98745700000001</c:v>
                </c:pt>
                <c:pt idx="5198">
                  <c:v>-250.83648700000001</c:v>
                </c:pt>
                <c:pt idx="5199">
                  <c:v>-137.491119</c:v>
                </c:pt>
                <c:pt idx="5200">
                  <c:v>-127.142624</c:v>
                </c:pt>
                <c:pt idx="5201">
                  <c:v>19.011247999999998</c:v>
                </c:pt>
                <c:pt idx="5202">
                  <c:v>-194.94503800000001</c:v>
                </c:pt>
                <c:pt idx="5203">
                  <c:v>-209.46121199999999</c:v>
                </c:pt>
                <c:pt idx="5204">
                  <c:v>-182.352036</c:v>
                </c:pt>
                <c:pt idx="5205">
                  <c:v>-234.219742</c:v>
                </c:pt>
                <c:pt idx="5206">
                  <c:v>-169.42913799999999</c:v>
                </c:pt>
                <c:pt idx="5207">
                  <c:v>-132.13073700000001</c:v>
                </c:pt>
                <c:pt idx="5208">
                  <c:v>-117.324951</c:v>
                </c:pt>
                <c:pt idx="5209">
                  <c:v>-152.303909</c:v>
                </c:pt>
                <c:pt idx="5210">
                  <c:v>-7.8901890000000003</c:v>
                </c:pt>
                <c:pt idx="5211">
                  <c:v>-67.726500999999999</c:v>
                </c:pt>
                <c:pt idx="5212">
                  <c:v>-94.171515999999997</c:v>
                </c:pt>
                <c:pt idx="5213">
                  <c:v>-158.85533100000001</c:v>
                </c:pt>
                <c:pt idx="5214">
                  <c:v>-228.09094200000001</c:v>
                </c:pt>
                <c:pt idx="5215">
                  <c:v>-92.113028999999997</c:v>
                </c:pt>
                <c:pt idx="5216">
                  <c:v>-190.82586699999999</c:v>
                </c:pt>
                <c:pt idx="5217">
                  <c:v>-138.683029</c:v>
                </c:pt>
                <c:pt idx="5218">
                  <c:v>-254.71456900000001</c:v>
                </c:pt>
                <c:pt idx="5219">
                  <c:v>-102.725723</c:v>
                </c:pt>
                <c:pt idx="5220">
                  <c:v>-146.677032</c:v>
                </c:pt>
                <c:pt idx="5221">
                  <c:v>-129.53929099999999</c:v>
                </c:pt>
                <c:pt idx="5222">
                  <c:v>-176.97413599999999</c:v>
                </c:pt>
                <c:pt idx="5223">
                  <c:v>-284.97503699999999</c:v>
                </c:pt>
                <c:pt idx="5224">
                  <c:v>-195.12072800000001</c:v>
                </c:pt>
                <c:pt idx="5225">
                  <c:v>-132.07591199999999</c:v>
                </c:pt>
                <c:pt idx="5226">
                  <c:v>-144.156204</c:v>
                </c:pt>
                <c:pt idx="5227">
                  <c:v>-146.08348100000001</c:v>
                </c:pt>
                <c:pt idx="5228">
                  <c:v>-211.07719399999999</c:v>
                </c:pt>
                <c:pt idx="5229">
                  <c:v>-142.38703899999999</c:v>
                </c:pt>
                <c:pt idx="5230">
                  <c:v>-165.02456699999999</c:v>
                </c:pt>
                <c:pt idx="5231">
                  <c:v>-254.88372799999999</c:v>
                </c:pt>
                <c:pt idx="5232">
                  <c:v>-320.41659499999997</c:v>
                </c:pt>
                <c:pt idx="5233">
                  <c:v>-326.35730000000001</c:v>
                </c:pt>
                <c:pt idx="5234">
                  <c:v>-193.142426</c:v>
                </c:pt>
                <c:pt idx="5235">
                  <c:v>-274.38140900000002</c:v>
                </c:pt>
                <c:pt idx="5236">
                  <c:v>-214.87747200000001</c:v>
                </c:pt>
                <c:pt idx="5237">
                  <c:v>-233.02165199999999</c:v>
                </c:pt>
                <c:pt idx="5238">
                  <c:v>-165.57023599999999</c:v>
                </c:pt>
                <c:pt idx="5239">
                  <c:v>-145.011459</c:v>
                </c:pt>
                <c:pt idx="5240">
                  <c:v>-324.29718000000003</c:v>
                </c:pt>
                <c:pt idx="5241">
                  <c:v>-167.81053199999999</c:v>
                </c:pt>
                <c:pt idx="5242">
                  <c:v>-141.88291899999999</c:v>
                </c:pt>
                <c:pt idx="5243">
                  <c:v>-163.75834699999999</c:v>
                </c:pt>
                <c:pt idx="5244">
                  <c:v>-249.54827900000001</c:v>
                </c:pt>
                <c:pt idx="5245">
                  <c:v>-99.032775999999998</c:v>
                </c:pt>
                <c:pt idx="5246">
                  <c:v>-143.42834500000001</c:v>
                </c:pt>
                <c:pt idx="5247">
                  <c:v>-189.64430200000001</c:v>
                </c:pt>
                <c:pt idx="5248">
                  <c:v>-193.615723</c:v>
                </c:pt>
                <c:pt idx="5249">
                  <c:v>-257.461365</c:v>
                </c:pt>
                <c:pt idx="5250">
                  <c:v>-155.65730300000001</c:v>
                </c:pt>
                <c:pt idx="5251">
                  <c:v>-111.04100800000001</c:v>
                </c:pt>
                <c:pt idx="5252">
                  <c:v>-118.709068</c:v>
                </c:pt>
                <c:pt idx="5253">
                  <c:v>-178.985062</c:v>
                </c:pt>
                <c:pt idx="5254">
                  <c:v>-236.947586</c:v>
                </c:pt>
                <c:pt idx="5255">
                  <c:v>-315.12124599999999</c:v>
                </c:pt>
                <c:pt idx="5256">
                  <c:v>-156.63412500000001</c:v>
                </c:pt>
                <c:pt idx="5257">
                  <c:v>-195.93557699999999</c:v>
                </c:pt>
                <c:pt idx="5258">
                  <c:v>-164.72560100000001</c:v>
                </c:pt>
                <c:pt idx="5259">
                  <c:v>-114.699196</c:v>
                </c:pt>
                <c:pt idx="5260">
                  <c:v>-63.373322000000002</c:v>
                </c:pt>
                <c:pt idx="5261">
                  <c:v>-63.857002000000001</c:v>
                </c:pt>
                <c:pt idx="5262">
                  <c:v>-41.223922999999999</c:v>
                </c:pt>
                <c:pt idx="5263">
                  <c:v>-222.92318700000001</c:v>
                </c:pt>
                <c:pt idx="5264">
                  <c:v>-222.07612599999999</c:v>
                </c:pt>
                <c:pt idx="5265">
                  <c:v>-191.982056</c:v>
                </c:pt>
                <c:pt idx="5266">
                  <c:v>-231.636551</c:v>
                </c:pt>
                <c:pt idx="5267">
                  <c:v>-146.912216</c:v>
                </c:pt>
                <c:pt idx="5268">
                  <c:v>-177.693771</c:v>
                </c:pt>
                <c:pt idx="5269">
                  <c:v>-271.51791400000002</c:v>
                </c:pt>
                <c:pt idx="5270">
                  <c:v>-214.94693000000001</c:v>
                </c:pt>
                <c:pt idx="5271">
                  <c:v>-222.129929</c:v>
                </c:pt>
                <c:pt idx="5272">
                  <c:v>-202.17424</c:v>
                </c:pt>
                <c:pt idx="5273">
                  <c:v>-145.485107</c:v>
                </c:pt>
                <c:pt idx="5274">
                  <c:v>-143.03324900000001</c:v>
                </c:pt>
                <c:pt idx="5275">
                  <c:v>-333.61611900000003</c:v>
                </c:pt>
                <c:pt idx="5276">
                  <c:v>-214.43568400000001</c:v>
                </c:pt>
                <c:pt idx="5277">
                  <c:v>-315.75921599999998</c:v>
                </c:pt>
                <c:pt idx="5278">
                  <c:v>-197.584991</c:v>
                </c:pt>
                <c:pt idx="5279">
                  <c:v>-104.122055</c:v>
                </c:pt>
                <c:pt idx="5280">
                  <c:v>-144.54255699999999</c:v>
                </c:pt>
                <c:pt idx="5281">
                  <c:v>-247.98335299999999</c:v>
                </c:pt>
                <c:pt idx="5282">
                  <c:v>-229.32896400000001</c:v>
                </c:pt>
                <c:pt idx="5283">
                  <c:v>-280.99642899999998</c:v>
                </c:pt>
                <c:pt idx="5284">
                  <c:v>-284.108521</c:v>
                </c:pt>
                <c:pt idx="5285">
                  <c:v>-341.66796900000003</c:v>
                </c:pt>
                <c:pt idx="5286">
                  <c:v>-271.78195199999999</c:v>
                </c:pt>
                <c:pt idx="5287">
                  <c:v>-150.16554300000001</c:v>
                </c:pt>
                <c:pt idx="5288">
                  <c:v>-180.787003</c:v>
                </c:pt>
                <c:pt idx="5289">
                  <c:v>-111.990303</c:v>
                </c:pt>
                <c:pt idx="5290">
                  <c:v>-224.88630699999999</c:v>
                </c:pt>
                <c:pt idx="5291">
                  <c:v>-182.81248500000001</c:v>
                </c:pt>
                <c:pt idx="5292">
                  <c:v>-126.94704400000001</c:v>
                </c:pt>
                <c:pt idx="5293">
                  <c:v>-138.26522800000001</c:v>
                </c:pt>
                <c:pt idx="5294">
                  <c:v>-190.72108499999999</c:v>
                </c:pt>
                <c:pt idx="5295">
                  <c:v>-62.448402000000002</c:v>
                </c:pt>
                <c:pt idx="5296">
                  <c:v>-277.32369999999997</c:v>
                </c:pt>
                <c:pt idx="5297">
                  <c:v>-156.42404199999999</c:v>
                </c:pt>
                <c:pt idx="5298">
                  <c:v>-119.48138400000001</c:v>
                </c:pt>
                <c:pt idx="5299">
                  <c:v>-19.080570000000002</c:v>
                </c:pt>
                <c:pt idx="5300">
                  <c:v>-171.69517500000001</c:v>
                </c:pt>
                <c:pt idx="5301">
                  <c:v>-72.455605000000006</c:v>
                </c:pt>
                <c:pt idx="5302">
                  <c:v>60.609347999999997</c:v>
                </c:pt>
                <c:pt idx="5303">
                  <c:v>75.816710999999998</c:v>
                </c:pt>
                <c:pt idx="5304">
                  <c:v>-151.82093800000001</c:v>
                </c:pt>
                <c:pt idx="5305">
                  <c:v>-180.81784099999999</c:v>
                </c:pt>
                <c:pt idx="5306">
                  <c:v>-191.639206</c:v>
                </c:pt>
                <c:pt idx="5307">
                  <c:v>-137.32926900000001</c:v>
                </c:pt>
                <c:pt idx="5308">
                  <c:v>-101.70311</c:v>
                </c:pt>
                <c:pt idx="5309">
                  <c:v>-138.912903</c:v>
                </c:pt>
                <c:pt idx="5310">
                  <c:v>-255.863663</c:v>
                </c:pt>
                <c:pt idx="5311">
                  <c:v>-132.52607699999999</c:v>
                </c:pt>
                <c:pt idx="5312">
                  <c:v>-199.20616100000001</c:v>
                </c:pt>
                <c:pt idx="5313">
                  <c:v>-259.567902</c:v>
                </c:pt>
                <c:pt idx="5314">
                  <c:v>-136.979187</c:v>
                </c:pt>
                <c:pt idx="5315">
                  <c:v>-94.999001000000007</c:v>
                </c:pt>
                <c:pt idx="5316">
                  <c:v>-233.052063</c:v>
                </c:pt>
                <c:pt idx="5317">
                  <c:v>-203.42394999999999</c:v>
                </c:pt>
                <c:pt idx="5318">
                  <c:v>-134.51216099999999</c:v>
                </c:pt>
                <c:pt idx="5319">
                  <c:v>-233.62356600000001</c:v>
                </c:pt>
                <c:pt idx="5320">
                  <c:v>-120.462975</c:v>
                </c:pt>
                <c:pt idx="5321">
                  <c:v>-189.375259</c:v>
                </c:pt>
                <c:pt idx="5322">
                  <c:v>-208.01159699999999</c:v>
                </c:pt>
                <c:pt idx="5323">
                  <c:v>-113.817177</c:v>
                </c:pt>
                <c:pt idx="5324">
                  <c:v>-161.96354700000001</c:v>
                </c:pt>
                <c:pt idx="5325">
                  <c:v>-160.09137000000001</c:v>
                </c:pt>
                <c:pt idx="5326">
                  <c:v>-309.36151100000001</c:v>
                </c:pt>
                <c:pt idx="5327">
                  <c:v>-172.95242300000001</c:v>
                </c:pt>
                <c:pt idx="5328">
                  <c:v>-231.52569600000001</c:v>
                </c:pt>
                <c:pt idx="5329">
                  <c:v>-128.60131799999999</c:v>
                </c:pt>
                <c:pt idx="5330">
                  <c:v>-205.04255699999999</c:v>
                </c:pt>
                <c:pt idx="5331">
                  <c:v>-142.45838900000001</c:v>
                </c:pt>
                <c:pt idx="5332">
                  <c:v>-199.47129799999999</c:v>
                </c:pt>
                <c:pt idx="5333">
                  <c:v>-117.433273</c:v>
                </c:pt>
                <c:pt idx="5334">
                  <c:v>-190.10072299999999</c:v>
                </c:pt>
                <c:pt idx="5335">
                  <c:v>-172.27462800000001</c:v>
                </c:pt>
                <c:pt idx="5336">
                  <c:v>-101.05257400000001</c:v>
                </c:pt>
                <c:pt idx="5337">
                  <c:v>-223.41999799999999</c:v>
                </c:pt>
                <c:pt idx="5338">
                  <c:v>-236.95512400000001</c:v>
                </c:pt>
                <c:pt idx="5339">
                  <c:v>-156.52612300000001</c:v>
                </c:pt>
                <c:pt idx="5340">
                  <c:v>-259.084137</c:v>
                </c:pt>
                <c:pt idx="5341">
                  <c:v>-283.53964200000001</c:v>
                </c:pt>
                <c:pt idx="5342">
                  <c:v>-294.41943400000002</c:v>
                </c:pt>
                <c:pt idx="5343">
                  <c:v>-144.621216</c:v>
                </c:pt>
                <c:pt idx="5344">
                  <c:v>-159.052933</c:v>
                </c:pt>
                <c:pt idx="5345">
                  <c:v>-180.21167</c:v>
                </c:pt>
                <c:pt idx="5346">
                  <c:v>-287.036224</c:v>
                </c:pt>
                <c:pt idx="5347">
                  <c:v>-256.59573399999999</c:v>
                </c:pt>
                <c:pt idx="5348">
                  <c:v>-150.12792999999999</c:v>
                </c:pt>
                <c:pt idx="5349">
                  <c:v>-189.672043</c:v>
                </c:pt>
                <c:pt idx="5350">
                  <c:v>-117.513863</c:v>
                </c:pt>
                <c:pt idx="5351">
                  <c:v>-12.315454000000001</c:v>
                </c:pt>
                <c:pt idx="5352">
                  <c:v>-98.697959999999995</c:v>
                </c:pt>
                <c:pt idx="5353">
                  <c:v>-93.279053000000005</c:v>
                </c:pt>
                <c:pt idx="5354">
                  <c:v>-211.870239</c:v>
                </c:pt>
                <c:pt idx="5355">
                  <c:v>-279.50958300000002</c:v>
                </c:pt>
                <c:pt idx="5356">
                  <c:v>-188.40860000000001</c:v>
                </c:pt>
                <c:pt idx="5357">
                  <c:v>-100.574501</c:v>
                </c:pt>
                <c:pt idx="5358">
                  <c:v>-102.13922100000001</c:v>
                </c:pt>
                <c:pt idx="5359">
                  <c:v>-204.83206200000001</c:v>
                </c:pt>
                <c:pt idx="5360">
                  <c:v>-152.94618199999999</c:v>
                </c:pt>
                <c:pt idx="5361">
                  <c:v>-193.584396</c:v>
                </c:pt>
                <c:pt idx="5362">
                  <c:v>-115.952187</c:v>
                </c:pt>
                <c:pt idx="5363">
                  <c:v>-67.772644</c:v>
                </c:pt>
                <c:pt idx="5364">
                  <c:v>-40.061095999999999</c:v>
                </c:pt>
                <c:pt idx="5365">
                  <c:v>-90.950485</c:v>
                </c:pt>
                <c:pt idx="5366">
                  <c:v>-280.22567700000002</c:v>
                </c:pt>
                <c:pt idx="5367">
                  <c:v>-276.10769699999997</c:v>
                </c:pt>
                <c:pt idx="5368">
                  <c:v>-258.75778200000002</c:v>
                </c:pt>
                <c:pt idx="5369">
                  <c:v>-69.662543999999997</c:v>
                </c:pt>
                <c:pt idx="5370">
                  <c:v>-141.63296500000001</c:v>
                </c:pt>
                <c:pt idx="5371">
                  <c:v>-140.65711999999999</c:v>
                </c:pt>
                <c:pt idx="5372">
                  <c:v>-125.127174</c:v>
                </c:pt>
                <c:pt idx="5373">
                  <c:v>-174.39640800000001</c:v>
                </c:pt>
                <c:pt idx="5374">
                  <c:v>-119.010406</c:v>
                </c:pt>
                <c:pt idx="5375">
                  <c:v>-142.366974</c:v>
                </c:pt>
                <c:pt idx="5376">
                  <c:v>-121.256531</c:v>
                </c:pt>
                <c:pt idx="5377">
                  <c:v>-202.47125199999999</c:v>
                </c:pt>
                <c:pt idx="5378">
                  <c:v>-256.65939300000002</c:v>
                </c:pt>
                <c:pt idx="5379">
                  <c:v>-179.83109999999999</c:v>
                </c:pt>
                <c:pt idx="5380">
                  <c:v>-276.89718599999998</c:v>
                </c:pt>
                <c:pt idx="5381">
                  <c:v>-106.079994</c:v>
                </c:pt>
                <c:pt idx="5382">
                  <c:v>-88.427811000000005</c:v>
                </c:pt>
                <c:pt idx="5383">
                  <c:v>-220.77865600000001</c:v>
                </c:pt>
                <c:pt idx="5384">
                  <c:v>-42.086308000000002</c:v>
                </c:pt>
                <c:pt idx="5385">
                  <c:v>-157.23272700000001</c:v>
                </c:pt>
                <c:pt idx="5386">
                  <c:v>-156.16203300000001</c:v>
                </c:pt>
                <c:pt idx="5387">
                  <c:v>-81.700767999999997</c:v>
                </c:pt>
                <c:pt idx="5388">
                  <c:v>-145.81819200000001</c:v>
                </c:pt>
                <c:pt idx="5389">
                  <c:v>-67.913826</c:v>
                </c:pt>
                <c:pt idx="5390">
                  <c:v>-97.887207000000004</c:v>
                </c:pt>
                <c:pt idx="5391">
                  <c:v>-28.021114000000001</c:v>
                </c:pt>
                <c:pt idx="5392">
                  <c:v>-48.973457000000003</c:v>
                </c:pt>
                <c:pt idx="5393">
                  <c:v>-11.528858</c:v>
                </c:pt>
                <c:pt idx="5394">
                  <c:v>-161.30725100000001</c:v>
                </c:pt>
                <c:pt idx="5395">
                  <c:v>-102.500252</c:v>
                </c:pt>
                <c:pt idx="5396">
                  <c:v>-172.41177400000001</c:v>
                </c:pt>
                <c:pt idx="5397">
                  <c:v>-222.59524500000001</c:v>
                </c:pt>
                <c:pt idx="5398">
                  <c:v>-235.28717</c:v>
                </c:pt>
                <c:pt idx="5399">
                  <c:v>-190.83300800000001</c:v>
                </c:pt>
                <c:pt idx="5400">
                  <c:v>-171.130325</c:v>
                </c:pt>
                <c:pt idx="5401">
                  <c:v>-69.503028999999998</c:v>
                </c:pt>
                <c:pt idx="5402">
                  <c:v>-29.33511</c:v>
                </c:pt>
                <c:pt idx="5403">
                  <c:v>-149.10938999999999</c:v>
                </c:pt>
                <c:pt idx="5404">
                  <c:v>-21.515993000000002</c:v>
                </c:pt>
                <c:pt idx="5405">
                  <c:v>-108.38005099999999</c:v>
                </c:pt>
                <c:pt idx="5406">
                  <c:v>-197.24110400000001</c:v>
                </c:pt>
                <c:pt idx="5407">
                  <c:v>-221.08827199999999</c:v>
                </c:pt>
                <c:pt idx="5408">
                  <c:v>-207.32096899999999</c:v>
                </c:pt>
                <c:pt idx="5409">
                  <c:v>-181.19792200000001</c:v>
                </c:pt>
                <c:pt idx="5410">
                  <c:v>-240.73642000000001</c:v>
                </c:pt>
                <c:pt idx="5411">
                  <c:v>-148.66911300000001</c:v>
                </c:pt>
                <c:pt idx="5412">
                  <c:v>-118.45740499999999</c:v>
                </c:pt>
                <c:pt idx="5413">
                  <c:v>-263.14941399999998</c:v>
                </c:pt>
                <c:pt idx="5414">
                  <c:v>-246.16523699999999</c:v>
                </c:pt>
                <c:pt idx="5415">
                  <c:v>-140.05487099999999</c:v>
                </c:pt>
                <c:pt idx="5416">
                  <c:v>-215.01083399999999</c:v>
                </c:pt>
                <c:pt idx="5417">
                  <c:v>-80.914542999999995</c:v>
                </c:pt>
                <c:pt idx="5418">
                  <c:v>10.018133000000001</c:v>
                </c:pt>
                <c:pt idx="5419">
                  <c:v>-64.725937000000002</c:v>
                </c:pt>
                <c:pt idx="5420">
                  <c:v>-71.839516000000003</c:v>
                </c:pt>
                <c:pt idx="5421">
                  <c:v>-56.955810999999997</c:v>
                </c:pt>
                <c:pt idx="5422">
                  <c:v>-139.56279000000001</c:v>
                </c:pt>
                <c:pt idx="5423">
                  <c:v>-137.24395799999999</c:v>
                </c:pt>
                <c:pt idx="5424">
                  <c:v>-162.21637000000001</c:v>
                </c:pt>
                <c:pt idx="5425">
                  <c:v>-291.435272</c:v>
                </c:pt>
                <c:pt idx="5426">
                  <c:v>-157.837097</c:v>
                </c:pt>
                <c:pt idx="5427">
                  <c:v>-171.69122300000001</c:v>
                </c:pt>
                <c:pt idx="5428">
                  <c:v>-193.36532600000001</c:v>
                </c:pt>
                <c:pt idx="5429">
                  <c:v>-225.74735999999999</c:v>
                </c:pt>
                <c:pt idx="5430">
                  <c:v>-217.69464099999999</c:v>
                </c:pt>
                <c:pt idx="5431">
                  <c:v>-179.23623699999999</c:v>
                </c:pt>
                <c:pt idx="5432">
                  <c:v>-195.91957099999999</c:v>
                </c:pt>
                <c:pt idx="5433">
                  <c:v>-129.73258999999999</c:v>
                </c:pt>
                <c:pt idx="5434">
                  <c:v>-227.262146</c:v>
                </c:pt>
                <c:pt idx="5435">
                  <c:v>-123.92568199999999</c:v>
                </c:pt>
                <c:pt idx="5436">
                  <c:v>-149.49939000000001</c:v>
                </c:pt>
                <c:pt idx="5437">
                  <c:v>-133.512192</c:v>
                </c:pt>
                <c:pt idx="5438">
                  <c:v>-178.01800499999999</c:v>
                </c:pt>
                <c:pt idx="5439">
                  <c:v>-247.867615</c:v>
                </c:pt>
                <c:pt idx="5440">
                  <c:v>-279.04980499999999</c:v>
                </c:pt>
                <c:pt idx="5441">
                  <c:v>-196.75183100000001</c:v>
                </c:pt>
                <c:pt idx="5442">
                  <c:v>-172.36476099999999</c:v>
                </c:pt>
                <c:pt idx="5443">
                  <c:v>-99.114982999999995</c:v>
                </c:pt>
                <c:pt idx="5444">
                  <c:v>-174.03684999999999</c:v>
                </c:pt>
                <c:pt idx="5445">
                  <c:v>-239.10737599999999</c:v>
                </c:pt>
                <c:pt idx="5446">
                  <c:v>-139.21307400000001</c:v>
                </c:pt>
                <c:pt idx="5447">
                  <c:v>-200.04388399999999</c:v>
                </c:pt>
                <c:pt idx="5448">
                  <c:v>-175.50735499999999</c:v>
                </c:pt>
                <c:pt idx="5449">
                  <c:v>-369.911316</c:v>
                </c:pt>
                <c:pt idx="5450">
                  <c:v>-184.357315</c:v>
                </c:pt>
                <c:pt idx="5451">
                  <c:v>-181.82775899999999</c:v>
                </c:pt>
                <c:pt idx="5452">
                  <c:v>-22.099142000000001</c:v>
                </c:pt>
                <c:pt idx="5453">
                  <c:v>-119.075356</c:v>
                </c:pt>
                <c:pt idx="5454">
                  <c:v>-176.94232199999999</c:v>
                </c:pt>
                <c:pt idx="5455">
                  <c:v>-110.566025</c:v>
                </c:pt>
                <c:pt idx="5456">
                  <c:v>-165.12904399999999</c:v>
                </c:pt>
                <c:pt idx="5457">
                  <c:v>-150.42424</c:v>
                </c:pt>
                <c:pt idx="5458">
                  <c:v>-97.088997000000006</c:v>
                </c:pt>
                <c:pt idx="5459">
                  <c:v>-156.22709699999999</c:v>
                </c:pt>
                <c:pt idx="5460">
                  <c:v>-74.516143999999997</c:v>
                </c:pt>
                <c:pt idx="5461">
                  <c:v>-142.847137</c:v>
                </c:pt>
                <c:pt idx="5462">
                  <c:v>-168.071594</c:v>
                </c:pt>
                <c:pt idx="5463">
                  <c:v>-211.689651</c:v>
                </c:pt>
                <c:pt idx="5464">
                  <c:v>-152.59039300000001</c:v>
                </c:pt>
                <c:pt idx="5465">
                  <c:v>-311.48230000000001</c:v>
                </c:pt>
                <c:pt idx="5466">
                  <c:v>-205.47851600000001</c:v>
                </c:pt>
                <c:pt idx="5467">
                  <c:v>-211.71867399999999</c:v>
                </c:pt>
                <c:pt idx="5468">
                  <c:v>-110.86515</c:v>
                </c:pt>
                <c:pt idx="5469">
                  <c:v>-82.323738000000006</c:v>
                </c:pt>
                <c:pt idx="5470">
                  <c:v>-194.829666</c:v>
                </c:pt>
                <c:pt idx="5471">
                  <c:v>-117.27301799999999</c:v>
                </c:pt>
                <c:pt idx="5472">
                  <c:v>-158.03959699999999</c:v>
                </c:pt>
                <c:pt idx="5473">
                  <c:v>-77.362922999999995</c:v>
                </c:pt>
                <c:pt idx="5474">
                  <c:v>-120.11431899999999</c:v>
                </c:pt>
                <c:pt idx="5475">
                  <c:v>-219.28767400000001</c:v>
                </c:pt>
                <c:pt idx="5476">
                  <c:v>-149.09489400000001</c:v>
                </c:pt>
                <c:pt idx="5477">
                  <c:v>-201.757126</c:v>
                </c:pt>
                <c:pt idx="5478">
                  <c:v>-295.95236199999999</c:v>
                </c:pt>
                <c:pt idx="5479">
                  <c:v>-315.44006300000001</c:v>
                </c:pt>
                <c:pt idx="5480">
                  <c:v>-167.32926900000001</c:v>
                </c:pt>
                <c:pt idx="5481">
                  <c:v>-152.702484</c:v>
                </c:pt>
                <c:pt idx="5482">
                  <c:v>-118.37660200000001</c:v>
                </c:pt>
                <c:pt idx="5483">
                  <c:v>-181.34600800000001</c:v>
                </c:pt>
                <c:pt idx="5484">
                  <c:v>-143.502579</c:v>
                </c:pt>
                <c:pt idx="5485">
                  <c:v>-201.986862</c:v>
                </c:pt>
                <c:pt idx="5486">
                  <c:v>-189.36050399999999</c:v>
                </c:pt>
                <c:pt idx="5487">
                  <c:v>-195.30114699999999</c:v>
                </c:pt>
                <c:pt idx="5488">
                  <c:v>-185.60855100000001</c:v>
                </c:pt>
                <c:pt idx="5489">
                  <c:v>-233.67802399999999</c:v>
                </c:pt>
                <c:pt idx="5490">
                  <c:v>-180.182053</c:v>
                </c:pt>
                <c:pt idx="5491">
                  <c:v>-149.09787</c:v>
                </c:pt>
                <c:pt idx="5492">
                  <c:v>-166.65986599999999</c:v>
                </c:pt>
                <c:pt idx="5493">
                  <c:v>-201.564941</c:v>
                </c:pt>
                <c:pt idx="5494">
                  <c:v>-155.41119399999999</c:v>
                </c:pt>
                <c:pt idx="5495">
                  <c:v>-228.428833</c:v>
                </c:pt>
                <c:pt idx="5496">
                  <c:v>-225.98379499999999</c:v>
                </c:pt>
                <c:pt idx="5497">
                  <c:v>-235.045715</c:v>
                </c:pt>
                <c:pt idx="5498">
                  <c:v>-119.22762299999999</c:v>
                </c:pt>
                <c:pt idx="5499">
                  <c:v>-228.426849</c:v>
                </c:pt>
                <c:pt idx="5500">
                  <c:v>-193.41606100000001</c:v>
                </c:pt>
                <c:pt idx="5501">
                  <c:v>-336.20196499999997</c:v>
                </c:pt>
                <c:pt idx="5502">
                  <c:v>-207.96597299999999</c:v>
                </c:pt>
                <c:pt idx="5503">
                  <c:v>-188.753174</c:v>
                </c:pt>
                <c:pt idx="5504">
                  <c:v>-211.66061400000001</c:v>
                </c:pt>
                <c:pt idx="5505">
                  <c:v>-185.049835</c:v>
                </c:pt>
                <c:pt idx="5506">
                  <c:v>-142.48561100000001</c:v>
                </c:pt>
                <c:pt idx="5507">
                  <c:v>-86.485923999999997</c:v>
                </c:pt>
                <c:pt idx="5508">
                  <c:v>-170.109894</c:v>
                </c:pt>
                <c:pt idx="5509">
                  <c:v>-199.80967699999999</c:v>
                </c:pt>
                <c:pt idx="5510">
                  <c:v>-202.587906</c:v>
                </c:pt>
                <c:pt idx="5511">
                  <c:v>-94.515456999999998</c:v>
                </c:pt>
                <c:pt idx="5512">
                  <c:v>-242.33685299999999</c:v>
                </c:pt>
                <c:pt idx="5513">
                  <c:v>-243.50679</c:v>
                </c:pt>
                <c:pt idx="5514">
                  <c:v>-76.860221999999993</c:v>
                </c:pt>
                <c:pt idx="5515">
                  <c:v>-146.154022</c:v>
                </c:pt>
                <c:pt idx="5516">
                  <c:v>-234.25402800000001</c:v>
                </c:pt>
                <c:pt idx="5517">
                  <c:v>-90.289314000000005</c:v>
                </c:pt>
                <c:pt idx="5518">
                  <c:v>-156.926605</c:v>
                </c:pt>
                <c:pt idx="5519">
                  <c:v>-197.86161799999999</c:v>
                </c:pt>
                <c:pt idx="5520">
                  <c:v>-187.45694</c:v>
                </c:pt>
                <c:pt idx="5521">
                  <c:v>-154.49035599999999</c:v>
                </c:pt>
                <c:pt idx="5522">
                  <c:v>-70.006523000000001</c:v>
                </c:pt>
                <c:pt idx="5523">
                  <c:v>-131.11961400000001</c:v>
                </c:pt>
                <c:pt idx="5524">
                  <c:v>-143.818726</c:v>
                </c:pt>
                <c:pt idx="5525">
                  <c:v>-52.464306000000001</c:v>
                </c:pt>
                <c:pt idx="5526">
                  <c:v>-66.527732999999998</c:v>
                </c:pt>
                <c:pt idx="5527">
                  <c:v>-65.58493</c:v>
                </c:pt>
                <c:pt idx="5528">
                  <c:v>-208.880707</c:v>
                </c:pt>
                <c:pt idx="5529">
                  <c:v>-115.622398</c:v>
                </c:pt>
                <c:pt idx="5530">
                  <c:v>-250.48703</c:v>
                </c:pt>
                <c:pt idx="5531">
                  <c:v>-196.851257</c:v>
                </c:pt>
                <c:pt idx="5532">
                  <c:v>-207.994247</c:v>
                </c:pt>
                <c:pt idx="5533">
                  <c:v>-95.740402000000003</c:v>
                </c:pt>
                <c:pt idx="5534">
                  <c:v>-151.59042400000001</c:v>
                </c:pt>
                <c:pt idx="5535">
                  <c:v>-164.35221899999999</c:v>
                </c:pt>
                <c:pt idx="5536">
                  <c:v>-211.076324</c:v>
                </c:pt>
                <c:pt idx="5537">
                  <c:v>-157.33047500000001</c:v>
                </c:pt>
                <c:pt idx="5538">
                  <c:v>-41.996474999999997</c:v>
                </c:pt>
                <c:pt idx="5539">
                  <c:v>-144.70869400000001</c:v>
                </c:pt>
                <c:pt idx="5540">
                  <c:v>-172.86520400000001</c:v>
                </c:pt>
                <c:pt idx="5541">
                  <c:v>-288.51138300000002</c:v>
                </c:pt>
                <c:pt idx="5542">
                  <c:v>-191.55732699999999</c:v>
                </c:pt>
                <c:pt idx="5543">
                  <c:v>-167.42688000000001</c:v>
                </c:pt>
                <c:pt idx="5544">
                  <c:v>-177.056747</c:v>
                </c:pt>
                <c:pt idx="5545">
                  <c:v>-171.931839</c:v>
                </c:pt>
                <c:pt idx="5546">
                  <c:v>-131.550781</c:v>
                </c:pt>
                <c:pt idx="5547">
                  <c:v>-177.71881099999999</c:v>
                </c:pt>
                <c:pt idx="5548">
                  <c:v>-95.675621000000007</c:v>
                </c:pt>
                <c:pt idx="5549">
                  <c:v>-165.331726</c:v>
                </c:pt>
                <c:pt idx="5550">
                  <c:v>-150.478745</c:v>
                </c:pt>
                <c:pt idx="5551">
                  <c:v>-207.80993699999999</c:v>
                </c:pt>
                <c:pt idx="5552">
                  <c:v>-345.56842</c:v>
                </c:pt>
                <c:pt idx="5553">
                  <c:v>-201.10581999999999</c:v>
                </c:pt>
                <c:pt idx="5554">
                  <c:v>-229.46623199999999</c:v>
                </c:pt>
                <c:pt idx="5555">
                  <c:v>-54.127605000000003</c:v>
                </c:pt>
                <c:pt idx="5556">
                  <c:v>-230.22335799999999</c:v>
                </c:pt>
                <c:pt idx="5557">
                  <c:v>-160.166168</c:v>
                </c:pt>
                <c:pt idx="5558">
                  <c:v>-170.92512500000001</c:v>
                </c:pt>
                <c:pt idx="5559">
                  <c:v>-155.79710399999999</c:v>
                </c:pt>
                <c:pt idx="5560">
                  <c:v>-142.27432300000001</c:v>
                </c:pt>
                <c:pt idx="5561">
                  <c:v>-229.762711</c:v>
                </c:pt>
                <c:pt idx="5562">
                  <c:v>-116.273048</c:v>
                </c:pt>
                <c:pt idx="5563">
                  <c:v>-225.35827599999999</c:v>
                </c:pt>
                <c:pt idx="5564">
                  <c:v>-178.62742600000001</c:v>
                </c:pt>
                <c:pt idx="5565">
                  <c:v>-207.641998</c:v>
                </c:pt>
                <c:pt idx="5566">
                  <c:v>-246.90893600000001</c:v>
                </c:pt>
                <c:pt idx="5567">
                  <c:v>-187.938965</c:v>
                </c:pt>
                <c:pt idx="5568">
                  <c:v>-233.144867</c:v>
                </c:pt>
                <c:pt idx="5569">
                  <c:v>-209.55964700000001</c:v>
                </c:pt>
                <c:pt idx="5570">
                  <c:v>-64.632851000000002</c:v>
                </c:pt>
                <c:pt idx="5571">
                  <c:v>-169.83815000000001</c:v>
                </c:pt>
                <c:pt idx="5572">
                  <c:v>-82.490302999999997</c:v>
                </c:pt>
                <c:pt idx="5573">
                  <c:v>-52.213886000000002</c:v>
                </c:pt>
                <c:pt idx="5574">
                  <c:v>-115.352333</c:v>
                </c:pt>
                <c:pt idx="5575">
                  <c:v>-284.93084700000003</c:v>
                </c:pt>
                <c:pt idx="5576">
                  <c:v>-122.46257799999999</c:v>
                </c:pt>
                <c:pt idx="5577">
                  <c:v>-95.497955000000005</c:v>
                </c:pt>
                <c:pt idx="5578">
                  <c:v>-210.936295</c:v>
                </c:pt>
                <c:pt idx="5579">
                  <c:v>-91.742339999999999</c:v>
                </c:pt>
                <c:pt idx="5580">
                  <c:v>-285.537781</c:v>
                </c:pt>
                <c:pt idx="5581">
                  <c:v>-207.49534600000001</c:v>
                </c:pt>
                <c:pt idx="5582">
                  <c:v>-254.93441799999999</c:v>
                </c:pt>
                <c:pt idx="5583">
                  <c:v>-291.88037100000003</c:v>
                </c:pt>
                <c:pt idx="5584">
                  <c:v>-193.21064799999999</c:v>
                </c:pt>
                <c:pt idx="5585">
                  <c:v>-255.491501</c:v>
                </c:pt>
                <c:pt idx="5586">
                  <c:v>-119.15329699999999</c:v>
                </c:pt>
                <c:pt idx="5587">
                  <c:v>-179.58900499999999</c:v>
                </c:pt>
                <c:pt idx="5588">
                  <c:v>-287.16381799999999</c:v>
                </c:pt>
                <c:pt idx="5589">
                  <c:v>-159.833191</c:v>
                </c:pt>
                <c:pt idx="5590">
                  <c:v>-195.977417</c:v>
                </c:pt>
                <c:pt idx="5591">
                  <c:v>-158.41673299999999</c:v>
                </c:pt>
                <c:pt idx="5592">
                  <c:v>-283.67169200000001</c:v>
                </c:pt>
                <c:pt idx="5593">
                  <c:v>-154.41210899999999</c:v>
                </c:pt>
                <c:pt idx="5594">
                  <c:v>-175.245285</c:v>
                </c:pt>
                <c:pt idx="5595">
                  <c:v>-257.75912499999998</c:v>
                </c:pt>
                <c:pt idx="5596">
                  <c:v>-219.14958200000001</c:v>
                </c:pt>
                <c:pt idx="5597">
                  <c:v>-187.681229</c:v>
                </c:pt>
                <c:pt idx="5598">
                  <c:v>-197.10820000000001</c:v>
                </c:pt>
                <c:pt idx="5599">
                  <c:v>-147.29801900000001</c:v>
                </c:pt>
                <c:pt idx="5600">
                  <c:v>-130.102722</c:v>
                </c:pt>
                <c:pt idx="5601">
                  <c:v>-369.88885499999998</c:v>
                </c:pt>
                <c:pt idx="5602">
                  <c:v>-195.997726</c:v>
                </c:pt>
                <c:pt idx="5603">
                  <c:v>-169.08393899999999</c:v>
                </c:pt>
                <c:pt idx="5604">
                  <c:v>-187.42842099999999</c:v>
                </c:pt>
                <c:pt idx="5605">
                  <c:v>-297.494934</c:v>
                </c:pt>
                <c:pt idx="5606">
                  <c:v>-290.16546599999998</c:v>
                </c:pt>
                <c:pt idx="5607">
                  <c:v>-200.51791399999999</c:v>
                </c:pt>
                <c:pt idx="5608">
                  <c:v>-210.149033</c:v>
                </c:pt>
                <c:pt idx="5609">
                  <c:v>-197.298599</c:v>
                </c:pt>
                <c:pt idx="5610">
                  <c:v>-117.144867</c:v>
                </c:pt>
                <c:pt idx="5611">
                  <c:v>-252.885513</c:v>
                </c:pt>
                <c:pt idx="5612">
                  <c:v>-244.51422099999999</c:v>
                </c:pt>
                <c:pt idx="5613">
                  <c:v>-236.42700199999999</c:v>
                </c:pt>
                <c:pt idx="5614">
                  <c:v>-245.77993799999999</c:v>
                </c:pt>
                <c:pt idx="5615">
                  <c:v>-40.199981999999999</c:v>
                </c:pt>
                <c:pt idx="5616">
                  <c:v>-169.655304</c:v>
                </c:pt>
                <c:pt idx="5617">
                  <c:v>-120.649811</c:v>
                </c:pt>
                <c:pt idx="5618">
                  <c:v>-123.733833</c:v>
                </c:pt>
                <c:pt idx="5619">
                  <c:v>-188.437454</c:v>
                </c:pt>
                <c:pt idx="5620">
                  <c:v>-67.181327999999993</c:v>
                </c:pt>
                <c:pt idx="5621">
                  <c:v>-137.43087800000001</c:v>
                </c:pt>
                <c:pt idx="5622">
                  <c:v>-42.406807000000001</c:v>
                </c:pt>
                <c:pt idx="5623">
                  <c:v>-228.98893699999999</c:v>
                </c:pt>
                <c:pt idx="5624">
                  <c:v>-143.26199299999999</c:v>
                </c:pt>
                <c:pt idx="5625">
                  <c:v>-233.34931900000001</c:v>
                </c:pt>
                <c:pt idx="5626">
                  <c:v>-211.29373200000001</c:v>
                </c:pt>
                <c:pt idx="5627">
                  <c:v>-306.05651899999998</c:v>
                </c:pt>
                <c:pt idx="5628">
                  <c:v>-264.848389</c:v>
                </c:pt>
                <c:pt idx="5629">
                  <c:v>-247.25441000000001</c:v>
                </c:pt>
                <c:pt idx="5630">
                  <c:v>-152.94863900000001</c:v>
                </c:pt>
                <c:pt idx="5631">
                  <c:v>-72.926422000000002</c:v>
                </c:pt>
                <c:pt idx="5632">
                  <c:v>-142.17250100000001</c:v>
                </c:pt>
                <c:pt idx="5633">
                  <c:v>-246.85012800000001</c:v>
                </c:pt>
                <c:pt idx="5634">
                  <c:v>-124.95311700000001</c:v>
                </c:pt>
                <c:pt idx="5635">
                  <c:v>-77.642677000000006</c:v>
                </c:pt>
                <c:pt idx="5636">
                  <c:v>-67.891746999999995</c:v>
                </c:pt>
                <c:pt idx="5637">
                  <c:v>-157.71871899999999</c:v>
                </c:pt>
                <c:pt idx="5638">
                  <c:v>-184.07302899999999</c:v>
                </c:pt>
                <c:pt idx="5639">
                  <c:v>-259.305206</c:v>
                </c:pt>
                <c:pt idx="5640">
                  <c:v>-175.852417</c:v>
                </c:pt>
                <c:pt idx="5641">
                  <c:v>-307.75268599999998</c:v>
                </c:pt>
                <c:pt idx="5642">
                  <c:v>-252.17301900000001</c:v>
                </c:pt>
                <c:pt idx="5643">
                  <c:v>-78.878264999999999</c:v>
                </c:pt>
                <c:pt idx="5644">
                  <c:v>-146.371872</c:v>
                </c:pt>
                <c:pt idx="5645">
                  <c:v>-160.179901</c:v>
                </c:pt>
                <c:pt idx="5646">
                  <c:v>-97.639763000000002</c:v>
                </c:pt>
                <c:pt idx="5647">
                  <c:v>-275.80316199999999</c:v>
                </c:pt>
                <c:pt idx="5648">
                  <c:v>-248.675781</c:v>
                </c:pt>
                <c:pt idx="5649">
                  <c:v>-255.69000199999999</c:v>
                </c:pt>
                <c:pt idx="5650">
                  <c:v>-271.41989100000001</c:v>
                </c:pt>
                <c:pt idx="5651">
                  <c:v>-219.431656</c:v>
                </c:pt>
                <c:pt idx="5652">
                  <c:v>-216.44206199999999</c:v>
                </c:pt>
                <c:pt idx="5653">
                  <c:v>-206.164322</c:v>
                </c:pt>
                <c:pt idx="5654">
                  <c:v>-179.12385599999999</c:v>
                </c:pt>
                <c:pt idx="5655">
                  <c:v>-63.215446</c:v>
                </c:pt>
                <c:pt idx="5656">
                  <c:v>-107.120728</c:v>
                </c:pt>
                <c:pt idx="5657">
                  <c:v>-45.453014000000003</c:v>
                </c:pt>
                <c:pt idx="5658">
                  <c:v>9.4182199999999998</c:v>
                </c:pt>
                <c:pt idx="5659">
                  <c:v>-199.92276000000001</c:v>
                </c:pt>
                <c:pt idx="5660">
                  <c:v>-205.22203099999999</c:v>
                </c:pt>
                <c:pt idx="5661">
                  <c:v>-232.090622</c:v>
                </c:pt>
                <c:pt idx="5662">
                  <c:v>-208.57737700000001</c:v>
                </c:pt>
                <c:pt idx="5663">
                  <c:v>-93.677115999999998</c:v>
                </c:pt>
                <c:pt idx="5664">
                  <c:v>-158.83779899999999</c:v>
                </c:pt>
                <c:pt idx="5665">
                  <c:v>-182.23760999999999</c:v>
                </c:pt>
                <c:pt idx="5666">
                  <c:v>-189.265961</c:v>
                </c:pt>
                <c:pt idx="5667">
                  <c:v>-158.52563499999999</c:v>
                </c:pt>
                <c:pt idx="5668">
                  <c:v>-198.329971</c:v>
                </c:pt>
                <c:pt idx="5669">
                  <c:v>-242.336578</c:v>
                </c:pt>
                <c:pt idx="5670">
                  <c:v>-126.673401</c:v>
                </c:pt>
                <c:pt idx="5671">
                  <c:v>-148.67607100000001</c:v>
                </c:pt>
                <c:pt idx="5672">
                  <c:v>-56.940845000000003</c:v>
                </c:pt>
                <c:pt idx="5673">
                  <c:v>-185.38656599999999</c:v>
                </c:pt>
                <c:pt idx="5674">
                  <c:v>-235.33244300000001</c:v>
                </c:pt>
                <c:pt idx="5675">
                  <c:v>-148.092972</c:v>
                </c:pt>
                <c:pt idx="5676">
                  <c:v>-216.21966599999999</c:v>
                </c:pt>
                <c:pt idx="5677">
                  <c:v>-243.71983299999999</c:v>
                </c:pt>
                <c:pt idx="5678">
                  <c:v>-169.31291200000001</c:v>
                </c:pt>
                <c:pt idx="5679">
                  <c:v>-186.773529</c:v>
                </c:pt>
                <c:pt idx="5680">
                  <c:v>-111.12706799999999</c:v>
                </c:pt>
                <c:pt idx="5681">
                  <c:v>-128.58488500000001</c:v>
                </c:pt>
                <c:pt idx="5682">
                  <c:v>-57.047061999999997</c:v>
                </c:pt>
                <c:pt idx="5683">
                  <c:v>-156.18604999999999</c:v>
                </c:pt>
                <c:pt idx="5684">
                  <c:v>-247.718323</c:v>
                </c:pt>
                <c:pt idx="5685">
                  <c:v>-258.07171599999998</c:v>
                </c:pt>
                <c:pt idx="5686">
                  <c:v>-217.93440200000001</c:v>
                </c:pt>
                <c:pt idx="5687">
                  <c:v>-133.89070100000001</c:v>
                </c:pt>
                <c:pt idx="5688">
                  <c:v>-147.01411400000001</c:v>
                </c:pt>
                <c:pt idx="5689">
                  <c:v>-168.50895700000001</c:v>
                </c:pt>
                <c:pt idx="5690">
                  <c:v>-235.246185</c:v>
                </c:pt>
                <c:pt idx="5691">
                  <c:v>-208.87193300000001</c:v>
                </c:pt>
                <c:pt idx="5692">
                  <c:v>-165.102036</c:v>
                </c:pt>
                <c:pt idx="5693">
                  <c:v>-142.94644199999999</c:v>
                </c:pt>
                <c:pt idx="5694">
                  <c:v>-194.601608</c:v>
                </c:pt>
                <c:pt idx="5695">
                  <c:v>-244.290222</c:v>
                </c:pt>
                <c:pt idx="5696">
                  <c:v>-151.395523</c:v>
                </c:pt>
                <c:pt idx="5697">
                  <c:v>-134.99539200000001</c:v>
                </c:pt>
                <c:pt idx="5698">
                  <c:v>-169.72082499999999</c:v>
                </c:pt>
                <c:pt idx="5699">
                  <c:v>-218.792328</c:v>
                </c:pt>
                <c:pt idx="5700">
                  <c:v>-55.941634999999998</c:v>
                </c:pt>
                <c:pt idx="5701">
                  <c:v>-71.786788999999999</c:v>
                </c:pt>
                <c:pt idx="5702">
                  <c:v>-82.804123000000004</c:v>
                </c:pt>
                <c:pt idx="5703">
                  <c:v>-142.111481</c:v>
                </c:pt>
                <c:pt idx="5704">
                  <c:v>-81.742348000000007</c:v>
                </c:pt>
                <c:pt idx="5705">
                  <c:v>-19.044502000000001</c:v>
                </c:pt>
                <c:pt idx="5706">
                  <c:v>-259.82403599999998</c:v>
                </c:pt>
                <c:pt idx="5707">
                  <c:v>-167.74852000000001</c:v>
                </c:pt>
                <c:pt idx="5708">
                  <c:v>-73.990798999999996</c:v>
                </c:pt>
                <c:pt idx="5709">
                  <c:v>-63.518932</c:v>
                </c:pt>
                <c:pt idx="5710">
                  <c:v>-84.060912999999999</c:v>
                </c:pt>
                <c:pt idx="5711">
                  <c:v>-127.615906</c:v>
                </c:pt>
                <c:pt idx="5712">
                  <c:v>-209.96546900000001</c:v>
                </c:pt>
                <c:pt idx="5713">
                  <c:v>-236.54574600000001</c:v>
                </c:pt>
                <c:pt idx="5714">
                  <c:v>-195.546402</c:v>
                </c:pt>
                <c:pt idx="5715">
                  <c:v>-65.390701000000007</c:v>
                </c:pt>
                <c:pt idx="5716">
                  <c:v>-281.51214599999997</c:v>
                </c:pt>
                <c:pt idx="5717">
                  <c:v>-344.38473499999998</c:v>
                </c:pt>
                <c:pt idx="5718">
                  <c:v>-213.66091900000001</c:v>
                </c:pt>
                <c:pt idx="5719">
                  <c:v>-78.118126000000004</c:v>
                </c:pt>
                <c:pt idx="5720">
                  <c:v>-88.305121999999997</c:v>
                </c:pt>
                <c:pt idx="5721">
                  <c:v>-108.09716</c:v>
                </c:pt>
                <c:pt idx="5722">
                  <c:v>-31.228455</c:v>
                </c:pt>
                <c:pt idx="5723">
                  <c:v>-175.38966400000001</c:v>
                </c:pt>
                <c:pt idx="5724">
                  <c:v>-83.087669000000005</c:v>
                </c:pt>
                <c:pt idx="5725">
                  <c:v>-19.694956000000001</c:v>
                </c:pt>
                <c:pt idx="5726">
                  <c:v>-81.779312000000004</c:v>
                </c:pt>
                <c:pt idx="5727">
                  <c:v>-143.41180399999999</c:v>
                </c:pt>
                <c:pt idx="5728">
                  <c:v>-150.30943300000001</c:v>
                </c:pt>
                <c:pt idx="5729">
                  <c:v>2.562306</c:v>
                </c:pt>
                <c:pt idx="5730">
                  <c:v>-136.32455400000001</c:v>
                </c:pt>
                <c:pt idx="5731">
                  <c:v>-76.991225999999997</c:v>
                </c:pt>
                <c:pt idx="5732">
                  <c:v>-87.432236000000003</c:v>
                </c:pt>
                <c:pt idx="5733">
                  <c:v>-101.59541299999999</c:v>
                </c:pt>
                <c:pt idx="5734">
                  <c:v>-136.63176000000001</c:v>
                </c:pt>
                <c:pt idx="5735">
                  <c:v>-67.719077999999996</c:v>
                </c:pt>
                <c:pt idx="5736">
                  <c:v>15.347913</c:v>
                </c:pt>
                <c:pt idx="5737">
                  <c:v>-176.13317900000001</c:v>
                </c:pt>
                <c:pt idx="5738">
                  <c:v>-119.338371</c:v>
                </c:pt>
                <c:pt idx="5739">
                  <c:v>-30.122011000000001</c:v>
                </c:pt>
                <c:pt idx="5740">
                  <c:v>-191.961792</c:v>
                </c:pt>
                <c:pt idx="5741">
                  <c:v>-117.08519699999999</c:v>
                </c:pt>
                <c:pt idx="5742">
                  <c:v>-110.09996</c:v>
                </c:pt>
                <c:pt idx="5743">
                  <c:v>-90.583472999999998</c:v>
                </c:pt>
                <c:pt idx="5744">
                  <c:v>-71.118324000000001</c:v>
                </c:pt>
                <c:pt idx="5745">
                  <c:v>-50.454067000000002</c:v>
                </c:pt>
                <c:pt idx="5746">
                  <c:v>-195.448059</c:v>
                </c:pt>
                <c:pt idx="5747">
                  <c:v>-227.472916</c:v>
                </c:pt>
                <c:pt idx="5748">
                  <c:v>-117.767456</c:v>
                </c:pt>
                <c:pt idx="5749">
                  <c:v>-120.905113</c:v>
                </c:pt>
                <c:pt idx="5750">
                  <c:v>-139.62529000000001</c:v>
                </c:pt>
                <c:pt idx="5751">
                  <c:v>-140.13932800000001</c:v>
                </c:pt>
                <c:pt idx="5752">
                  <c:v>-54.669902999999998</c:v>
                </c:pt>
                <c:pt idx="5753">
                  <c:v>-67.836662000000004</c:v>
                </c:pt>
                <c:pt idx="5754">
                  <c:v>-15.610446</c:v>
                </c:pt>
                <c:pt idx="5755">
                  <c:v>-70.002921999999998</c:v>
                </c:pt>
                <c:pt idx="5756">
                  <c:v>-107.180458</c:v>
                </c:pt>
                <c:pt idx="5757">
                  <c:v>-94.436667999999997</c:v>
                </c:pt>
                <c:pt idx="5758">
                  <c:v>-145.13754299999999</c:v>
                </c:pt>
                <c:pt idx="5759">
                  <c:v>-100.225769</c:v>
                </c:pt>
                <c:pt idx="5760">
                  <c:v>-125.902649</c:v>
                </c:pt>
                <c:pt idx="5761">
                  <c:v>-26.981756000000001</c:v>
                </c:pt>
                <c:pt idx="5762">
                  <c:v>-22.387815</c:v>
                </c:pt>
                <c:pt idx="5763">
                  <c:v>-85.917289999999994</c:v>
                </c:pt>
                <c:pt idx="5764">
                  <c:v>-21.401862999999999</c:v>
                </c:pt>
                <c:pt idx="5765">
                  <c:v>-140.98092700000001</c:v>
                </c:pt>
                <c:pt idx="5766">
                  <c:v>-253.67363</c:v>
                </c:pt>
                <c:pt idx="5767">
                  <c:v>-180.448792</c:v>
                </c:pt>
                <c:pt idx="5768">
                  <c:v>-141.19490099999999</c:v>
                </c:pt>
                <c:pt idx="5769">
                  <c:v>-178.64051799999999</c:v>
                </c:pt>
                <c:pt idx="5770">
                  <c:v>-212.134918</c:v>
                </c:pt>
                <c:pt idx="5771">
                  <c:v>-136.24711600000001</c:v>
                </c:pt>
                <c:pt idx="5772">
                  <c:v>-82.249397000000002</c:v>
                </c:pt>
                <c:pt idx="5773">
                  <c:v>9.539574</c:v>
                </c:pt>
                <c:pt idx="5774">
                  <c:v>-113.98053</c:v>
                </c:pt>
                <c:pt idx="5775">
                  <c:v>-204.46972700000001</c:v>
                </c:pt>
                <c:pt idx="5776">
                  <c:v>-189.01686100000001</c:v>
                </c:pt>
                <c:pt idx="5777">
                  <c:v>-55.932743000000002</c:v>
                </c:pt>
                <c:pt idx="5778">
                  <c:v>-67.002471999999997</c:v>
                </c:pt>
                <c:pt idx="5779">
                  <c:v>-91.565826000000001</c:v>
                </c:pt>
                <c:pt idx="5780">
                  <c:v>-10.653280000000001</c:v>
                </c:pt>
                <c:pt idx="5781">
                  <c:v>-199.172821</c:v>
                </c:pt>
                <c:pt idx="5782">
                  <c:v>-120.465858</c:v>
                </c:pt>
                <c:pt idx="5783">
                  <c:v>-102.401787</c:v>
                </c:pt>
                <c:pt idx="5784">
                  <c:v>-197.70649700000001</c:v>
                </c:pt>
                <c:pt idx="5785">
                  <c:v>-58.267082000000002</c:v>
                </c:pt>
                <c:pt idx="5786">
                  <c:v>-117.69461800000001</c:v>
                </c:pt>
                <c:pt idx="5787">
                  <c:v>-164.95748900000001</c:v>
                </c:pt>
                <c:pt idx="5788">
                  <c:v>-118.29731</c:v>
                </c:pt>
                <c:pt idx="5789">
                  <c:v>-198.54565400000001</c:v>
                </c:pt>
                <c:pt idx="5790">
                  <c:v>-114.42034099999999</c:v>
                </c:pt>
                <c:pt idx="5791">
                  <c:v>-67.682982999999993</c:v>
                </c:pt>
                <c:pt idx="5792">
                  <c:v>4.3504709999999998</c:v>
                </c:pt>
                <c:pt idx="5793">
                  <c:v>-160.60900899999999</c:v>
                </c:pt>
                <c:pt idx="5794">
                  <c:v>-48.497356000000003</c:v>
                </c:pt>
                <c:pt idx="5795">
                  <c:v>-158.69458</c:v>
                </c:pt>
                <c:pt idx="5796">
                  <c:v>-122.992851</c:v>
                </c:pt>
                <c:pt idx="5797">
                  <c:v>-182.05946399999999</c:v>
                </c:pt>
                <c:pt idx="5798">
                  <c:v>-184.91629</c:v>
                </c:pt>
                <c:pt idx="5799">
                  <c:v>-79.719932999999997</c:v>
                </c:pt>
                <c:pt idx="5800">
                  <c:v>-175.86451700000001</c:v>
                </c:pt>
                <c:pt idx="5801">
                  <c:v>-131.419174</c:v>
                </c:pt>
                <c:pt idx="5802">
                  <c:v>-206.90770000000001</c:v>
                </c:pt>
                <c:pt idx="5803">
                  <c:v>-226.01422099999999</c:v>
                </c:pt>
                <c:pt idx="5804">
                  <c:v>-244.345505</c:v>
                </c:pt>
                <c:pt idx="5805">
                  <c:v>-305.10913099999999</c:v>
                </c:pt>
                <c:pt idx="5806">
                  <c:v>-212.893021</c:v>
                </c:pt>
                <c:pt idx="5807">
                  <c:v>-165.04754600000001</c:v>
                </c:pt>
                <c:pt idx="5808">
                  <c:v>-216.05128500000001</c:v>
                </c:pt>
                <c:pt idx="5809">
                  <c:v>-213.47889699999999</c:v>
                </c:pt>
                <c:pt idx="5810">
                  <c:v>-194.07077000000001</c:v>
                </c:pt>
                <c:pt idx="5811">
                  <c:v>-179.782974</c:v>
                </c:pt>
                <c:pt idx="5812">
                  <c:v>-230.61642499999999</c:v>
                </c:pt>
                <c:pt idx="5813">
                  <c:v>-104.154152</c:v>
                </c:pt>
                <c:pt idx="5814">
                  <c:v>-157.50842299999999</c:v>
                </c:pt>
                <c:pt idx="5815">
                  <c:v>-189.732056</c:v>
                </c:pt>
                <c:pt idx="5816">
                  <c:v>-101.534599</c:v>
                </c:pt>
                <c:pt idx="5817">
                  <c:v>-252.50412</c:v>
                </c:pt>
                <c:pt idx="5818">
                  <c:v>-208.637283</c:v>
                </c:pt>
                <c:pt idx="5819">
                  <c:v>-190.76826500000001</c:v>
                </c:pt>
                <c:pt idx="5820">
                  <c:v>-163.05064400000001</c:v>
                </c:pt>
                <c:pt idx="5821">
                  <c:v>-236.68005400000001</c:v>
                </c:pt>
                <c:pt idx="5822">
                  <c:v>-89.502791999999999</c:v>
                </c:pt>
                <c:pt idx="5823">
                  <c:v>-167.219559</c:v>
                </c:pt>
                <c:pt idx="5824">
                  <c:v>-195.028336</c:v>
                </c:pt>
                <c:pt idx="5825">
                  <c:v>-167.94996599999999</c:v>
                </c:pt>
                <c:pt idx="5826">
                  <c:v>-180.96875</c:v>
                </c:pt>
                <c:pt idx="5827">
                  <c:v>-143.18919399999999</c:v>
                </c:pt>
                <c:pt idx="5828">
                  <c:v>-158.657455</c:v>
                </c:pt>
                <c:pt idx="5829">
                  <c:v>-161.121658</c:v>
                </c:pt>
                <c:pt idx="5830">
                  <c:v>-161.765411</c:v>
                </c:pt>
                <c:pt idx="5831">
                  <c:v>-150.001892</c:v>
                </c:pt>
                <c:pt idx="5832">
                  <c:v>-108.272133</c:v>
                </c:pt>
                <c:pt idx="5833">
                  <c:v>-236.41078200000001</c:v>
                </c:pt>
                <c:pt idx="5834">
                  <c:v>-221.17131000000001</c:v>
                </c:pt>
                <c:pt idx="5835">
                  <c:v>-220.57144199999999</c:v>
                </c:pt>
                <c:pt idx="5836">
                  <c:v>-91.706764000000007</c:v>
                </c:pt>
                <c:pt idx="5837">
                  <c:v>-239.81051600000001</c:v>
                </c:pt>
                <c:pt idx="5838">
                  <c:v>-169.700928</c:v>
                </c:pt>
                <c:pt idx="5839">
                  <c:v>-271.27719100000002</c:v>
                </c:pt>
                <c:pt idx="5840">
                  <c:v>-263.08831800000002</c:v>
                </c:pt>
                <c:pt idx="5841">
                  <c:v>-191.28898599999999</c:v>
                </c:pt>
                <c:pt idx="5842">
                  <c:v>-268.45654300000001</c:v>
                </c:pt>
                <c:pt idx="5843">
                  <c:v>-83.048416000000003</c:v>
                </c:pt>
                <c:pt idx="5844">
                  <c:v>-261.30053700000002</c:v>
                </c:pt>
                <c:pt idx="5845">
                  <c:v>-282.50613399999997</c:v>
                </c:pt>
                <c:pt idx="5846">
                  <c:v>-207.06848099999999</c:v>
                </c:pt>
                <c:pt idx="5847">
                  <c:v>-277.18917800000003</c:v>
                </c:pt>
                <c:pt idx="5848">
                  <c:v>-249.18568400000001</c:v>
                </c:pt>
                <c:pt idx="5849">
                  <c:v>-165.56857299999999</c:v>
                </c:pt>
                <c:pt idx="5850">
                  <c:v>-206.99408</c:v>
                </c:pt>
                <c:pt idx="5851">
                  <c:v>-160.93229700000001</c:v>
                </c:pt>
                <c:pt idx="5852">
                  <c:v>-83.117439000000005</c:v>
                </c:pt>
                <c:pt idx="5853">
                  <c:v>-95.351912999999996</c:v>
                </c:pt>
                <c:pt idx="5854">
                  <c:v>-79.506264000000002</c:v>
                </c:pt>
                <c:pt idx="5855">
                  <c:v>-136.644867</c:v>
                </c:pt>
                <c:pt idx="5856">
                  <c:v>-95.960212999999996</c:v>
                </c:pt>
                <c:pt idx="5857">
                  <c:v>-59.299670999999996</c:v>
                </c:pt>
                <c:pt idx="5858">
                  <c:v>-227.63690199999999</c:v>
                </c:pt>
                <c:pt idx="5859">
                  <c:v>-328.234375</c:v>
                </c:pt>
                <c:pt idx="5860">
                  <c:v>-325.16281099999998</c:v>
                </c:pt>
                <c:pt idx="5861">
                  <c:v>-194.73576399999999</c:v>
                </c:pt>
                <c:pt idx="5862">
                  <c:v>-179.66871599999999</c:v>
                </c:pt>
                <c:pt idx="5863">
                  <c:v>-181.909561</c:v>
                </c:pt>
                <c:pt idx="5864">
                  <c:v>-89.505356000000006</c:v>
                </c:pt>
                <c:pt idx="5865">
                  <c:v>-149.42295799999999</c:v>
                </c:pt>
                <c:pt idx="5866">
                  <c:v>-124.663139</c:v>
                </c:pt>
                <c:pt idx="5867">
                  <c:v>-146.487854</c:v>
                </c:pt>
                <c:pt idx="5868">
                  <c:v>-226.28385900000001</c:v>
                </c:pt>
                <c:pt idx="5869">
                  <c:v>-214.450424</c:v>
                </c:pt>
                <c:pt idx="5870">
                  <c:v>-219.15145899999999</c:v>
                </c:pt>
                <c:pt idx="5871">
                  <c:v>-65.481392</c:v>
                </c:pt>
                <c:pt idx="5872">
                  <c:v>-161.36852999999999</c:v>
                </c:pt>
                <c:pt idx="5873">
                  <c:v>-170.07783499999999</c:v>
                </c:pt>
                <c:pt idx="5874">
                  <c:v>-166.25031999999999</c:v>
                </c:pt>
                <c:pt idx="5875">
                  <c:v>-274.81494099999998</c:v>
                </c:pt>
                <c:pt idx="5876">
                  <c:v>-398.52856400000002</c:v>
                </c:pt>
                <c:pt idx="5877">
                  <c:v>-211.73799099999999</c:v>
                </c:pt>
                <c:pt idx="5878">
                  <c:v>-102.05089599999999</c:v>
                </c:pt>
                <c:pt idx="5879">
                  <c:v>-156.95838900000001</c:v>
                </c:pt>
                <c:pt idx="5880">
                  <c:v>-159.98533599999999</c:v>
                </c:pt>
                <c:pt idx="5881">
                  <c:v>-249.16068999999999</c:v>
                </c:pt>
                <c:pt idx="5882">
                  <c:v>-221.12600699999999</c:v>
                </c:pt>
                <c:pt idx="5883">
                  <c:v>-293.76675399999999</c:v>
                </c:pt>
                <c:pt idx="5884">
                  <c:v>-268.770691</c:v>
                </c:pt>
                <c:pt idx="5885">
                  <c:v>-134.472916</c:v>
                </c:pt>
                <c:pt idx="5886">
                  <c:v>-129.59239199999999</c:v>
                </c:pt>
                <c:pt idx="5887">
                  <c:v>-234.441147</c:v>
                </c:pt>
                <c:pt idx="5888">
                  <c:v>-238.396286</c:v>
                </c:pt>
                <c:pt idx="5889">
                  <c:v>-118.089539</c:v>
                </c:pt>
                <c:pt idx="5890">
                  <c:v>-231.84771699999999</c:v>
                </c:pt>
                <c:pt idx="5891">
                  <c:v>-201.43980400000001</c:v>
                </c:pt>
                <c:pt idx="5892">
                  <c:v>-258.18945300000001</c:v>
                </c:pt>
                <c:pt idx="5893">
                  <c:v>-247.89771999999999</c:v>
                </c:pt>
                <c:pt idx="5894">
                  <c:v>-191.196259</c:v>
                </c:pt>
                <c:pt idx="5895">
                  <c:v>-325.707336</c:v>
                </c:pt>
                <c:pt idx="5896">
                  <c:v>-180.93963600000001</c:v>
                </c:pt>
                <c:pt idx="5897">
                  <c:v>-234.04080200000001</c:v>
                </c:pt>
                <c:pt idx="5898">
                  <c:v>-205.45597799999999</c:v>
                </c:pt>
                <c:pt idx="5899">
                  <c:v>-268.79544099999998</c:v>
                </c:pt>
                <c:pt idx="5900">
                  <c:v>-273.26269500000001</c:v>
                </c:pt>
                <c:pt idx="5901">
                  <c:v>-111.173759</c:v>
                </c:pt>
                <c:pt idx="5902">
                  <c:v>-356.40304600000002</c:v>
                </c:pt>
                <c:pt idx="5903">
                  <c:v>-302.88137799999998</c:v>
                </c:pt>
                <c:pt idx="5904">
                  <c:v>-298.07427999999999</c:v>
                </c:pt>
                <c:pt idx="5905">
                  <c:v>-377.56494099999998</c:v>
                </c:pt>
                <c:pt idx="5906">
                  <c:v>-137.269531</c:v>
                </c:pt>
                <c:pt idx="5907">
                  <c:v>-326.31338499999998</c:v>
                </c:pt>
                <c:pt idx="5908">
                  <c:v>-236.010391</c:v>
                </c:pt>
                <c:pt idx="5909">
                  <c:v>-315.33883700000001</c:v>
                </c:pt>
                <c:pt idx="5910">
                  <c:v>-331.57961999999998</c:v>
                </c:pt>
                <c:pt idx="5911">
                  <c:v>-260.70718399999998</c:v>
                </c:pt>
                <c:pt idx="5912">
                  <c:v>-403.51403800000003</c:v>
                </c:pt>
                <c:pt idx="5913">
                  <c:v>-354.28427099999999</c:v>
                </c:pt>
                <c:pt idx="5914">
                  <c:v>-264.92630000000003</c:v>
                </c:pt>
                <c:pt idx="5915">
                  <c:v>-319.64410400000003</c:v>
                </c:pt>
                <c:pt idx="5916">
                  <c:v>-345.61215199999998</c:v>
                </c:pt>
                <c:pt idx="5917">
                  <c:v>-255.73310900000001</c:v>
                </c:pt>
                <c:pt idx="5918">
                  <c:v>-286.28204299999999</c:v>
                </c:pt>
                <c:pt idx="5919">
                  <c:v>-231.090698</c:v>
                </c:pt>
                <c:pt idx="5920">
                  <c:v>-252.394623</c:v>
                </c:pt>
                <c:pt idx="5921">
                  <c:v>-204.12768600000001</c:v>
                </c:pt>
                <c:pt idx="5922">
                  <c:v>-303.95532200000002</c:v>
                </c:pt>
                <c:pt idx="5923">
                  <c:v>-429.08551</c:v>
                </c:pt>
                <c:pt idx="5924">
                  <c:v>-416.32809400000002</c:v>
                </c:pt>
                <c:pt idx="5925">
                  <c:v>-429.54840100000001</c:v>
                </c:pt>
                <c:pt idx="5926">
                  <c:v>-510.42575099999999</c:v>
                </c:pt>
                <c:pt idx="5927">
                  <c:v>-444.822723</c:v>
                </c:pt>
                <c:pt idx="5928">
                  <c:v>-407.59213299999999</c:v>
                </c:pt>
                <c:pt idx="5929">
                  <c:v>-154.15425099999999</c:v>
                </c:pt>
                <c:pt idx="5930">
                  <c:v>-363.055969</c:v>
                </c:pt>
                <c:pt idx="5931">
                  <c:v>-503.22403000000003</c:v>
                </c:pt>
                <c:pt idx="5932">
                  <c:v>-433.28832999999997</c:v>
                </c:pt>
                <c:pt idx="5933">
                  <c:v>-474.62393200000002</c:v>
                </c:pt>
                <c:pt idx="5934">
                  <c:v>-444.04757699999999</c:v>
                </c:pt>
                <c:pt idx="5935">
                  <c:v>-546.603882</c:v>
                </c:pt>
                <c:pt idx="5936">
                  <c:v>-375.02484099999998</c:v>
                </c:pt>
                <c:pt idx="5937">
                  <c:v>-235.40005500000001</c:v>
                </c:pt>
                <c:pt idx="5938">
                  <c:v>-290.85836799999998</c:v>
                </c:pt>
                <c:pt idx="5939">
                  <c:v>-366.52545199999997</c:v>
                </c:pt>
                <c:pt idx="5940">
                  <c:v>-225.23666399999999</c:v>
                </c:pt>
                <c:pt idx="5941">
                  <c:v>-420.25726300000002</c:v>
                </c:pt>
                <c:pt idx="5942">
                  <c:v>-441.772583</c:v>
                </c:pt>
                <c:pt idx="5943">
                  <c:v>-489.23629799999998</c:v>
                </c:pt>
                <c:pt idx="5944">
                  <c:v>-361.09497099999999</c:v>
                </c:pt>
                <c:pt idx="5945">
                  <c:v>-461.64007600000002</c:v>
                </c:pt>
                <c:pt idx="5946">
                  <c:v>-478.88445999999999</c:v>
                </c:pt>
                <c:pt idx="5947">
                  <c:v>-434.07113600000002</c:v>
                </c:pt>
                <c:pt idx="5948">
                  <c:v>-375.48239100000001</c:v>
                </c:pt>
                <c:pt idx="5949">
                  <c:v>-300.79534899999999</c:v>
                </c:pt>
                <c:pt idx="5950">
                  <c:v>-415.48230000000001</c:v>
                </c:pt>
                <c:pt idx="5951">
                  <c:v>-390.06744400000002</c:v>
                </c:pt>
                <c:pt idx="5952">
                  <c:v>-387.31262199999998</c:v>
                </c:pt>
                <c:pt idx="5953">
                  <c:v>-296.90399200000002</c:v>
                </c:pt>
                <c:pt idx="5954">
                  <c:v>-282.71066300000001</c:v>
                </c:pt>
                <c:pt idx="5955">
                  <c:v>-427.388824</c:v>
                </c:pt>
                <c:pt idx="5956">
                  <c:v>-357.86843900000002</c:v>
                </c:pt>
                <c:pt idx="5957">
                  <c:v>-421.06021099999998</c:v>
                </c:pt>
                <c:pt idx="5958">
                  <c:v>-295.81683299999997</c:v>
                </c:pt>
                <c:pt idx="5959">
                  <c:v>-433.25289900000001</c:v>
                </c:pt>
                <c:pt idx="5960">
                  <c:v>-381.15637199999998</c:v>
                </c:pt>
                <c:pt idx="5961">
                  <c:v>-343.69250499999998</c:v>
                </c:pt>
                <c:pt idx="5962">
                  <c:v>-405.221924</c:v>
                </c:pt>
                <c:pt idx="5963">
                  <c:v>-508.91220099999998</c:v>
                </c:pt>
                <c:pt idx="5964">
                  <c:v>-406.465149</c:v>
                </c:pt>
                <c:pt idx="5965">
                  <c:v>-424.26901199999998</c:v>
                </c:pt>
                <c:pt idx="5966">
                  <c:v>-442.47766100000001</c:v>
                </c:pt>
                <c:pt idx="5967">
                  <c:v>-440.01333599999998</c:v>
                </c:pt>
                <c:pt idx="5968">
                  <c:v>-424.99310300000002</c:v>
                </c:pt>
                <c:pt idx="5969">
                  <c:v>-362.93325800000002</c:v>
                </c:pt>
                <c:pt idx="5970">
                  <c:v>-477.42663599999997</c:v>
                </c:pt>
                <c:pt idx="5971">
                  <c:v>-536.24121100000002</c:v>
                </c:pt>
                <c:pt idx="5972">
                  <c:v>-414.25299100000001</c:v>
                </c:pt>
                <c:pt idx="5973">
                  <c:v>-420.13946499999997</c:v>
                </c:pt>
                <c:pt idx="5974">
                  <c:v>-403.49899299999998</c:v>
                </c:pt>
                <c:pt idx="5975">
                  <c:v>-348.66235399999999</c:v>
                </c:pt>
                <c:pt idx="5976">
                  <c:v>-380.53982500000001</c:v>
                </c:pt>
                <c:pt idx="5977">
                  <c:v>-361.48211700000002</c:v>
                </c:pt>
                <c:pt idx="5978">
                  <c:v>-336.56542999999999</c:v>
                </c:pt>
                <c:pt idx="5979">
                  <c:v>-378.91201799999999</c:v>
                </c:pt>
                <c:pt idx="5980">
                  <c:v>-354.59112499999998</c:v>
                </c:pt>
                <c:pt idx="5981">
                  <c:v>-394.86608899999999</c:v>
                </c:pt>
                <c:pt idx="5982">
                  <c:v>-341.83691399999998</c:v>
                </c:pt>
                <c:pt idx="5983">
                  <c:v>-345.81097399999999</c:v>
                </c:pt>
                <c:pt idx="5984">
                  <c:v>-308.71856700000001</c:v>
                </c:pt>
                <c:pt idx="5985">
                  <c:v>-403.19186400000001</c:v>
                </c:pt>
                <c:pt idx="5986">
                  <c:v>-356.17526199999998</c:v>
                </c:pt>
                <c:pt idx="5987">
                  <c:v>-390.18008400000002</c:v>
                </c:pt>
                <c:pt idx="5988">
                  <c:v>-354.30618299999998</c:v>
                </c:pt>
                <c:pt idx="5989">
                  <c:v>-249.61154199999999</c:v>
                </c:pt>
                <c:pt idx="5990">
                  <c:v>-232.61862199999999</c:v>
                </c:pt>
                <c:pt idx="5991">
                  <c:v>-226.55174299999999</c:v>
                </c:pt>
                <c:pt idx="5992">
                  <c:v>-301.75076300000001</c:v>
                </c:pt>
                <c:pt idx="5993">
                  <c:v>-387.62472500000001</c:v>
                </c:pt>
                <c:pt idx="5994">
                  <c:v>-285.86886600000003</c:v>
                </c:pt>
                <c:pt idx="5995">
                  <c:v>-274.221497</c:v>
                </c:pt>
                <c:pt idx="5996">
                  <c:v>-295.80248999999998</c:v>
                </c:pt>
                <c:pt idx="5997">
                  <c:v>-227.42955000000001</c:v>
                </c:pt>
                <c:pt idx="5998">
                  <c:v>-293.836365</c:v>
                </c:pt>
                <c:pt idx="5999">
                  <c:v>-344.869934</c:v>
                </c:pt>
                <c:pt idx="6000">
                  <c:v>-304.73559599999999</c:v>
                </c:pt>
                <c:pt idx="6001">
                  <c:v>-240.35244800000001</c:v>
                </c:pt>
                <c:pt idx="6002">
                  <c:v>-182.93893399999999</c:v>
                </c:pt>
                <c:pt idx="6003">
                  <c:v>-186.59175099999999</c:v>
                </c:pt>
                <c:pt idx="6004">
                  <c:v>-248.34198000000001</c:v>
                </c:pt>
                <c:pt idx="6005">
                  <c:v>-250.384232</c:v>
                </c:pt>
                <c:pt idx="6006">
                  <c:v>-219.76063500000001</c:v>
                </c:pt>
                <c:pt idx="6007">
                  <c:v>-144.10881000000001</c:v>
                </c:pt>
                <c:pt idx="6008">
                  <c:v>-283.50335699999999</c:v>
                </c:pt>
                <c:pt idx="6009">
                  <c:v>-177.64709500000001</c:v>
                </c:pt>
                <c:pt idx="6010">
                  <c:v>-245.78689600000001</c:v>
                </c:pt>
                <c:pt idx="6011">
                  <c:v>-307.71331800000002</c:v>
                </c:pt>
                <c:pt idx="6012">
                  <c:v>-168.67808500000001</c:v>
                </c:pt>
                <c:pt idx="6013">
                  <c:v>-111.451088</c:v>
                </c:pt>
                <c:pt idx="6014">
                  <c:v>-193.41180399999999</c:v>
                </c:pt>
                <c:pt idx="6015">
                  <c:v>-253.887283</c:v>
                </c:pt>
                <c:pt idx="6016">
                  <c:v>-83.697922000000005</c:v>
                </c:pt>
                <c:pt idx="6017">
                  <c:v>-204.472992</c:v>
                </c:pt>
                <c:pt idx="6018">
                  <c:v>-164.138092</c:v>
                </c:pt>
                <c:pt idx="6019">
                  <c:v>-146.60051000000001</c:v>
                </c:pt>
                <c:pt idx="6020">
                  <c:v>-194.43980400000001</c:v>
                </c:pt>
                <c:pt idx="6021">
                  <c:v>-273.91601600000001</c:v>
                </c:pt>
                <c:pt idx="6022">
                  <c:v>-217.63218699999999</c:v>
                </c:pt>
                <c:pt idx="6023">
                  <c:v>-178.055161</c:v>
                </c:pt>
                <c:pt idx="6024">
                  <c:v>-129.29579200000001</c:v>
                </c:pt>
                <c:pt idx="6025">
                  <c:v>-161.15553299999999</c:v>
                </c:pt>
                <c:pt idx="6026">
                  <c:v>-41.431987999999997</c:v>
                </c:pt>
                <c:pt idx="6027">
                  <c:v>-109.615211</c:v>
                </c:pt>
                <c:pt idx="6028">
                  <c:v>-114.282455</c:v>
                </c:pt>
                <c:pt idx="6029">
                  <c:v>-222.05779999999999</c:v>
                </c:pt>
                <c:pt idx="6030">
                  <c:v>-189.585556</c:v>
                </c:pt>
                <c:pt idx="6031">
                  <c:v>-236.90754699999999</c:v>
                </c:pt>
                <c:pt idx="6032">
                  <c:v>-244.647156</c:v>
                </c:pt>
                <c:pt idx="6033">
                  <c:v>-204.22579999999999</c:v>
                </c:pt>
                <c:pt idx="6034">
                  <c:v>-98.138451000000003</c:v>
                </c:pt>
                <c:pt idx="6035">
                  <c:v>-167.92590300000001</c:v>
                </c:pt>
                <c:pt idx="6036">
                  <c:v>-258.693939</c:v>
                </c:pt>
                <c:pt idx="6037">
                  <c:v>-187.396637</c:v>
                </c:pt>
                <c:pt idx="6038">
                  <c:v>-85.572868</c:v>
                </c:pt>
                <c:pt idx="6039">
                  <c:v>-243.470932</c:v>
                </c:pt>
                <c:pt idx="6040">
                  <c:v>-236.36003099999999</c:v>
                </c:pt>
                <c:pt idx="6041">
                  <c:v>-184.277817</c:v>
                </c:pt>
                <c:pt idx="6042">
                  <c:v>-227.91819799999999</c:v>
                </c:pt>
                <c:pt idx="6043">
                  <c:v>-256.831909</c:v>
                </c:pt>
                <c:pt idx="6044">
                  <c:v>-270.448578</c:v>
                </c:pt>
                <c:pt idx="6045">
                  <c:v>-106.19987500000001</c:v>
                </c:pt>
                <c:pt idx="6046">
                  <c:v>-184.881439</c:v>
                </c:pt>
                <c:pt idx="6047">
                  <c:v>-146.85163900000001</c:v>
                </c:pt>
                <c:pt idx="6048">
                  <c:v>-178.78095999999999</c:v>
                </c:pt>
                <c:pt idx="6049">
                  <c:v>-175.86653100000001</c:v>
                </c:pt>
                <c:pt idx="6050">
                  <c:v>-215.11183199999999</c:v>
                </c:pt>
                <c:pt idx="6051">
                  <c:v>-206.63162199999999</c:v>
                </c:pt>
                <c:pt idx="6052">
                  <c:v>-209.788208</c:v>
                </c:pt>
                <c:pt idx="6053">
                  <c:v>-167.306793</c:v>
                </c:pt>
                <c:pt idx="6054">
                  <c:v>-168.300476</c:v>
                </c:pt>
                <c:pt idx="6055">
                  <c:v>-119.28125</c:v>
                </c:pt>
                <c:pt idx="6056">
                  <c:v>-211.16894500000001</c:v>
                </c:pt>
                <c:pt idx="6057">
                  <c:v>-138.68009900000001</c:v>
                </c:pt>
                <c:pt idx="6058">
                  <c:v>-153.539658</c:v>
                </c:pt>
                <c:pt idx="6059">
                  <c:v>-169.07221999999999</c:v>
                </c:pt>
                <c:pt idx="6060">
                  <c:v>-271.68624899999998</c:v>
                </c:pt>
                <c:pt idx="6061">
                  <c:v>-162.57849100000001</c:v>
                </c:pt>
                <c:pt idx="6062">
                  <c:v>-162.231323</c:v>
                </c:pt>
                <c:pt idx="6063">
                  <c:v>-262.52722199999999</c:v>
                </c:pt>
                <c:pt idx="6064">
                  <c:v>-185.057007</c:v>
                </c:pt>
                <c:pt idx="6065">
                  <c:v>-214.67227199999999</c:v>
                </c:pt>
                <c:pt idx="6066">
                  <c:v>-254.61901900000001</c:v>
                </c:pt>
                <c:pt idx="6067">
                  <c:v>-210.691971</c:v>
                </c:pt>
                <c:pt idx="6068">
                  <c:v>-147.96739199999999</c:v>
                </c:pt>
                <c:pt idx="6069">
                  <c:v>-286.03302000000002</c:v>
                </c:pt>
                <c:pt idx="6070">
                  <c:v>-156.352295</c:v>
                </c:pt>
                <c:pt idx="6071">
                  <c:v>-67.077171000000007</c:v>
                </c:pt>
                <c:pt idx="6072">
                  <c:v>-183.35858200000001</c:v>
                </c:pt>
                <c:pt idx="6073">
                  <c:v>-66.166649000000007</c:v>
                </c:pt>
                <c:pt idx="6074">
                  <c:v>-204.893066</c:v>
                </c:pt>
                <c:pt idx="6075">
                  <c:v>-166.66868600000001</c:v>
                </c:pt>
                <c:pt idx="6076">
                  <c:v>-123.609825</c:v>
                </c:pt>
                <c:pt idx="6077">
                  <c:v>-107.947182</c:v>
                </c:pt>
                <c:pt idx="6078">
                  <c:v>-105.1427</c:v>
                </c:pt>
                <c:pt idx="6079">
                  <c:v>-163.61546300000001</c:v>
                </c:pt>
                <c:pt idx="6080">
                  <c:v>-312.18411300000002</c:v>
                </c:pt>
                <c:pt idx="6081">
                  <c:v>-190.40443400000001</c:v>
                </c:pt>
                <c:pt idx="6082">
                  <c:v>-41.318378000000003</c:v>
                </c:pt>
                <c:pt idx="6083">
                  <c:v>-92.438300999999996</c:v>
                </c:pt>
                <c:pt idx="6084">
                  <c:v>-193.481064</c:v>
                </c:pt>
                <c:pt idx="6085">
                  <c:v>-190.34700000000001</c:v>
                </c:pt>
                <c:pt idx="6086">
                  <c:v>-195.80181899999999</c:v>
                </c:pt>
                <c:pt idx="6087">
                  <c:v>-144.044769</c:v>
                </c:pt>
                <c:pt idx="6088">
                  <c:v>-58.822310999999999</c:v>
                </c:pt>
                <c:pt idx="6089">
                  <c:v>-72.875427000000002</c:v>
                </c:pt>
                <c:pt idx="6090">
                  <c:v>-92.301872000000003</c:v>
                </c:pt>
                <c:pt idx="6091">
                  <c:v>-65.602958999999998</c:v>
                </c:pt>
                <c:pt idx="6092">
                  <c:v>-174.963638</c:v>
                </c:pt>
                <c:pt idx="6093">
                  <c:v>-49.153229000000003</c:v>
                </c:pt>
                <c:pt idx="6094">
                  <c:v>-119.886307</c:v>
                </c:pt>
                <c:pt idx="6095">
                  <c:v>-93.722412000000006</c:v>
                </c:pt>
                <c:pt idx="6096">
                  <c:v>-111.594666</c:v>
                </c:pt>
                <c:pt idx="6097">
                  <c:v>-104.948509</c:v>
                </c:pt>
                <c:pt idx="6098">
                  <c:v>-170.046143</c:v>
                </c:pt>
                <c:pt idx="6099">
                  <c:v>-171.189896</c:v>
                </c:pt>
                <c:pt idx="6100">
                  <c:v>-131.18336500000001</c:v>
                </c:pt>
                <c:pt idx="6101">
                  <c:v>-164.68457000000001</c:v>
                </c:pt>
                <c:pt idx="6102">
                  <c:v>-228.58371</c:v>
                </c:pt>
                <c:pt idx="6103">
                  <c:v>-159.900406</c:v>
                </c:pt>
                <c:pt idx="6104">
                  <c:v>-145.92926</c:v>
                </c:pt>
                <c:pt idx="6105">
                  <c:v>-116.726692</c:v>
                </c:pt>
                <c:pt idx="6106">
                  <c:v>-210.47422800000001</c:v>
                </c:pt>
                <c:pt idx="6107">
                  <c:v>-144.19574</c:v>
                </c:pt>
                <c:pt idx="6108">
                  <c:v>-133.24049400000001</c:v>
                </c:pt>
                <c:pt idx="6109">
                  <c:v>-111.796432</c:v>
                </c:pt>
                <c:pt idx="6110">
                  <c:v>-114.91548899999999</c:v>
                </c:pt>
                <c:pt idx="6111">
                  <c:v>-163.311691</c:v>
                </c:pt>
                <c:pt idx="6112">
                  <c:v>-212.33149700000001</c:v>
                </c:pt>
                <c:pt idx="6113">
                  <c:v>-229.490433</c:v>
                </c:pt>
                <c:pt idx="6114">
                  <c:v>-148.40515099999999</c:v>
                </c:pt>
                <c:pt idx="6115">
                  <c:v>-246.06222500000001</c:v>
                </c:pt>
                <c:pt idx="6116">
                  <c:v>-152.409515</c:v>
                </c:pt>
                <c:pt idx="6117">
                  <c:v>-234.098251</c:v>
                </c:pt>
                <c:pt idx="6118">
                  <c:v>-340.22442599999999</c:v>
                </c:pt>
                <c:pt idx="6119">
                  <c:v>-263.26763899999997</c:v>
                </c:pt>
                <c:pt idx="6120">
                  <c:v>-261.77383400000002</c:v>
                </c:pt>
                <c:pt idx="6121">
                  <c:v>-165.99614</c:v>
                </c:pt>
                <c:pt idx="6122">
                  <c:v>-287.110229</c:v>
                </c:pt>
                <c:pt idx="6123">
                  <c:v>-149.69216900000001</c:v>
                </c:pt>
                <c:pt idx="6124">
                  <c:v>-133.07316599999999</c:v>
                </c:pt>
                <c:pt idx="6125">
                  <c:v>-151.80308500000001</c:v>
                </c:pt>
                <c:pt idx="6126">
                  <c:v>-190.176514</c:v>
                </c:pt>
                <c:pt idx="6127">
                  <c:v>-157.08395400000001</c:v>
                </c:pt>
                <c:pt idx="6128">
                  <c:v>-163.567474</c:v>
                </c:pt>
                <c:pt idx="6129">
                  <c:v>-141.01945499999999</c:v>
                </c:pt>
                <c:pt idx="6130">
                  <c:v>-166.86994899999999</c:v>
                </c:pt>
                <c:pt idx="6131">
                  <c:v>-81.812584000000001</c:v>
                </c:pt>
                <c:pt idx="6132">
                  <c:v>-196.303574</c:v>
                </c:pt>
                <c:pt idx="6133">
                  <c:v>-60.048591999999999</c:v>
                </c:pt>
                <c:pt idx="6134">
                  <c:v>-75.805305000000004</c:v>
                </c:pt>
                <c:pt idx="6135">
                  <c:v>-117.558258</c:v>
                </c:pt>
                <c:pt idx="6136">
                  <c:v>-225.671829</c:v>
                </c:pt>
                <c:pt idx="6137">
                  <c:v>-63.399177999999999</c:v>
                </c:pt>
                <c:pt idx="6138">
                  <c:v>-218.212006</c:v>
                </c:pt>
                <c:pt idx="6139">
                  <c:v>-167.577057</c:v>
                </c:pt>
                <c:pt idx="6140">
                  <c:v>-264.52557400000001</c:v>
                </c:pt>
                <c:pt idx="6141">
                  <c:v>-77.746727000000007</c:v>
                </c:pt>
                <c:pt idx="6142">
                  <c:v>-167.20425399999999</c:v>
                </c:pt>
                <c:pt idx="6143">
                  <c:v>-115.52385700000001</c:v>
                </c:pt>
                <c:pt idx="6144">
                  <c:v>-287.74115</c:v>
                </c:pt>
                <c:pt idx="6145">
                  <c:v>-178.63931299999999</c:v>
                </c:pt>
                <c:pt idx="6146">
                  <c:v>-170.38542200000001</c:v>
                </c:pt>
                <c:pt idx="6147">
                  <c:v>-106.461853</c:v>
                </c:pt>
                <c:pt idx="6148">
                  <c:v>-146.972443</c:v>
                </c:pt>
                <c:pt idx="6149">
                  <c:v>-211.33634900000001</c:v>
                </c:pt>
                <c:pt idx="6150">
                  <c:v>-193.359116</c:v>
                </c:pt>
                <c:pt idx="6151">
                  <c:v>-219.35865799999999</c:v>
                </c:pt>
                <c:pt idx="6152">
                  <c:v>-155.93606600000001</c:v>
                </c:pt>
                <c:pt idx="6153">
                  <c:v>-164.94683800000001</c:v>
                </c:pt>
                <c:pt idx="6154">
                  <c:v>-243.98558</c:v>
                </c:pt>
                <c:pt idx="6155">
                  <c:v>-197.922348</c:v>
                </c:pt>
                <c:pt idx="6156">
                  <c:v>-59.327174999999997</c:v>
                </c:pt>
                <c:pt idx="6157">
                  <c:v>-113.803963</c:v>
                </c:pt>
                <c:pt idx="6158">
                  <c:v>-220.869843</c:v>
                </c:pt>
                <c:pt idx="6159">
                  <c:v>-200.68420399999999</c:v>
                </c:pt>
                <c:pt idx="6160">
                  <c:v>-76.959755000000001</c:v>
                </c:pt>
                <c:pt idx="6161">
                  <c:v>-180.984634</c:v>
                </c:pt>
                <c:pt idx="6162">
                  <c:v>-131.504379</c:v>
                </c:pt>
                <c:pt idx="6163">
                  <c:v>-117.90934</c:v>
                </c:pt>
                <c:pt idx="6164">
                  <c:v>-210.840836</c:v>
                </c:pt>
                <c:pt idx="6165">
                  <c:v>-257.50924700000002</c:v>
                </c:pt>
                <c:pt idx="6166">
                  <c:v>-125.64563800000001</c:v>
                </c:pt>
                <c:pt idx="6167">
                  <c:v>-135.64176900000001</c:v>
                </c:pt>
                <c:pt idx="6168">
                  <c:v>-135.153839</c:v>
                </c:pt>
                <c:pt idx="6169">
                  <c:v>-207.38081399999999</c:v>
                </c:pt>
                <c:pt idx="6170">
                  <c:v>-203.36880500000001</c:v>
                </c:pt>
                <c:pt idx="6171">
                  <c:v>-156.669479</c:v>
                </c:pt>
                <c:pt idx="6172">
                  <c:v>-252.905258</c:v>
                </c:pt>
                <c:pt idx="6173">
                  <c:v>-239.39892599999999</c:v>
                </c:pt>
                <c:pt idx="6174">
                  <c:v>-173.58981299999999</c:v>
                </c:pt>
                <c:pt idx="6175">
                  <c:v>-123.693832</c:v>
                </c:pt>
                <c:pt idx="6176">
                  <c:v>-210.927322</c:v>
                </c:pt>
                <c:pt idx="6177">
                  <c:v>-196.10273699999999</c:v>
                </c:pt>
                <c:pt idx="6178">
                  <c:v>-181.39201399999999</c:v>
                </c:pt>
                <c:pt idx="6179">
                  <c:v>-166.26625100000001</c:v>
                </c:pt>
                <c:pt idx="6180">
                  <c:v>-134.60166899999999</c:v>
                </c:pt>
                <c:pt idx="6181">
                  <c:v>-73.501602000000005</c:v>
                </c:pt>
                <c:pt idx="6182">
                  <c:v>-145.123108</c:v>
                </c:pt>
                <c:pt idx="6183">
                  <c:v>-128.83265700000001</c:v>
                </c:pt>
                <c:pt idx="6184">
                  <c:v>-43.478912000000001</c:v>
                </c:pt>
                <c:pt idx="6185">
                  <c:v>-128.223648</c:v>
                </c:pt>
                <c:pt idx="6186">
                  <c:v>-112.214287</c:v>
                </c:pt>
                <c:pt idx="6187">
                  <c:v>-165.39892599999999</c:v>
                </c:pt>
                <c:pt idx="6188">
                  <c:v>-112.804047</c:v>
                </c:pt>
                <c:pt idx="6189">
                  <c:v>-47.150478</c:v>
                </c:pt>
                <c:pt idx="6190">
                  <c:v>-103.62123099999999</c:v>
                </c:pt>
                <c:pt idx="6191">
                  <c:v>-191.96208200000001</c:v>
                </c:pt>
                <c:pt idx="6192">
                  <c:v>-180.036957</c:v>
                </c:pt>
                <c:pt idx="6193">
                  <c:v>-117.244209</c:v>
                </c:pt>
                <c:pt idx="6194">
                  <c:v>-198.18251000000001</c:v>
                </c:pt>
                <c:pt idx="6195">
                  <c:v>-191.541901</c:v>
                </c:pt>
                <c:pt idx="6196">
                  <c:v>-187.558334</c:v>
                </c:pt>
                <c:pt idx="6197">
                  <c:v>-204.22756999999999</c:v>
                </c:pt>
                <c:pt idx="6198">
                  <c:v>-164.933975</c:v>
                </c:pt>
                <c:pt idx="6199">
                  <c:v>-191.51606799999999</c:v>
                </c:pt>
                <c:pt idx="6200">
                  <c:v>-239.51960800000001</c:v>
                </c:pt>
                <c:pt idx="6201">
                  <c:v>-187.124863</c:v>
                </c:pt>
                <c:pt idx="6202">
                  <c:v>-142.972397</c:v>
                </c:pt>
                <c:pt idx="6203">
                  <c:v>-134.41835</c:v>
                </c:pt>
                <c:pt idx="6204">
                  <c:v>-223.68161000000001</c:v>
                </c:pt>
                <c:pt idx="6205">
                  <c:v>-63.412593999999999</c:v>
                </c:pt>
                <c:pt idx="6206">
                  <c:v>-94.124106999999995</c:v>
                </c:pt>
                <c:pt idx="6207">
                  <c:v>-32.223193999999999</c:v>
                </c:pt>
                <c:pt idx="6208">
                  <c:v>-222.83178699999999</c:v>
                </c:pt>
                <c:pt idx="6209">
                  <c:v>-219.43069499999999</c:v>
                </c:pt>
                <c:pt idx="6210">
                  <c:v>-44.771309000000002</c:v>
                </c:pt>
                <c:pt idx="6211">
                  <c:v>-128.57849100000001</c:v>
                </c:pt>
                <c:pt idx="6212">
                  <c:v>-143.48814400000001</c:v>
                </c:pt>
                <c:pt idx="6213">
                  <c:v>-150.09986900000001</c:v>
                </c:pt>
                <c:pt idx="6214">
                  <c:v>-89.386696000000001</c:v>
                </c:pt>
                <c:pt idx="6215">
                  <c:v>-41.340038</c:v>
                </c:pt>
                <c:pt idx="6216">
                  <c:v>-77.628944000000004</c:v>
                </c:pt>
                <c:pt idx="6217">
                  <c:v>-181.71868900000001</c:v>
                </c:pt>
                <c:pt idx="6218">
                  <c:v>-157.11956799999999</c:v>
                </c:pt>
                <c:pt idx="6219">
                  <c:v>-228.547043</c:v>
                </c:pt>
                <c:pt idx="6220">
                  <c:v>-143.02955600000001</c:v>
                </c:pt>
                <c:pt idx="6221">
                  <c:v>-170.346451</c:v>
                </c:pt>
                <c:pt idx="6222">
                  <c:v>-85.202881000000005</c:v>
                </c:pt>
                <c:pt idx="6223">
                  <c:v>-26.389392999999998</c:v>
                </c:pt>
                <c:pt idx="6224">
                  <c:v>-58.580944000000002</c:v>
                </c:pt>
                <c:pt idx="6225">
                  <c:v>-237.79115300000001</c:v>
                </c:pt>
                <c:pt idx="6226">
                  <c:v>-203.882553</c:v>
                </c:pt>
                <c:pt idx="6227">
                  <c:v>-209.51004</c:v>
                </c:pt>
                <c:pt idx="6228">
                  <c:v>-138.70898399999999</c:v>
                </c:pt>
                <c:pt idx="6229">
                  <c:v>-139.854919</c:v>
                </c:pt>
                <c:pt idx="6230">
                  <c:v>-158.24833699999999</c:v>
                </c:pt>
                <c:pt idx="6231">
                  <c:v>-178.86372399999999</c:v>
                </c:pt>
                <c:pt idx="6232">
                  <c:v>-239.01876799999999</c:v>
                </c:pt>
                <c:pt idx="6233">
                  <c:v>-234.113968</c:v>
                </c:pt>
                <c:pt idx="6234">
                  <c:v>-179.43173200000001</c:v>
                </c:pt>
                <c:pt idx="6235">
                  <c:v>-168.42243999999999</c:v>
                </c:pt>
                <c:pt idx="6236">
                  <c:v>-75.841637000000006</c:v>
                </c:pt>
                <c:pt idx="6237">
                  <c:v>-167.42233300000001</c:v>
                </c:pt>
                <c:pt idx="6238">
                  <c:v>-145.16387900000001</c:v>
                </c:pt>
                <c:pt idx="6239">
                  <c:v>-160.15722700000001</c:v>
                </c:pt>
                <c:pt idx="6240">
                  <c:v>-295.19528200000002</c:v>
                </c:pt>
                <c:pt idx="6241">
                  <c:v>-143.660416</c:v>
                </c:pt>
                <c:pt idx="6242">
                  <c:v>-235.252579</c:v>
                </c:pt>
                <c:pt idx="6243">
                  <c:v>-196.84110999999999</c:v>
                </c:pt>
                <c:pt idx="6244">
                  <c:v>-256.96933000000001</c:v>
                </c:pt>
                <c:pt idx="6245">
                  <c:v>-139.77233899999999</c:v>
                </c:pt>
                <c:pt idx="6246">
                  <c:v>-127.242897</c:v>
                </c:pt>
                <c:pt idx="6247">
                  <c:v>-156.98033100000001</c:v>
                </c:pt>
                <c:pt idx="6248">
                  <c:v>-32.575104000000003</c:v>
                </c:pt>
                <c:pt idx="6249">
                  <c:v>-107.217957</c:v>
                </c:pt>
                <c:pt idx="6250">
                  <c:v>-72.985061999999999</c:v>
                </c:pt>
                <c:pt idx="6251">
                  <c:v>-112.293434</c:v>
                </c:pt>
                <c:pt idx="6252">
                  <c:v>-225.780777</c:v>
                </c:pt>
                <c:pt idx="6253">
                  <c:v>-111.940079</c:v>
                </c:pt>
                <c:pt idx="6254">
                  <c:v>-146.831039</c:v>
                </c:pt>
                <c:pt idx="6255">
                  <c:v>-261.686218</c:v>
                </c:pt>
                <c:pt idx="6256">
                  <c:v>-222.484161</c:v>
                </c:pt>
                <c:pt idx="6257">
                  <c:v>-72.748726000000005</c:v>
                </c:pt>
                <c:pt idx="6258">
                  <c:v>-124.667419</c:v>
                </c:pt>
                <c:pt idx="6259">
                  <c:v>-77.442909</c:v>
                </c:pt>
                <c:pt idx="6260">
                  <c:v>-119.661636</c:v>
                </c:pt>
                <c:pt idx="6261">
                  <c:v>-117.96629299999999</c:v>
                </c:pt>
                <c:pt idx="6262">
                  <c:v>-156.69635</c:v>
                </c:pt>
                <c:pt idx="6263">
                  <c:v>-210.27496300000001</c:v>
                </c:pt>
                <c:pt idx="6264">
                  <c:v>-184.27020300000001</c:v>
                </c:pt>
                <c:pt idx="6265">
                  <c:v>-264.30392499999999</c:v>
                </c:pt>
                <c:pt idx="6266">
                  <c:v>-198.144836</c:v>
                </c:pt>
                <c:pt idx="6267">
                  <c:v>-179.99220299999999</c:v>
                </c:pt>
                <c:pt idx="6268">
                  <c:v>-244.67065400000001</c:v>
                </c:pt>
                <c:pt idx="6269">
                  <c:v>-153.39970400000001</c:v>
                </c:pt>
                <c:pt idx="6270">
                  <c:v>-58.827857999999999</c:v>
                </c:pt>
                <c:pt idx="6271">
                  <c:v>-138.73474100000001</c:v>
                </c:pt>
                <c:pt idx="6272">
                  <c:v>-157.87567100000001</c:v>
                </c:pt>
                <c:pt idx="6273">
                  <c:v>-175.354187</c:v>
                </c:pt>
                <c:pt idx="6274">
                  <c:v>-163.49752799999999</c:v>
                </c:pt>
                <c:pt idx="6275">
                  <c:v>-234.30722</c:v>
                </c:pt>
                <c:pt idx="6276">
                  <c:v>-234.627151</c:v>
                </c:pt>
                <c:pt idx="6277">
                  <c:v>-123.36837800000001</c:v>
                </c:pt>
                <c:pt idx="6278">
                  <c:v>-142.640366</c:v>
                </c:pt>
                <c:pt idx="6279">
                  <c:v>-175.20365899999999</c:v>
                </c:pt>
                <c:pt idx="6280">
                  <c:v>-32.236584000000001</c:v>
                </c:pt>
                <c:pt idx="6281">
                  <c:v>-245.73573300000001</c:v>
                </c:pt>
                <c:pt idx="6282">
                  <c:v>-194.12660199999999</c:v>
                </c:pt>
                <c:pt idx="6283">
                  <c:v>-235.79879800000001</c:v>
                </c:pt>
                <c:pt idx="6284">
                  <c:v>-364.65396099999998</c:v>
                </c:pt>
                <c:pt idx="6285">
                  <c:v>-172.894745</c:v>
                </c:pt>
                <c:pt idx="6286">
                  <c:v>-111.0485</c:v>
                </c:pt>
                <c:pt idx="6287">
                  <c:v>-169.92334</c:v>
                </c:pt>
                <c:pt idx="6288">
                  <c:v>-140.073654</c:v>
                </c:pt>
                <c:pt idx="6289">
                  <c:v>-171.06411700000001</c:v>
                </c:pt>
                <c:pt idx="6290">
                  <c:v>-162.53329500000001</c:v>
                </c:pt>
                <c:pt idx="6291">
                  <c:v>-98.651938999999999</c:v>
                </c:pt>
                <c:pt idx="6292">
                  <c:v>12.671480000000001</c:v>
                </c:pt>
                <c:pt idx="6293">
                  <c:v>-200.940628</c:v>
                </c:pt>
                <c:pt idx="6294">
                  <c:v>-298.38619999999997</c:v>
                </c:pt>
                <c:pt idx="6295">
                  <c:v>-181.116241</c:v>
                </c:pt>
                <c:pt idx="6296">
                  <c:v>-164.82044999999999</c:v>
                </c:pt>
                <c:pt idx="6297">
                  <c:v>-224.45141599999999</c:v>
                </c:pt>
                <c:pt idx="6298">
                  <c:v>-227.83135999999999</c:v>
                </c:pt>
                <c:pt idx="6299">
                  <c:v>-162.94645700000001</c:v>
                </c:pt>
                <c:pt idx="6300">
                  <c:v>-175.33287000000001</c:v>
                </c:pt>
                <c:pt idx="6301">
                  <c:v>-160.584259</c:v>
                </c:pt>
                <c:pt idx="6302">
                  <c:v>-117.86824799999999</c:v>
                </c:pt>
                <c:pt idx="6303">
                  <c:v>-118.154274</c:v>
                </c:pt>
                <c:pt idx="6304">
                  <c:v>-130.53613300000001</c:v>
                </c:pt>
                <c:pt idx="6305">
                  <c:v>-126.601479</c:v>
                </c:pt>
                <c:pt idx="6306">
                  <c:v>-119.20813</c:v>
                </c:pt>
                <c:pt idx="6307">
                  <c:v>-17.953956999999999</c:v>
                </c:pt>
                <c:pt idx="6308">
                  <c:v>-179.284378</c:v>
                </c:pt>
                <c:pt idx="6309">
                  <c:v>-194.62197900000001</c:v>
                </c:pt>
                <c:pt idx="6310">
                  <c:v>-152.150543</c:v>
                </c:pt>
                <c:pt idx="6311">
                  <c:v>-131.42944299999999</c:v>
                </c:pt>
                <c:pt idx="6312">
                  <c:v>-272.34387199999998</c:v>
                </c:pt>
                <c:pt idx="6313">
                  <c:v>-183.18048099999999</c:v>
                </c:pt>
                <c:pt idx="6314">
                  <c:v>-188.18218999999999</c:v>
                </c:pt>
                <c:pt idx="6315">
                  <c:v>-159.76104699999999</c:v>
                </c:pt>
                <c:pt idx="6316">
                  <c:v>-70.259749999999997</c:v>
                </c:pt>
                <c:pt idx="6317">
                  <c:v>-122.204742</c:v>
                </c:pt>
                <c:pt idx="6318">
                  <c:v>-74.242142000000001</c:v>
                </c:pt>
                <c:pt idx="6319">
                  <c:v>-127.08532700000001</c:v>
                </c:pt>
                <c:pt idx="6320">
                  <c:v>-67.797989000000001</c:v>
                </c:pt>
                <c:pt idx="6321">
                  <c:v>-120.485542</c:v>
                </c:pt>
                <c:pt idx="6322">
                  <c:v>-161.93092300000001</c:v>
                </c:pt>
                <c:pt idx="6323">
                  <c:v>-133.137146</c:v>
                </c:pt>
                <c:pt idx="6324">
                  <c:v>-134.187164</c:v>
                </c:pt>
                <c:pt idx="6325">
                  <c:v>-171.09350599999999</c:v>
                </c:pt>
                <c:pt idx="6326">
                  <c:v>-166.29821799999999</c:v>
                </c:pt>
                <c:pt idx="6327">
                  <c:v>-246.391525</c:v>
                </c:pt>
                <c:pt idx="6328">
                  <c:v>-192.81338500000001</c:v>
                </c:pt>
                <c:pt idx="6329">
                  <c:v>-109.484047</c:v>
                </c:pt>
                <c:pt idx="6330">
                  <c:v>-82.086524999999995</c:v>
                </c:pt>
                <c:pt idx="6331">
                  <c:v>-169.36203</c:v>
                </c:pt>
                <c:pt idx="6332">
                  <c:v>-148.61731</c:v>
                </c:pt>
                <c:pt idx="6333">
                  <c:v>-76.058121</c:v>
                </c:pt>
                <c:pt idx="6334">
                  <c:v>-20.034281</c:v>
                </c:pt>
                <c:pt idx="6335">
                  <c:v>-126.74504899999999</c:v>
                </c:pt>
                <c:pt idx="6336">
                  <c:v>-363.436218</c:v>
                </c:pt>
                <c:pt idx="6337">
                  <c:v>-243.05001799999999</c:v>
                </c:pt>
                <c:pt idx="6338">
                  <c:v>-182.19718900000001</c:v>
                </c:pt>
                <c:pt idx="6339">
                  <c:v>-154.12205499999999</c:v>
                </c:pt>
                <c:pt idx="6340">
                  <c:v>-171.84483299999999</c:v>
                </c:pt>
                <c:pt idx="6341">
                  <c:v>-102.14743799999999</c:v>
                </c:pt>
                <c:pt idx="6342">
                  <c:v>-151.419037</c:v>
                </c:pt>
                <c:pt idx="6343">
                  <c:v>-182.66619900000001</c:v>
                </c:pt>
                <c:pt idx="6344">
                  <c:v>-103.14194500000001</c:v>
                </c:pt>
                <c:pt idx="6345">
                  <c:v>-126.76599899999999</c:v>
                </c:pt>
                <c:pt idx="6346">
                  <c:v>-162.72558599999999</c:v>
                </c:pt>
                <c:pt idx="6347">
                  <c:v>-161.33000200000001</c:v>
                </c:pt>
                <c:pt idx="6348">
                  <c:v>-97.114151000000007</c:v>
                </c:pt>
                <c:pt idx="6349">
                  <c:v>-239.377182</c:v>
                </c:pt>
                <c:pt idx="6350">
                  <c:v>-171.58857699999999</c:v>
                </c:pt>
                <c:pt idx="6351">
                  <c:v>-204.378265</c:v>
                </c:pt>
                <c:pt idx="6352">
                  <c:v>-175.28942900000001</c:v>
                </c:pt>
                <c:pt idx="6353">
                  <c:v>-180.81662</c:v>
                </c:pt>
                <c:pt idx="6354">
                  <c:v>-229.255325</c:v>
                </c:pt>
                <c:pt idx="6355">
                  <c:v>-166.02417</c:v>
                </c:pt>
                <c:pt idx="6356">
                  <c:v>-146.05777</c:v>
                </c:pt>
                <c:pt idx="6357">
                  <c:v>-200.029312</c:v>
                </c:pt>
                <c:pt idx="6358">
                  <c:v>-167.918533</c:v>
                </c:pt>
                <c:pt idx="6359">
                  <c:v>-107.32077</c:v>
                </c:pt>
                <c:pt idx="6360">
                  <c:v>-292.57983400000001</c:v>
                </c:pt>
                <c:pt idx="6361">
                  <c:v>-234.251846</c:v>
                </c:pt>
                <c:pt idx="6362">
                  <c:v>-158.38339199999999</c:v>
                </c:pt>
                <c:pt idx="6363">
                  <c:v>-212.94180299999999</c:v>
                </c:pt>
                <c:pt idx="6364">
                  <c:v>-118.801964</c:v>
                </c:pt>
                <c:pt idx="6365">
                  <c:v>-216.88005100000001</c:v>
                </c:pt>
                <c:pt idx="6366">
                  <c:v>-120.734116</c:v>
                </c:pt>
                <c:pt idx="6367">
                  <c:v>-185.503601</c:v>
                </c:pt>
                <c:pt idx="6368">
                  <c:v>-148.93987999999999</c:v>
                </c:pt>
                <c:pt idx="6369">
                  <c:v>-299.92108200000001</c:v>
                </c:pt>
                <c:pt idx="6370">
                  <c:v>-89.222426999999996</c:v>
                </c:pt>
                <c:pt idx="6371">
                  <c:v>-165.787308</c:v>
                </c:pt>
                <c:pt idx="6372">
                  <c:v>-42.481388000000003</c:v>
                </c:pt>
                <c:pt idx="6373">
                  <c:v>-155.38343800000001</c:v>
                </c:pt>
                <c:pt idx="6374">
                  <c:v>-134.379288</c:v>
                </c:pt>
                <c:pt idx="6375">
                  <c:v>-174.491669</c:v>
                </c:pt>
                <c:pt idx="6376">
                  <c:v>-208.915054</c:v>
                </c:pt>
                <c:pt idx="6377">
                  <c:v>-289.35556000000003</c:v>
                </c:pt>
                <c:pt idx="6378">
                  <c:v>-246.3638</c:v>
                </c:pt>
                <c:pt idx="6379">
                  <c:v>-230.44740300000001</c:v>
                </c:pt>
                <c:pt idx="6380">
                  <c:v>-149.12304700000001</c:v>
                </c:pt>
                <c:pt idx="6381">
                  <c:v>-143.07960499999999</c:v>
                </c:pt>
                <c:pt idx="6382">
                  <c:v>-177.44317599999999</c:v>
                </c:pt>
                <c:pt idx="6383">
                  <c:v>-87.771750999999995</c:v>
                </c:pt>
                <c:pt idx="6384">
                  <c:v>-227.902908</c:v>
                </c:pt>
                <c:pt idx="6385">
                  <c:v>-278.58874500000002</c:v>
                </c:pt>
                <c:pt idx="6386">
                  <c:v>-298.696686</c:v>
                </c:pt>
                <c:pt idx="6387">
                  <c:v>-270.38067599999999</c:v>
                </c:pt>
                <c:pt idx="6388">
                  <c:v>-167.36604299999999</c:v>
                </c:pt>
                <c:pt idx="6389">
                  <c:v>-247.08926400000001</c:v>
                </c:pt>
                <c:pt idx="6390">
                  <c:v>-179.90679900000001</c:v>
                </c:pt>
                <c:pt idx="6391">
                  <c:v>-226.11520400000001</c:v>
                </c:pt>
                <c:pt idx="6392">
                  <c:v>-114.489395</c:v>
                </c:pt>
                <c:pt idx="6393">
                  <c:v>-67.461669999999998</c:v>
                </c:pt>
                <c:pt idx="6394">
                  <c:v>-114.748604</c:v>
                </c:pt>
                <c:pt idx="6395">
                  <c:v>-141.55432099999999</c:v>
                </c:pt>
                <c:pt idx="6396">
                  <c:v>-227.568848</c:v>
                </c:pt>
                <c:pt idx="6397">
                  <c:v>-118.784744</c:v>
                </c:pt>
                <c:pt idx="6398">
                  <c:v>-220.77917500000001</c:v>
                </c:pt>
                <c:pt idx="6399">
                  <c:v>-134.87789900000001</c:v>
                </c:pt>
                <c:pt idx="6400">
                  <c:v>-158.36747700000001</c:v>
                </c:pt>
                <c:pt idx="6401">
                  <c:v>-43.579540000000001</c:v>
                </c:pt>
                <c:pt idx="6402">
                  <c:v>-154.58045999999999</c:v>
                </c:pt>
                <c:pt idx="6403">
                  <c:v>-193.07229599999999</c:v>
                </c:pt>
                <c:pt idx="6404">
                  <c:v>-158.54688999999999</c:v>
                </c:pt>
                <c:pt idx="6405">
                  <c:v>-204.79284699999999</c:v>
                </c:pt>
                <c:pt idx="6406">
                  <c:v>-278.15557899999999</c:v>
                </c:pt>
                <c:pt idx="6407">
                  <c:v>-239.73225400000001</c:v>
                </c:pt>
                <c:pt idx="6408">
                  <c:v>-225.10540800000001</c:v>
                </c:pt>
                <c:pt idx="6409">
                  <c:v>-218.83712800000001</c:v>
                </c:pt>
                <c:pt idx="6410">
                  <c:v>-148.867401</c:v>
                </c:pt>
                <c:pt idx="6411">
                  <c:v>-214.385941</c:v>
                </c:pt>
                <c:pt idx="6412">
                  <c:v>-254.76594499999999</c:v>
                </c:pt>
                <c:pt idx="6413">
                  <c:v>-242.28817699999999</c:v>
                </c:pt>
                <c:pt idx="6414">
                  <c:v>-114.039841</c:v>
                </c:pt>
                <c:pt idx="6415">
                  <c:v>-203.703262</c:v>
                </c:pt>
                <c:pt idx="6416">
                  <c:v>-245.36819499999999</c:v>
                </c:pt>
                <c:pt idx="6417">
                  <c:v>-172.71031199999999</c:v>
                </c:pt>
                <c:pt idx="6418">
                  <c:v>-110.71380600000001</c:v>
                </c:pt>
                <c:pt idx="6419">
                  <c:v>-81.044799999999995</c:v>
                </c:pt>
                <c:pt idx="6420">
                  <c:v>-166.49508700000001</c:v>
                </c:pt>
                <c:pt idx="6421">
                  <c:v>-259.229736</c:v>
                </c:pt>
                <c:pt idx="6422">
                  <c:v>-122.278114</c:v>
                </c:pt>
                <c:pt idx="6423">
                  <c:v>-133.675659</c:v>
                </c:pt>
                <c:pt idx="6424">
                  <c:v>-161.747818</c:v>
                </c:pt>
                <c:pt idx="6425">
                  <c:v>-110.976479</c:v>
                </c:pt>
                <c:pt idx="6426">
                  <c:v>-73.481872999999993</c:v>
                </c:pt>
                <c:pt idx="6427">
                  <c:v>-149.620407</c:v>
                </c:pt>
                <c:pt idx="6428">
                  <c:v>-212.29475400000001</c:v>
                </c:pt>
                <c:pt idx="6429">
                  <c:v>-195.75306699999999</c:v>
                </c:pt>
                <c:pt idx="6430">
                  <c:v>-202.84991500000001</c:v>
                </c:pt>
                <c:pt idx="6431">
                  <c:v>-125.777344</c:v>
                </c:pt>
                <c:pt idx="6432">
                  <c:v>-85.681717000000006</c:v>
                </c:pt>
                <c:pt idx="6433">
                  <c:v>-150.813568</c:v>
                </c:pt>
                <c:pt idx="6434">
                  <c:v>-171.12046799999999</c:v>
                </c:pt>
                <c:pt idx="6435">
                  <c:v>-134.506958</c:v>
                </c:pt>
                <c:pt idx="6436">
                  <c:v>-250.47373999999999</c:v>
                </c:pt>
                <c:pt idx="6437">
                  <c:v>-137.628479</c:v>
                </c:pt>
                <c:pt idx="6438">
                  <c:v>-21.890936</c:v>
                </c:pt>
                <c:pt idx="6439">
                  <c:v>-192.676849</c:v>
                </c:pt>
                <c:pt idx="6440">
                  <c:v>-82.754790999999997</c:v>
                </c:pt>
                <c:pt idx="6441">
                  <c:v>-206.14924600000001</c:v>
                </c:pt>
                <c:pt idx="6442">
                  <c:v>-270.98590100000001</c:v>
                </c:pt>
                <c:pt idx="6443">
                  <c:v>-94.739349000000004</c:v>
                </c:pt>
                <c:pt idx="6444">
                  <c:v>-175.16760300000001</c:v>
                </c:pt>
                <c:pt idx="6445">
                  <c:v>-192.611526</c:v>
                </c:pt>
                <c:pt idx="6446">
                  <c:v>-164.62782300000001</c:v>
                </c:pt>
                <c:pt idx="6447">
                  <c:v>-245.85629299999999</c:v>
                </c:pt>
                <c:pt idx="6448">
                  <c:v>-87.592110000000005</c:v>
                </c:pt>
                <c:pt idx="6449">
                  <c:v>-159.88208</c:v>
                </c:pt>
                <c:pt idx="6450">
                  <c:v>-206.98422199999999</c:v>
                </c:pt>
                <c:pt idx="6451">
                  <c:v>-216.11234999999999</c:v>
                </c:pt>
                <c:pt idx="6452">
                  <c:v>-133.16632100000001</c:v>
                </c:pt>
                <c:pt idx="6453">
                  <c:v>-180.177414</c:v>
                </c:pt>
                <c:pt idx="6454">
                  <c:v>-148.60575900000001</c:v>
                </c:pt>
                <c:pt idx="6455">
                  <c:v>-120.389359</c:v>
                </c:pt>
                <c:pt idx="6456">
                  <c:v>-224.540054</c:v>
                </c:pt>
                <c:pt idx="6457">
                  <c:v>-93.332252999999994</c:v>
                </c:pt>
                <c:pt idx="6458">
                  <c:v>-265.000427</c:v>
                </c:pt>
                <c:pt idx="6459">
                  <c:v>-285.51486199999999</c:v>
                </c:pt>
                <c:pt idx="6460">
                  <c:v>-223.189682</c:v>
                </c:pt>
                <c:pt idx="6461">
                  <c:v>-212.54879800000001</c:v>
                </c:pt>
                <c:pt idx="6462">
                  <c:v>-220.08879099999999</c:v>
                </c:pt>
                <c:pt idx="6463">
                  <c:v>-126.79838599999999</c:v>
                </c:pt>
                <c:pt idx="6464">
                  <c:v>-249.08552599999999</c:v>
                </c:pt>
                <c:pt idx="6465">
                  <c:v>-287.83450299999998</c:v>
                </c:pt>
                <c:pt idx="6466">
                  <c:v>-192.068375</c:v>
                </c:pt>
                <c:pt idx="6467">
                  <c:v>-154.23117099999999</c:v>
                </c:pt>
                <c:pt idx="6468">
                  <c:v>-175.31532300000001</c:v>
                </c:pt>
                <c:pt idx="6469">
                  <c:v>-121.00159499999999</c:v>
                </c:pt>
                <c:pt idx="6470">
                  <c:v>-211.70275899999999</c:v>
                </c:pt>
                <c:pt idx="6471">
                  <c:v>-147.412766</c:v>
                </c:pt>
                <c:pt idx="6472">
                  <c:v>-101.13298</c:v>
                </c:pt>
                <c:pt idx="6473">
                  <c:v>-165.08897400000001</c:v>
                </c:pt>
                <c:pt idx="6474">
                  <c:v>-191.89856</c:v>
                </c:pt>
                <c:pt idx="6475">
                  <c:v>-230.46696499999999</c:v>
                </c:pt>
                <c:pt idx="6476">
                  <c:v>-305.80831899999998</c:v>
                </c:pt>
                <c:pt idx="6477">
                  <c:v>-349.28295900000001</c:v>
                </c:pt>
                <c:pt idx="6478">
                  <c:v>-272.06637599999999</c:v>
                </c:pt>
                <c:pt idx="6479">
                  <c:v>-99.736168000000006</c:v>
                </c:pt>
                <c:pt idx="6480">
                  <c:v>-187.79125999999999</c:v>
                </c:pt>
                <c:pt idx="6481">
                  <c:v>-220.34866299999999</c:v>
                </c:pt>
                <c:pt idx="6482">
                  <c:v>-174.056839</c:v>
                </c:pt>
                <c:pt idx="6483">
                  <c:v>-176.12001000000001</c:v>
                </c:pt>
                <c:pt idx="6484">
                  <c:v>-224.22522000000001</c:v>
                </c:pt>
                <c:pt idx="6485">
                  <c:v>-141.97049000000001</c:v>
                </c:pt>
                <c:pt idx="6486">
                  <c:v>-125.472633</c:v>
                </c:pt>
                <c:pt idx="6487">
                  <c:v>-214.85020399999999</c:v>
                </c:pt>
                <c:pt idx="6488">
                  <c:v>-262.25433299999997</c:v>
                </c:pt>
                <c:pt idx="6489">
                  <c:v>-138.511627</c:v>
                </c:pt>
                <c:pt idx="6490">
                  <c:v>-201.656128</c:v>
                </c:pt>
                <c:pt idx="6491">
                  <c:v>-152.640884</c:v>
                </c:pt>
                <c:pt idx="6492">
                  <c:v>-154.02616900000001</c:v>
                </c:pt>
                <c:pt idx="6493">
                  <c:v>-207.775192</c:v>
                </c:pt>
                <c:pt idx="6494">
                  <c:v>-271.18261699999999</c:v>
                </c:pt>
                <c:pt idx="6495">
                  <c:v>-100.848427</c:v>
                </c:pt>
                <c:pt idx="6496">
                  <c:v>-146.847183</c:v>
                </c:pt>
                <c:pt idx="6497">
                  <c:v>-262.77337599999998</c:v>
                </c:pt>
                <c:pt idx="6498">
                  <c:v>-238.620453</c:v>
                </c:pt>
                <c:pt idx="6499">
                  <c:v>-247.365005</c:v>
                </c:pt>
                <c:pt idx="6500">
                  <c:v>-75.415053999999998</c:v>
                </c:pt>
                <c:pt idx="6501">
                  <c:v>-144.68995699999999</c:v>
                </c:pt>
                <c:pt idx="6502">
                  <c:v>-204.575165</c:v>
                </c:pt>
                <c:pt idx="6503">
                  <c:v>-209.63244599999999</c:v>
                </c:pt>
                <c:pt idx="6504">
                  <c:v>-212.06372099999999</c:v>
                </c:pt>
                <c:pt idx="6505">
                  <c:v>-275.307434</c:v>
                </c:pt>
                <c:pt idx="6506">
                  <c:v>-88.926169999999999</c:v>
                </c:pt>
                <c:pt idx="6507">
                  <c:v>-230.36106899999999</c:v>
                </c:pt>
                <c:pt idx="6508">
                  <c:v>-180.06738300000001</c:v>
                </c:pt>
                <c:pt idx="6509">
                  <c:v>-228.909378</c:v>
                </c:pt>
                <c:pt idx="6510">
                  <c:v>-234.654968</c:v>
                </c:pt>
                <c:pt idx="6511">
                  <c:v>-375.76281699999998</c:v>
                </c:pt>
                <c:pt idx="6512">
                  <c:v>-309.73065200000002</c:v>
                </c:pt>
                <c:pt idx="6513">
                  <c:v>-195.29392999999999</c:v>
                </c:pt>
                <c:pt idx="6514">
                  <c:v>-303.048676</c:v>
                </c:pt>
                <c:pt idx="6515">
                  <c:v>-190.506912</c:v>
                </c:pt>
                <c:pt idx="6516">
                  <c:v>-261.37402300000002</c:v>
                </c:pt>
                <c:pt idx="6517">
                  <c:v>-179.84494000000001</c:v>
                </c:pt>
                <c:pt idx="6518">
                  <c:v>-143.90142800000001</c:v>
                </c:pt>
                <c:pt idx="6519">
                  <c:v>-168.95642100000001</c:v>
                </c:pt>
                <c:pt idx="6520">
                  <c:v>-267.80593900000002</c:v>
                </c:pt>
                <c:pt idx="6521">
                  <c:v>-211.01821899999999</c:v>
                </c:pt>
                <c:pt idx="6522">
                  <c:v>-191.543274</c:v>
                </c:pt>
                <c:pt idx="6523">
                  <c:v>-157.49148600000001</c:v>
                </c:pt>
                <c:pt idx="6524">
                  <c:v>-252.301132</c:v>
                </c:pt>
                <c:pt idx="6525">
                  <c:v>-114.883278</c:v>
                </c:pt>
                <c:pt idx="6526">
                  <c:v>-65.402191000000002</c:v>
                </c:pt>
                <c:pt idx="6527">
                  <c:v>-170.37896699999999</c:v>
                </c:pt>
                <c:pt idx="6528">
                  <c:v>-220.18600499999999</c:v>
                </c:pt>
                <c:pt idx="6529">
                  <c:v>-67.857330000000005</c:v>
                </c:pt>
                <c:pt idx="6530">
                  <c:v>-259.51113900000001</c:v>
                </c:pt>
                <c:pt idx="6531">
                  <c:v>-109.76290899999999</c:v>
                </c:pt>
                <c:pt idx="6532">
                  <c:v>-148.03681900000001</c:v>
                </c:pt>
                <c:pt idx="6533">
                  <c:v>-175.78218100000001</c:v>
                </c:pt>
                <c:pt idx="6534">
                  <c:v>-170.44970699999999</c:v>
                </c:pt>
                <c:pt idx="6535">
                  <c:v>-211.311172</c:v>
                </c:pt>
                <c:pt idx="6536">
                  <c:v>-58.051516999999997</c:v>
                </c:pt>
                <c:pt idx="6537">
                  <c:v>-210.346451</c:v>
                </c:pt>
                <c:pt idx="6538">
                  <c:v>-213.846588</c:v>
                </c:pt>
                <c:pt idx="6539">
                  <c:v>-196.809753</c:v>
                </c:pt>
                <c:pt idx="6540">
                  <c:v>-201.344482</c:v>
                </c:pt>
                <c:pt idx="6541">
                  <c:v>-155.97828699999999</c:v>
                </c:pt>
                <c:pt idx="6542">
                  <c:v>-254.586319</c:v>
                </c:pt>
                <c:pt idx="6543">
                  <c:v>-329.38903800000003</c:v>
                </c:pt>
                <c:pt idx="6544">
                  <c:v>-287.95452899999998</c:v>
                </c:pt>
                <c:pt idx="6545">
                  <c:v>-162.126205</c:v>
                </c:pt>
                <c:pt idx="6546">
                  <c:v>-140.48756399999999</c:v>
                </c:pt>
                <c:pt idx="6547">
                  <c:v>-109.23846399999999</c:v>
                </c:pt>
                <c:pt idx="6548">
                  <c:v>-195.03616299999999</c:v>
                </c:pt>
                <c:pt idx="6549">
                  <c:v>-67.235100000000003</c:v>
                </c:pt>
                <c:pt idx="6550">
                  <c:v>-236.91735800000001</c:v>
                </c:pt>
                <c:pt idx="6551">
                  <c:v>-193.887924</c:v>
                </c:pt>
                <c:pt idx="6552">
                  <c:v>-40.033664999999999</c:v>
                </c:pt>
                <c:pt idx="6553">
                  <c:v>-181.61703499999999</c:v>
                </c:pt>
                <c:pt idx="6554">
                  <c:v>-226.70567299999999</c:v>
                </c:pt>
                <c:pt idx="6555">
                  <c:v>-276.19448899999998</c:v>
                </c:pt>
                <c:pt idx="6556">
                  <c:v>-227.04307600000001</c:v>
                </c:pt>
                <c:pt idx="6557">
                  <c:v>-241.725708</c:v>
                </c:pt>
                <c:pt idx="6558">
                  <c:v>-240.26670799999999</c:v>
                </c:pt>
                <c:pt idx="6559">
                  <c:v>-102.131157</c:v>
                </c:pt>
                <c:pt idx="6560">
                  <c:v>-134.59524500000001</c:v>
                </c:pt>
                <c:pt idx="6561">
                  <c:v>-173.475708</c:v>
                </c:pt>
                <c:pt idx="6562">
                  <c:v>-178.43128999999999</c:v>
                </c:pt>
                <c:pt idx="6563">
                  <c:v>-259.74975599999999</c:v>
                </c:pt>
                <c:pt idx="6564">
                  <c:v>-222.71774300000001</c:v>
                </c:pt>
                <c:pt idx="6565">
                  <c:v>-121.590897</c:v>
                </c:pt>
                <c:pt idx="6566">
                  <c:v>-162.93987999999999</c:v>
                </c:pt>
                <c:pt idx="6567">
                  <c:v>-161.29385400000001</c:v>
                </c:pt>
                <c:pt idx="6568">
                  <c:v>-143.03140300000001</c:v>
                </c:pt>
                <c:pt idx="6569">
                  <c:v>-199.874878</c:v>
                </c:pt>
                <c:pt idx="6570">
                  <c:v>-134.21575899999999</c:v>
                </c:pt>
                <c:pt idx="6571">
                  <c:v>-173.62124600000001</c:v>
                </c:pt>
                <c:pt idx="6572">
                  <c:v>-171.95701600000001</c:v>
                </c:pt>
                <c:pt idx="6573">
                  <c:v>-223.687195</c:v>
                </c:pt>
                <c:pt idx="6574">
                  <c:v>-185.68429599999999</c:v>
                </c:pt>
                <c:pt idx="6575">
                  <c:v>-164.468887</c:v>
                </c:pt>
                <c:pt idx="6576">
                  <c:v>-155.58334400000001</c:v>
                </c:pt>
                <c:pt idx="6577">
                  <c:v>-241.33848599999999</c:v>
                </c:pt>
                <c:pt idx="6578">
                  <c:v>-228.866165</c:v>
                </c:pt>
                <c:pt idx="6579">
                  <c:v>-186.74298099999999</c:v>
                </c:pt>
                <c:pt idx="6580">
                  <c:v>-270.69192500000003</c:v>
                </c:pt>
                <c:pt idx="6581">
                  <c:v>-237.32719399999999</c:v>
                </c:pt>
                <c:pt idx="6582">
                  <c:v>-175.24494899999999</c:v>
                </c:pt>
                <c:pt idx="6583">
                  <c:v>-166.456436</c:v>
                </c:pt>
                <c:pt idx="6584">
                  <c:v>-131.859116</c:v>
                </c:pt>
                <c:pt idx="6585">
                  <c:v>-96.895850999999993</c:v>
                </c:pt>
                <c:pt idx="6586">
                  <c:v>-156.14149499999999</c:v>
                </c:pt>
                <c:pt idx="6587">
                  <c:v>-173.42739900000001</c:v>
                </c:pt>
                <c:pt idx="6588">
                  <c:v>-127.038651</c:v>
                </c:pt>
                <c:pt idx="6589">
                  <c:v>-154.64790300000001</c:v>
                </c:pt>
                <c:pt idx="6590">
                  <c:v>-234.85690299999999</c:v>
                </c:pt>
                <c:pt idx="6591">
                  <c:v>-257.750946</c:v>
                </c:pt>
                <c:pt idx="6592">
                  <c:v>-190.98065199999999</c:v>
                </c:pt>
                <c:pt idx="6593">
                  <c:v>-123.759109</c:v>
                </c:pt>
                <c:pt idx="6594">
                  <c:v>-114.625336</c:v>
                </c:pt>
                <c:pt idx="6595">
                  <c:v>-186.53102100000001</c:v>
                </c:pt>
                <c:pt idx="6596">
                  <c:v>-137.74887100000001</c:v>
                </c:pt>
                <c:pt idx="6597">
                  <c:v>-156.76530500000001</c:v>
                </c:pt>
                <c:pt idx="6598">
                  <c:v>-171.589111</c:v>
                </c:pt>
                <c:pt idx="6599">
                  <c:v>-212.68656899999999</c:v>
                </c:pt>
                <c:pt idx="6600">
                  <c:v>-29.666723000000001</c:v>
                </c:pt>
                <c:pt idx="6601">
                  <c:v>-59.831412999999998</c:v>
                </c:pt>
                <c:pt idx="6602">
                  <c:v>-132.65917999999999</c:v>
                </c:pt>
                <c:pt idx="6603">
                  <c:v>-98.696770000000001</c:v>
                </c:pt>
                <c:pt idx="6604">
                  <c:v>-88.128440999999995</c:v>
                </c:pt>
                <c:pt idx="6605">
                  <c:v>-148.439438</c:v>
                </c:pt>
                <c:pt idx="6606">
                  <c:v>-91.148705000000007</c:v>
                </c:pt>
                <c:pt idx="6607">
                  <c:v>-111.18804900000001</c:v>
                </c:pt>
                <c:pt idx="6608">
                  <c:v>-125.206604</c:v>
                </c:pt>
                <c:pt idx="6609">
                  <c:v>-155.256058</c:v>
                </c:pt>
                <c:pt idx="6610">
                  <c:v>-154.07406599999999</c:v>
                </c:pt>
                <c:pt idx="6611">
                  <c:v>-218.61073300000001</c:v>
                </c:pt>
                <c:pt idx="6612">
                  <c:v>-224.70730599999999</c:v>
                </c:pt>
                <c:pt idx="6613">
                  <c:v>-181.83577</c:v>
                </c:pt>
                <c:pt idx="6614">
                  <c:v>-241.565933</c:v>
                </c:pt>
                <c:pt idx="6615">
                  <c:v>-165.00465399999999</c:v>
                </c:pt>
                <c:pt idx="6616">
                  <c:v>-245.469391</c:v>
                </c:pt>
                <c:pt idx="6617">
                  <c:v>-124.609055</c:v>
                </c:pt>
                <c:pt idx="6618">
                  <c:v>-91.464134000000001</c:v>
                </c:pt>
                <c:pt idx="6619">
                  <c:v>-23.04533</c:v>
                </c:pt>
                <c:pt idx="6620">
                  <c:v>-163.305939</c:v>
                </c:pt>
                <c:pt idx="6621">
                  <c:v>-130.401657</c:v>
                </c:pt>
                <c:pt idx="6622">
                  <c:v>-194.58853099999999</c:v>
                </c:pt>
                <c:pt idx="6623">
                  <c:v>-286.64996300000001</c:v>
                </c:pt>
                <c:pt idx="6624">
                  <c:v>-149.847702</c:v>
                </c:pt>
                <c:pt idx="6625">
                  <c:v>-229.752441</c:v>
                </c:pt>
                <c:pt idx="6626">
                  <c:v>-223.790604</c:v>
                </c:pt>
                <c:pt idx="6627">
                  <c:v>-297.31347699999998</c:v>
                </c:pt>
                <c:pt idx="6628">
                  <c:v>-229.56514000000001</c:v>
                </c:pt>
                <c:pt idx="6629">
                  <c:v>-233.37934899999999</c:v>
                </c:pt>
                <c:pt idx="6630">
                  <c:v>-108.300476</c:v>
                </c:pt>
                <c:pt idx="6631">
                  <c:v>-198.84845000000001</c:v>
                </c:pt>
                <c:pt idx="6632">
                  <c:v>-243.156891</c:v>
                </c:pt>
                <c:pt idx="6633">
                  <c:v>-212.18779000000001</c:v>
                </c:pt>
                <c:pt idx="6634">
                  <c:v>-194.29129</c:v>
                </c:pt>
                <c:pt idx="6635">
                  <c:v>-146.10436999999999</c:v>
                </c:pt>
                <c:pt idx="6636">
                  <c:v>-262.43753099999998</c:v>
                </c:pt>
                <c:pt idx="6637">
                  <c:v>-188.822632</c:v>
                </c:pt>
                <c:pt idx="6638">
                  <c:v>-323.59878500000002</c:v>
                </c:pt>
                <c:pt idx="6639">
                  <c:v>-133.52224699999999</c:v>
                </c:pt>
                <c:pt idx="6640">
                  <c:v>-217.865555</c:v>
                </c:pt>
                <c:pt idx="6641">
                  <c:v>-236.020813</c:v>
                </c:pt>
                <c:pt idx="6642">
                  <c:v>-238.75569200000001</c:v>
                </c:pt>
                <c:pt idx="6643">
                  <c:v>-178.47254899999999</c:v>
                </c:pt>
                <c:pt idx="6644">
                  <c:v>-196.00848400000001</c:v>
                </c:pt>
                <c:pt idx="6645">
                  <c:v>-201.57214400000001</c:v>
                </c:pt>
                <c:pt idx="6646">
                  <c:v>-288.85226399999999</c:v>
                </c:pt>
                <c:pt idx="6647">
                  <c:v>-195.771286</c:v>
                </c:pt>
                <c:pt idx="6648">
                  <c:v>-190.15481600000001</c:v>
                </c:pt>
                <c:pt idx="6649">
                  <c:v>-109.74807699999999</c:v>
                </c:pt>
                <c:pt idx="6650">
                  <c:v>-203.749222</c:v>
                </c:pt>
                <c:pt idx="6651">
                  <c:v>-91.456862999999998</c:v>
                </c:pt>
                <c:pt idx="6652">
                  <c:v>-186.02484100000001</c:v>
                </c:pt>
                <c:pt idx="6653">
                  <c:v>-155.409042</c:v>
                </c:pt>
                <c:pt idx="6654">
                  <c:v>-242.55396999999999</c:v>
                </c:pt>
                <c:pt idx="6655">
                  <c:v>-268.60739100000001</c:v>
                </c:pt>
                <c:pt idx="6656">
                  <c:v>-243.68009900000001</c:v>
                </c:pt>
                <c:pt idx="6657">
                  <c:v>-88.572295999999994</c:v>
                </c:pt>
                <c:pt idx="6658">
                  <c:v>-214.86183199999999</c:v>
                </c:pt>
                <c:pt idx="6659">
                  <c:v>-148.28971899999999</c:v>
                </c:pt>
                <c:pt idx="6660">
                  <c:v>-189.27603099999999</c:v>
                </c:pt>
                <c:pt idx="6661">
                  <c:v>-239.89640800000001</c:v>
                </c:pt>
                <c:pt idx="6662">
                  <c:v>-208.640793</c:v>
                </c:pt>
                <c:pt idx="6663">
                  <c:v>-231.51748699999999</c:v>
                </c:pt>
                <c:pt idx="6664">
                  <c:v>-200.64856</c:v>
                </c:pt>
                <c:pt idx="6665">
                  <c:v>-255.63571200000001</c:v>
                </c:pt>
                <c:pt idx="6666">
                  <c:v>-373.71734600000002</c:v>
                </c:pt>
                <c:pt idx="6667">
                  <c:v>-179.491669</c:v>
                </c:pt>
                <c:pt idx="6668">
                  <c:v>-201.33746300000001</c:v>
                </c:pt>
                <c:pt idx="6669">
                  <c:v>-210.37503100000001</c:v>
                </c:pt>
                <c:pt idx="6670">
                  <c:v>-175.83554100000001</c:v>
                </c:pt>
                <c:pt idx="6671">
                  <c:v>-184.04054300000001</c:v>
                </c:pt>
                <c:pt idx="6672">
                  <c:v>-239.272842</c:v>
                </c:pt>
                <c:pt idx="6673">
                  <c:v>-199.91186500000001</c:v>
                </c:pt>
                <c:pt idx="6674">
                  <c:v>-131.57963599999999</c:v>
                </c:pt>
                <c:pt idx="6675">
                  <c:v>-27.652321000000001</c:v>
                </c:pt>
                <c:pt idx="6676">
                  <c:v>-174.348007</c:v>
                </c:pt>
                <c:pt idx="6677">
                  <c:v>-173.54298399999999</c:v>
                </c:pt>
                <c:pt idx="6678">
                  <c:v>-162.681488</c:v>
                </c:pt>
                <c:pt idx="6679">
                  <c:v>-330.08438100000001</c:v>
                </c:pt>
                <c:pt idx="6680">
                  <c:v>-262.05325299999998</c:v>
                </c:pt>
                <c:pt idx="6681">
                  <c:v>-256.47100799999998</c:v>
                </c:pt>
                <c:pt idx="6682">
                  <c:v>-223.485748</c:v>
                </c:pt>
                <c:pt idx="6683">
                  <c:v>-152.69860800000001</c:v>
                </c:pt>
                <c:pt idx="6684">
                  <c:v>-19.290899</c:v>
                </c:pt>
                <c:pt idx="6685">
                  <c:v>-199.68748500000001</c:v>
                </c:pt>
                <c:pt idx="6686">
                  <c:v>-230.885391</c:v>
                </c:pt>
                <c:pt idx="6687">
                  <c:v>-150.55496199999999</c:v>
                </c:pt>
                <c:pt idx="6688">
                  <c:v>-190.56073000000001</c:v>
                </c:pt>
                <c:pt idx="6689">
                  <c:v>-184.00285299999999</c:v>
                </c:pt>
                <c:pt idx="6690">
                  <c:v>-218.76869199999999</c:v>
                </c:pt>
                <c:pt idx="6691">
                  <c:v>-45.232745999999999</c:v>
                </c:pt>
                <c:pt idx="6692">
                  <c:v>-162.473938</c:v>
                </c:pt>
                <c:pt idx="6693">
                  <c:v>-99.165870999999996</c:v>
                </c:pt>
                <c:pt idx="6694">
                  <c:v>-152.28024300000001</c:v>
                </c:pt>
                <c:pt idx="6695">
                  <c:v>-167.323227</c:v>
                </c:pt>
                <c:pt idx="6696">
                  <c:v>-101.08730300000001</c:v>
                </c:pt>
                <c:pt idx="6697">
                  <c:v>-244.33488500000001</c:v>
                </c:pt>
                <c:pt idx="6698">
                  <c:v>-201.308289</c:v>
                </c:pt>
                <c:pt idx="6699">
                  <c:v>-186.89444</c:v>
                </c:pt>
                <c:pt idx="6700">
                  <c:v>-218.524719</c:v>
                </c:pt>
                <c:pt idx="6701">
                  <c:v>-228.58132900000001</c:v>
                </c:pt>
                <c:pt idx="6702">
                  <c:v>-152.07461499999999</c:v>
                </c:pt>
                <c:pt idx="6703">
                  <c:v>-136.25718699999999</c:v>
                </c:pt>
                <c:pt idx="6704">
                  <c:v>-137.722534</c:v>
                </c:pt>
                <c:pt idx="6705">
                  <c:v>-74.938773999999995</c:v>
                </c:pt>
                <c:pt idx="6706">
                  <c:v>-128.28887900000001</c:v>
                </c:pt>
                <c:pt idx="6707">
                  <c:v>-175.428787</c:v>
                </c:pt>
                <c:pt idx="6708">
                  <c:v>-95.032402000000005</c:v>
                </c:pt>
                <c:pt idx="6709">
                  <c:v>-244.88679500000001</c:v>
                </c:pt>
                <c:pt idx="6710">
                  <c:v>-110.461372</c:v>
                </c:pt>
                <c:pt idx="6711">
                  <c:v>-202.371475</c:v>
                </c:pt>
                <c:pt idx="6712">
                  <c:v>-161.99144000000001</c:v>
                </c:pt>
                <c:pt idx="6713">
                  <c:v>-169.59947199999999</c:v>
                </c:pt>
                <c:pt idx="6714">
                  <c:v>-167.52848800000001</c:v>
                </c:pt>
                <c:pt idx="6715">
                  <c:v>-137.19311500000001</c:v>
                </c:pt>
                <c:pt idx="6716">
                  <c:v>-106.40321400000001</c:v>
                </c:pt>
                <c:pt idx="6717">
                  <c:v>-230.88162199999999</c:v>
                </c:pt>
                <c:pt idx="6718">
                  <c:v>-158.21821600000001</c:v>
                </c:pt>
                <c:pt idx="6719">
                  <c:v>-75.959366000000003</c:v>
                </c:pt>
                <c:pt idx="6720">
                  <c:v>-15.553198999999999</c:v>
                </c:pt>
                <c:pt idx="6721">
                  <c:v>-88.218292000000005</c:v>
                </c:pt>
                <c:pt idx="6722">
                  <c:v>-132.76480100000001</c:v>
                </c:pt>
                <c:pt idx="6723">
                  <c:v>-152.25045800000001</c:v>
                </c:pt>
                <c:pt idx="6724">
                  <c:v>-163.79724100000001</c:v>
                </c:pt>
                <c:pt idx="6725">
                  <c:v>-193.30891399999999</c:v>
                </c:pt>
                <c:pt idx="6726">
                  <c:v>-138.50839199999999</c:v>
                </c:pt>
                <c:pt idx="6727">
                  <c:v>-109.624229</c:v>
                </c:pt>
                <c:pt idx="6728">
                  <c:v>-70.591965000000002</c:v>
                </c:pt>
                <c:pt idx="6729">
                  <c:v>-14.092264</c:v>
                </c:pt>
                <c:pt idx="6730">
                  <c:v>-177.635345</c:v>
                </c:pt>
                <c:pt idx="6731">
                  <c:v>-190.85443100000001</c:v>
                </c:pt>
                <c:pt idx="6732">
                  <c:v>-52.789009</c:v>
                </c:pt>
                <c:pt idx="6733">
                  <c:v>-225.922256</c:v>
                </c:pt>
                <c:pt idx="6734">
                  <c:v>-178.12048300000001</c:v>
                </c:pt>
                <c:pt idx="6735">
                  <c:v>-122.941475</c:v>
                </c:pt>
                <c:pt idx="6736">
                  <c:v>-29.378209999999999</c:v>
                </c:pt>
                <c:pt idx="6737">
                  <c:v>-141.469437</c:v>
                </c:pt>
                <c:pt idx="6738">
                  <c:v>-97.931931000000006</c:v>
                </c:pt>
                <c:pt idx="6739">
                  <c:v>-111.212822</c:v>
                </c:pt>
                <c:pt idx="6740">
                  <c:v>-153.347961</c:v>
                </c:pt>
                <c:pt idx="6741">
                  <c:v>-69.894431999999995</c:v>
                </c:pt>
                <c:pt idx="6742">
                  <c:v>-85.447456000000003</c:v>
                </c:pt>
                <c:pt idx="6743">
                  <c:v>-176.94619800000001</c:v>
                </c:pt>
                <c:pt idx="6744">
                  <c:v>-49.784218000000003</c:v>
                </c:pt>
                <c:pt idx="6745">
                  <c:v>-140.67932099999999</c:v>
                </c:pt>
                <c:pt idx="6746">
                  <c:v>-164.500336</c:v>
                </c:pt>
                <c:pt idx="6747">
                  <c:v>-48.198566</c:v>
                </c:pt>
                <c:pt idx="6748">
                  <c:v>-40.607005999999998</c:v>
                </c:pt>
                <c:pt idx="6749">
                  <c:v>-41.707642</c:v>
                </c:pt>
                <c:pt idx="6750">
                  <c:v>-46.923015999999997</c:v>
                </c:pt>
                <c:pt idx="6751">
                  <c:v>-43.296039999999998</c:v>
                </c:pt>
                <c:pt idx="6752">
                  <c:v>-33.633068000000002</c:v>
                </c:pt>
                <c:pt idx="6753">
                  <c:v>-73.871666000000005</c:v>
                </c:pt>
                <c:pt idx="6754">
                  <c:v>-117.094543</c:v>
                </c:pt>
                <c:pt idx="6755">
                  <c:v>-112.60984000000001</c:v>
                </c:pt>
                <c:pt idx="6756">
                  <c:v>-71.441672999999994</c:v>
                </c:pt>
                <c:pt idx="6757">
                  <c:v>-20.589188</c:v>
                </c:pt>
                <c:pt idx="6758">
                  <c:v>-43.482956000000001</c:v>
                </c:pt>
                <c:pt idx="6759">
                  <c:v>-101.176743</c:v>
                </c:pt>
                <c:pt idx="6760">
                  <c:v>-92.820487999999997</c:v>
                </c:pt>
                <c:pt idx="6761">
                  <c:v>-43.865192</c:v>
                </c:pt>
                <c:pt idx="6762">
                  <c:v>-98.525886999999997</c:v>
                </c:pt>
                <c:pt idx="6763">
                  <c:v>42.205528000000001</c:v>
                </c:pt>
                <c:pt idx="6764">
                  <c:v>192.56272899999999</c:v>
                </c:pt>
                <c:pt idx="6765">
                  <c:v>-127.15025300000001</c:v>
                </c:pt>
                <c:pt idx="6766">
                  <c:v>-172.45478800000001</c:v>
                </c:pt>
                <c:pt idx="6767">
                  <c:v>3.5062739999999999</c:v>
                </c:pt>
                <c:pt idx="6768">
                  <c:v>49.068072999999998</c:v>
                </c:pt>
                <c:pt idx="6769">
                  <c:v>-60.891567000000002</c:v>
                </c:pt>
                <c:pt idx="6770">
                  <c:v>46.843513000000002</c:v>
                </c:pt>
                <c:pt idx="6771">
                  <c:v>22.559985999999999</c:v>
                </c:pt>
                <c:pt idx="6772">
                  <c:v>-29.625838999999999</c:v>
                </c:pt>
                <c:pt idx="6773">
                  <c:v>30.949938</c:v>
                </c:pt>
                <c:pt idx="6774">
                  <c:v>62.221969999999999</c:v>
                </c:pt>
                <c:pt idx="6775">
                  <c:v>78.814491000000004</c:v>
                </c:pt>
                <c:pt idx="6776">
                  <c:v>169.033478</c:v>
                </c:pt>
                <c:pt idx="6777">
                  <c:v>34.384785000000001</c:v>
                </c:pt>
                <c:pt idx="6778">
                  <c:v>118.394577</c:v>
                </c:pt>
                <c:pt idx="6779">
                  <c:v>30.537388</c:v>
                </c:pt>
                <c:pt idx="6780">
                  <c:v>97.028617999999994</c:v>
                </c:pt>
                <c:pt idx="6781">
                  <c:v>19.502856999999999</c:v>
                </c:pt>
                <c:pt idx="6782">
                  <c:v>171.935913</c:v>
                </c:pt>
                <c:pt idx="6783">
                  <c:v>104.68604999999999</c:v>
                </c:pt>
                <c:pt idx="6784">
                  <c:v>172.78913900000001</c:v>
                </c:pt>
                <c:pt idx="6785">
                  <c:v>8.1558650000000004</c:v>
                </c:pt>
                <c:pt idx="6786">
                  <c:v>29.929268</c:v>
                </c:pt>
                <c:pt idx="6787">
                  <c:v>201.58725000000001</c:v>
                </c:pt>
                <c:pt idx="6788">
                  <c:v>111.961533</c:v>
                </c:pt>
                <c:pt idx="6789">
                  <c:v>50.079590000000003</c:v>
                </c:pt>
                <c:pt idx="6790">
                  <c:v>162.59858700000001</c:v>
                </c:pt>
                <c:pt idx="6791">
                  <c:v>157.575851</c:v>
                </c:pt>
                <c:pt idx="6792">
                  <c:v>184.20727500000001</c:v>
                </c:pt>
                <c:pt idx="6793">
                  <c:v>79.210648000000006</c:v>
                </c:pt>
                <c:pt idx="6794">
                  <c:v>100.51413700000001</c:v>
                </c:pt>
                <c:pt idx="6795">
                  <c:v>126.354355</c:v>
                </c:pt>
                <c:pt idx="6796">
                  <c:v>112.312325</c:v>
                </c:pt>
                <c:pt idx="6797">
                  <c:v>158.57943700000001</c:v>
                </c:pt>
                <c:pt idx="6798">
                  <c:v>207.63185100000001</c:v>
                </c:pt>
                <c:pt idx="6799">
                  <c:v>238.078644</c:v>
                </c:pt>
                <c:pt idx="6800">
                  <c:v>190.07229599999999</c:v>
                </c:pt>
                <c:pt idx="6801">
                  <c:v>287.63549799999998</c:v>
                </c:pt>
                <c:pt idx="6802">
                  <c:v>219.07193000000001</c:v>
                </c:pt>
                <c:pt idx="6803">
                  <c:v>-7.5754060000000001</c:v>
                </c:pt>
                <c:pt idx="6804">
                  <c:v>173.30062899999999</c:v>
                </c:pt>
                <c:pt idx="6805">
                  <c:v>221.581604</c:v>
                </c:pt>
                <c:pt idx="6806">
                  <c:v>231.99623099999999</c:v>
                </c:pt>
                <c:pt idx="6807">
                  <c:v>290.927277</c:v>
                </c:pt>
                <c:pt idx="6808">
                  <c:v>139.396683</c:v>
                </c:pt>
                <c:pt idx="6809">
                  <c:v>168.216995</c:v>
                </c:pt>
                <c:pt idx="6810">
                  <c:v>319.26861600000001</c:v>
                </c:pt>
                <c:pt idx="6811">
                  <c:v>303.059235</c:v>
                </c:pt>
                <c:pt idx="6812">
                  <c:v>259.91516100000001</c:v>
                </c:pt>
                <c:pt idx="6813">
                  <c:v>215.26097100000001</c:v>
                </c:pt>
                <c:pt idx="6814">
                  <c:v>331.84197999999998</c:v>
                </c:pt>
                <c:pt idx="6815">
                  <c:v>246.12359599999999</c:v>
                </c:pt>
                <c:pt idx="6816">
                  <c:v>284.336884</c:v>
                </c:pt>
                <c:pt idx="6817">
                  <c:v>279.03192100000001</c:v>
                </c:pt>
                <c:pt idx="6818">
                  <c:v>349.365387</c:v>
                </c:pt>
                <c:pt idx="6819">
                  <c:v>361.154022</c:v>
                </c:pt>
                <c:pt idx="6820">
                  <c:v>365.200378</c:v>
                </c:pt>
                <c:pt idx="6821">
                  <c:v>355.10494999999997</c:v>
                </c:pt>
                <c:pt idx="6822">
                  <c:v>478.86868299999998</c:v>
                </c:pt>
                <c:pt idx="6823">
                  <c:v>457.88296500000001</c:v>
                </c:pt>
                <c:pt idx="6824">
                  <c:v>493.34808299999997</c:v>
                </c:pt>
                <c:pt idx="6825">
                  <c:v>408.00604199999998</c:v>
                </c:pt>
                <c:pt idx="6826">
                  <c:v>507.91299400000003</c:v>
                </c:pt>
                <c:pt idx="6827">
                  <c:v>395.523865</c:v>
                </c:pt>
                <c:pt idx="6828">
                  <c:v>375.15783699999997</c:v>
                </c:pt>
                <c:pt idx="6829">
                  <c:v>284.91119400000002</c:v>
                </c:pt>
                <c:pt idx="6830">
                  <c:v>458.79840100000001</c:v>
                </c:pt>
                <c:pt idx="6831">
                  <c:v>464.07217400000002</c:v>
                </c:pt>
                <c:pt idx="6832">
                  <c:v>496.15963699999998</c:v>
                </c:pt>
                <c:pt idx="6833">
                  <c:v>405.139771</c:v>
                </c:pt>
                <c:pt idx="6834">
                  <c:v>376.50640900000002</c:v>
                </c:pt>
                <c:pt idx="6835">
                  <c:v>383.26892099999998</c:v>
                </c:pt>
                <c:pt idx="6836">
                  <c:v>385.673248</c:v>
                </c:pt>
                <c:pt idx="6837">
                  <c:v>474.58459499999998</c:v>
                </c:pt>
                <c:pt idx="6838">
                  <c:v>368.426941</c:v>
                </c:pt>
                <c:pt idx="6839">
                  <c:v>389.36239599999999</c:v>
                </c:pt>
                <c:pt idx="6840">
                  <c:v>306.71801799999997</c:v>
                </c:pt>
                <c:pt idx="6841">
                  <c:v>395.57513399999999</c:v>
                </c:pt>
                <c:pt idx="6842">
                  <c:v>468.82025099999998</c:v>
                </c:pt>
                <c:pt idx="6843">
                  <c:v>421.80770899999999</c:v>
                </c:pt>
                <c:pt idx="6844">
                  <c:v>301.89257800000001</c:v>
                </c:pt>
                <c:pt idx="6845">
                  <c:v>237.75520299999999</c:v>
                </c:pt>
                <c:pt idx="6846">
                  <c:v>314.69451900000001</c:v>
                </c:pt>
                <c:pt idx="6847">
                  <c:v>272.62383999999997</c:v>
                </c:pt>
                <c:pt idx="6848">
                  <c:v>218.83024599999999</c:v>
                </c:pt>
                <c:pt idx="6849">
                  <c:v>231.32382200000001</c:v>
                </c:pt>
                <c:pt idx="6850">
                  <c:v>232.00608800000001</c:v>
                </c:pt>
                <c:pt idx="6851">
                  <c:v>294.163208</c:v>
                </c:pt>
                <c:pt idx="6852">
                  <c:v>179.78848300000001</c:v>
                </c:pt>
                <c:pt idx="6853">
                  <c:v>110.35974899999999</c:v>
                </c:pt>
                <c:pt idx="6854">
                  <c:v>111.889893</c:v>
                </c:pt>
                <c:pt idx="6855">
                  <c:v>168.10772700000001</c:v>
                </c:pt>
                <c:pt idx="6856">
                  <c:v>25.145682999999998</c:v>
                </c:pt>
                <c:pt idx="6857">
                  <c:v>55.79562</c:v>
                </c:pt>
                <c:pt idx="6858">
                  <c:v>69.779060000000001</c:v>
                </c:pt>
                <c:pt idx="6859">
                  <c:v>12.215441999999999</c:v>
                </c:pt>
                <c:pt idx="6860">
                  <c:v>-11.658756</c:v>
                </c:pt>
                <c:pt idx="6861">
                  <c:v>-123.304001</c:v>
                </c:pt>
                <c:pt idx="6862">
                  <c:v>-53.400317999999999</c:v>
                </c:pt>
                <c:pt idx="6863">
                  <c:v>-145.17012</c:v>
                </c:pt>
                <c:pt idx="6864">
                  <c:v>-86.325005000000004</c:v>
                </c:pt>
                <c:pt idx="6865">
                  <c:v>-50.471836000000003</c:v>
                </c:pt>
                <c:pt idx="6866">
                  <c:v>-69.951149000000001</c:v>
                </c:pt>
                <c:pt idx="6867">
                  <c:v>-193.33441199999999</c:v>
                </c:pt>
                <c:pt idx="6868">
                  <c:v>-289.37304699999999</c:v>
                </c:pt>
                <c:pt idx="6869">
                  <c:v>-306.10263099999997</c:v>
                </c:pt>
                <c:pt idx="6870">
                  <c:v>-249.25784300000001</c:v>
                </c:pt>
                <c:pt idx="6871">
                  <c:v>-137.86648600000001</c:v>
                </c:pt>
                <c:pt idx="6872">
                  <c:v>-381.10082999999997</c:v>
                </c:pt>
                <c:pt idx="6873">
                  <c:v>-244.74876399999999</c:v>
                </c:pt>
                <c:pt idx="6874">
                  <c:v>-415.5</c:v>
                </c:pt>
                <c:pt idx="6875">
                  <c:v>-478.11270100000002</c:v>
                </c:pt>
                <c:pt idx="6876">
                  <c:v>-444.14392099999998</c:v>
                </c:pt>
                <c:pt idx="6877">
                  <c:v>-497.13632200000001</c:v>
                </c:pt>
                <c:pt idx="6878">
                  <c:v>-419.10192899999998</c:v>
                </c:pt>
                <c:pt idx="6879">
                  <c:v>-483.79714999999999</c:v>
                </c:pt>
                <c:pt idx="6880">
                  <c:v>-479.203552</c:v>
                </c:pt>
                <c:pt idx="6881">
                  <c:v>-485.16735799999998</c:v>
                </c:pt>
                <c:pt idx="6882">
                  <c:v>-633.48339799999997</c:v>
                </c:pt>
                <c:pt idx="6883">
                  <c:v>-614.61578399999996</c:v>
                </c:pt>
                <c:pt idx="6884">
                  <c:v>-546.92919900000004</c:v>
                </c:pt>
                <c:pt idx="6885">
                  <c:v>-621.00933799999996</c:v>
                </c:pt>
                <c:pt idx="6886">
                  <c:v>-595.12091099999998</c:v>
                </c:pt>
                <c:pt idx="6887">
                  <c:v>-495.80779999999999</c:v>
                </c:pt>
                <c:pt idx="6888">
                  <c:v>-499.60333300000002</c:v>
                </c:pt>
                <c:pt idx="6889">
                  <c:v>-718.23699999999997</c:v>
                </c:pt>
                <c:pt idx="6890">
                  <c:v>-692.51000999999997</c:v>
                </c:pt>
                <c:pt idx="6891">
                  <c:v>-734.26568599999996</c:v>
                </c:pt>
                <c:pt idx="6892">
                  <c:v>-665.36535600000002</c:v>
                </c:pt>
                <c:pt idx="6893">
                  <c:v>-691.74938999999995</c:v>
                </c:pt>
                <c:pt idx="6894">
                  <c:v>-631.46801800000003</c:v>
                </c:pt>
                <c:pt idx="6895">
                  <c:v>-673.78063999999995</c:v>
                </c:pt>
                <c:pt idx="6896">
                  <c:v>-669.86700399999995</c:v>
                </c:pt>
                <c:pt idx="6897">
                  <c:v>-764.10980199999995</c:v>
                </c:pt>
                <c:pt idx="6898">
                  <c:v>-822.24975600000005</c:v>
                </c:pt>
                <c:pt idx="6899">
                  <c:v>-723.14013699999998</c:v>
                </c:pt>
                <c:pt idx="6900">
                  <c:v>-798.29290800000001</c:v>
                </c:pt>
                <c:pt idx="6901">
                  <c:v>-691.47485400000005</c:v>
                </c:pt>
                <c:pt idx="6902">
                  <c:v>-642.56762700000002</c:v>
                </c:pt>
                <c:pt idx="6903">
                  <c:v>-820.60705600000006</c:v>
                </c:pt>
                <c:pt idx="6904">
                  <c:v>-814.71124299999997</c:v>
                </c:pt>
                <c:pt idx="6905">
                  <c:v>-647.80127000000005</c:v>
                </c:pt>
                <c:pt idx="6906">
                  <c:v>-779.63525400000003</c:v>
                </c:pt>
                <c:pt idx="6907">
                  <c:v>-697.65533400000004</c:v>
                </c:pt>
                <c:pt idx="6908">
                  <c:v>-762.84491000000003</c:v>
                </c:pt>
                <c:pt idx="6909">
                  <c:v>-820.84674099999995</c:v>
                </c:pt>
                <c:pt idx="6910">
                  <c:v>-709.02783199999999</c:v>
                </c:pt>
                <c:pt idx="6911">
                  <c:v>-668.45233199999996</c:v>
                </c:pt>
                <c:pt idx="6912">
                  <c:v>-736.02160600000002</c:v>
                </c:pt>
                <c:pt idx="6913">
                  <c:v>-701.81030299999998</c:v>
                </c:pt>
                <c:pt idx="6914">
                  <c:v>-604.86144999999999</c:v>
                </c:pt>
                <c:pt idx="6915">
                  <c:v>-741.54064900000003</c:v>
                </c:pt>
                <c:pt idx="6916">
                  <c:v>-667.55725099999995</c:v>
                </c:pt>
                <c:pt idx="6917">
                  <c:v>-563.98925799999995</c:v>
                </c:pt>
                <c:pt idx="6918">
                  <c:v>-665.01275599999997</c:v>
                </c:pt>
                <c:pt idx="6919">
                  <c:v>-588.87145999999996</c:v>
                </c:pt>
                <c:pt idx="6920">
                  <c:v>-679.85076900000001</c:v>
                </c:pt>
                <c:pt idx="6921">
                  <c:v>-521.76953100000003</c:v>
                </c:pt>
                <c:pt idx="6922">
                  <c:v>-603.07983400000001</c:v>
                </c:pt>
                <c:pt idx="6923">
                  <c:v>-538.46673599999997</c:v>
                </c:pt>
                <c:pt idx="6924">
                  <c:v>-548.35833700000001</c:v>
                </c:pt>
                <c:pt idx="6925">
                  <c:v>-535.24975600000005</c:v>
                </c:pt>
                <c:pt idx="6926">
                  <c:v>-656.82519500000001</c:v>
                </c:pt>
                <c:pt idx="6927">
                  <c:v>-560.65942399999994</c:v>
                </c:pt>
                <c:pt idx="6928">
                  <c:v>-640.42498799999998</c:v>
                </c:pt>
                <c:pt idx="6929">
                  <c:v>-451.23251299999998</c:v>
                </c:pt>
                <c:pt idx="6930">
                  <c:v>-513.048767</c:v>
                </c:pt>
                <c:pt idx="6931">
                  <c:v>-546.35144000000003</c:v>
                </c:pt>
                <c:pt idx="6932">
                  <c:v>-476.90820300000001</c:v>
                </c:pt>
                <c:pt idx="6933">
                  <c:v>-680.98236099999997</c:v>
                </c:pt>
                <c:pt idx="6934">
                  <c:v>-572.51995799999997</c:v>
                </c:pt>
                <c:pt idx="6935">
                  <c:v>-592.20892300000003</c:v>
                </c:pt>
                <c:pt idx="6936">
                  <c:v>-554.80242899999996</c:v>
                </c:pt>
                <c:pt idx="6937">
                  <c:v>-446.11437999999998</c:v>
                </c:pt>
                <c:pt idx="6938">
                  <c:v>-558.37158199999999</c:v>
                </c:pt>
                <c:pt idx="6939">
                  <c:v>-569.55450399999995</c:v>
                </c:pt>
                <c:pt idx="6940">
                  <c:v>-334.31433099999998</c:v>
                </c:pt>
                <c:pt idx="6941">
                  <c:v>-519.54644800000005</c:v>
                </c:pt>
                <c:pt idx="6942">
                  <c:v>-472.53173800000002</c:v>
                </c:pt>
                <c:pt idx="6943">
                  <c:v>-416.980774</c:v>
                </c:pt>
                <c:pt idx="6944">
                  <c:v>-518.85943599999996</c:v>
                </c:pt>
                <c:pt idx="6945">
                  <c:v>-505.31051600000001</c:v>
                </c:pt>
                <c:pt idx="6946">
                  <c:v>-588.32135000000005</c:v>
                </c:pt>
                <c:pt idx="6947">
                  <c:v>-534.74273700000003</c:v>
                </c:pt>
                <c:pt idx="6948">
                  <c:v>-472.74096700000001</c:v>
                </c:pt>
                <c:pt idx="6949">
                  <c:v>-623.77441399999998</c:v>
                </c:pt>
                <c:pt idx="6950">
                  <c:v>-584.80853300000001</c:v>
                </c:pt>
                <c:pt idx="6951">
                  <c:v>-347.721497</c:v>
                </c:pt>
                <c:pt idx="6952">
                  <c:v>-485.73577899999998</c:v>
                </c:pt>
                <c:pt idx="6953">
                  <c:v>-487.761932</c:v>
                </c:pt>
                <c:pt idx="6954">
                  <c:v>-367.59036300000002</c:v>
                </c:pt>
                <c:pt idx="6955">
                  <c:v>-448.94937099999999</c:v>
                </c:pt>
                <c:pt idx="6956">
                  <c:v>-426.225708</c:v>
                </c:pt>
                <c:pt idx="6957">
                  <c:v>-413.74780299999998</c:v>
                </c:pt>
                <c:pt idx="6958">
                  <c:v>-413.34674100000001</c:v>
                </c:pt>
                <c:pt idx="6959">
                  <c:v>-350.507904</c:v>
                </c:pt>
                <c:pt idx="6960">
                  <c:v>-365.39636200000001</c:v>
                </c:pt>
                <c:pt idx="6961">
                  <c:v>-363.67343099999999</c:v>
                </c:pt>
                <c:pt idx="6962">
                  <c:v>-399.77542099999999</c:v>
                </c:pt>
                <c:pt idx="6963">
                  <c:v>-400.18786599999999</c:v>
                </c:pt>
                <c:pt idx="6964">
                  <c:v>-415.87103300000001</c:v>
                </c:pt>
                <c:pt idx="6965">
                  <c:v>-275.06573500000002</c:v>
                </c:pt>
                <c:pt idx="6966">
                  <c:v>-378.49560500000001</c:v>
                </c:pt>
                <c:pt idx="6967">
                  <c:v>-459.51174900000001</c:v>
                </c:pt>
                <c:pt idx="6968">
                  <c:v>-402.82559199999997</c:v>
                </c:pt>
                <c:pt idx="6969">
                  <c:v>-337.77734400000003</c:v>
                </c:pt>
                <c:pt idx="6970">
                  <c:v>-306.35836799999998</c:v>
                </c:pt>
                <c:pt idx="6971">
                  <c:v>-404.85360700000001</c:v>
                </c:pt>
                <c:pt idx="6972">
                  <c:v>-452.31457499999999</c:v>
                </c:pt>
                <c:pt idx="6973">
                  <c:v>-432.09433000000001</c:v>
                </c:pt>
                <c:pt idx="6974">
                  <c:v>-425.63989299999997</c:v>
                </c:pt>
                <c:pt idx="6975">
                  <c:v>-340.260895</c:v>
                </c:pt>
                <c:pt idx="6976">
                  <c:v>-274.86230499999999</c:v>
                </c:pt>
                <c:pt idx="6977">
                  <c:v>-280.051086</c:v>
                </c:pt>
                <c:pt idx="6978">
                  <c:v>-234.02056899999999</c:v>
                </c:pt>
                <c:pt idx="6979">
                  <c:v>-223.18693500000001</c:v>
                </c:pt>
                <c:pt idx="6980">
                  <c:v>-339.34210200000001</c:v>
                </c:pt>
                <c:pt idx="6981">
                  <c:v>-386.98730499999999</c:v>
                </c:pt>
                <c:pt idx="6982">
                  <c:v>-432.80291699999998</c:v>
                </c:pt>
                <c:pt idx="6983">
                  <c:v>-396.35086100000001</c:v>
                </c:pt>
                <c:pt idx="6984">
                  <c:v>-417.12622099999999</c:v>
                </c:pt>
                <c:pt idx="6985">
                  <c:v>-381.58502199999998</c:v>
                </c:pt>
                <c:pt idx="6986">
                  <c:v>-223.32122799999999</c:v>
                </c:pt>
                <c:pt idx="6987">
                  <c:v>-337.013397</c:v>
                </c:pt>
                <c:pt idx="6988">
                  <c:v>-318.23232999999999</c:v>
                </c:pt>
                <c:pt idx="6989">
                  <c:v>-198.042023</c:v>
                </c:pt>
                <c:pt idx="6990">
                  <c:v>-276.03994799999998</c:v>
                </c:pt>
                <c:pt idx="6991">
                  <c:v>-421.94860799999998</c:v>
                </c:pt>
                <c:pt idx="6992">
                  <c:v>-267.20056199999999</c:v>
                </c:pt>
                <c:pt idx="6993">
                  <c:v>-276.43670700000001</c:v>
                </c:pt>
                <c:pt idx="6994">
                  <c:v>-357.96087599999998</c:v>
                </c:pt>
                <c:pt idx="6995">
                  <c:v>-302.47436499999998</c:v>
                </c:pt>
                <c:pt idx="6996">
                  <c:v>-210.08119199999999</c:v>
                </c:pt>
                <c:pt idx="6997">
                  <c:v>-341.69360399999999</c:v>
                </c:pt>
                <c:pt idx="6998">
                  <c:v>-274.44766199999998</c:v>
                </c:pt>
                <c:pt idx="6999">
                  <c:v>-381.09039300000001</c:v>
                </c:pt>
                <c:pt idx="7000">
                  <c:v>-169.34097299999999</c:v>
                </c:pt>
                <c:pt idx="7001">
                  <c:v>-263.85861199999999</c:v>
                </c:pt>
                <c:pt idx="7002">
                  <c:v>-305.80749500000002</c:v>
                </c:pt>
                <c:pt idx="7003">
                  <c:v>-289.84298699999999</c:v>
                </c:pt>
                <c:pt idx="7004">
                  <c:v>-264.53128099999998</c:v>
                </c:pt>
                <c:pt idx="7005">
                  <c:v>-305.24658199999999</c:v>
                </c:pt>
                <c:pt idx="7006">
                  <c:v>-232.05703700000001</c:v>
                </c:pt>
                <c:pt idx="7007">
                  <c:v>-193.29840100000001</c:v>
                </c:pt>
                <c:pt idx="7008">
                  <c:v>-228.60282900000001</c:v>
                </c:pt>
                <c:pt idx="7009">
                  <c:v>-234.656128</c:v>
                </c:pt>
                <c:pt idx="7010">
                  <c:v>-323.64163200000002</c:v>
                </c:pt>
                <c:pt idx="7011">
                  <c:v>-253.01599100000001</c:v>
                </c:pt>
                <c:pt idx="7012">
                  <c:v>-209.762497</c:v>
                </c:pt>
                <c:pt idx="7013">
                  <c:v>-332.94274899999999</c:v>
                </c:pt>
                <c:pt idx="7014">
                  <c:v>-112.850388</c:v>
                </c:pt>
                <c:pt idx="7015">
                  <c:v>-222.63928200000001</c:v>
                </c:pt>
                <c:pt idx="7016">
                  <c:v>-178.59571800000001</c:v>
                </c:pt>
                <c:pt idx="7017">
                  <c:v>-173.99241599999999</c:v>
                </c:pt>
                <c:pt idx="7018">
                  <c:v>-201.529236</c:v>
                </c:pt>
                <c:pt idx="7019">
                  <c:v>-292.51394699999997</c:v>
                </c:pt>
                <c:pt idx="7020">
                  <c:v>-344.609802</c:v>
                </c:pt>
                <c:pt idx="7021">
                  <c:v>-423.31079099999999</c:v>
                </c:pt>
                <c:pt idx="7022">
                  <c:v>-305.23516799999999</c:v>
                </c:pt>
                <c:pt idx="7023">
                  <c:v>-368.43008400000002</c:v>
                </c:pt>
                <c:pt idx="7024">
                  <c:v>-230.16615300000001</c:v>
                </c:pt>
                <c:pt idx="7025">
                  <c:v>-254.658478</c:v>
                </c:pt>
                <c:pt idx="7026">
                  <c:v>-277.76525900000001</c:v>
                </c:pt>
                <c:pt idx="7027">
                  <c:v>-274.52673299999998</c:v>
                </c:pt>
                <c:pt idx="7028">
                  <c:v>-223.70886200000001</c:v>
                </c:pt>
                <c:pt idx="7029">
                  <c:v>-264.44302399999998</c:v>
                </c:pt>
                <c:pt idx="7030">
                  <c:v>-294.19897500000002</c:v>
                </c:pt>
                <c:pt idx="7031">
                  <c:v>-181.64212000000001</c:v>
                </c:pt>
                <c:pt idx="7032">
                  <c:v>-396.86343399999998</c:v>
                </c:pt>
                <c:pt idx="7033">
                  <c:v>-276.37020899999999</c:v>
                </c:pt>
                <c:pt idx="7034">
                  <c:v>-333.02246100000002</c:v>
                </c:pt>
                <c:pt idx="7035">
                  <c:v>-307.949005</c:v>
                </c:pt>
                <c:pt idx="7036">
                  <c:v>-214.27975499999999</c:v>
                </c:pt>
                <c:pt idx="7037">
                  <c:v>-147.11708100000001</c:v>
                </c:pt>
                <c:pt idx="7038">
                  <c:v>-250.08935500000001</c:v>
                </c:pt>
                <c:pt idx="7039">
                  <c:v>-168.66781599999999</c:v>
                </c:pt>
                <c:pt idx="7040">
                  <c:v>-226.61082500000001</c:v>
                </c:pt>
                <c:pt idx="7041">
                  <c:v>-185.39329499999999</c:v>
                </c:pt>
                <c:pt idx="7042">
                  <c:v>-270.198578</c:v>
                </c:pt>
                <c:pt idx="7043">
                  <c:v>-315.72525000000002</c:v>
                </c:pt>
                <c:pt idx="7044">
                  <c:v>-311.89987200000002</c:v>
                </c:pt>
                <c:pt idx="7045">
                  <c:v>-152.14563000000001</c:v>
                </c:pt>
                <c:pt idx="7046">
                  <c:v>-219.02398700000001</c:v>
                </c:pt>
                <c:pt idx="7047">
                  <c:v>-172.738846</c:v>
                </c:pt>
                <c:pt idx="7048">
                  <c:v>-177.27072100000001</c:v>
                </c:pt>
                <c:pt idx="7049">
                  <c:v>-210.88450599999999</c:v>
                </c:pt>
                <c:pt idx="7050">
                  <c:v>-159.44160500000001</c:v>
                </c:pt>
                <c:pt idx="7051">
                  <c:v>-368.19949300000002</c:v>
                </c:pt>
                <c:pt idx="7052">
                  <c:v>-280.609467</c:v>
                </c:pt>
                <c:pt idx="7053">
                  <c:v>-215.05183400000001</c:v>
                </c:pt>
                <c:pt idx="7054">
                  <c:v>-176.56561300000001</c:v>
                </c:pt>
                <c:pt idx="7055">
                  <c:v>-228.321136</c:v>
                </c:pt>
                <c:pt idx="7056">
                  <c:v>-164.985962</c:v>
                </c:pt>
                <c:pt idx="7057">
                  <c:v>-278.39623999999998</c:v>
                </c:pt>
                <c:pt idx="7058">
                  <c:v>-337.68414300000001</c:v>
                </c:pt>
                <c:pt idx="7059">
                  <c:v>-273.18884300000002</c:v>
                </c:pt>
                <c:pt idx="7060">
                  <c:v>-189.294983</c:v>
                </c:pt>
                <c:pt idx="7061">
                  <c:v>-161.47103899999999</c:v>
                </c:pt>
                <c:pt idx="7062">
                  <c:v>-173.37089499999999</c:v>
                </c:pt>
                <c:pt idx="7063">
                  <c:v>-282.04489100000001</c:v>
                </c:pt>
                <c:pt idx="7064">
                  <c:v>-193.78410299999999</c:v>
                </c:pt>
                <c:pt idx="7065">
                  <c:v>-91.438759000000005</c:v>
                </c:pt>
                <c:pt idx="7066">
                  <c:v>-60.217308000000003</c:v>
                </c:pt>
                <c:pt idx="7067">
                  <c:v>-208.973251</c:v>
                </c:pt>
                <c:pt idx="7068">
                  <c:v>-383.94570900000002</c:v>
                </c:pt>
                <c:pt idx="7069">
                  <c:v>-108.33564800000001</c:v>
                </c:pt>
                <c:pt idx="7070">
                  <c:v>-139.308853</c:v>
                </c:pt>
                <c:pt idx="7071">
                  <c:v>-148.130066</c:v>
                </c:pt>
                <c:pt idx="7072">
                  <c:v>-198.27271999999999</c:v>
                </c:pt>
                <c:pt idx="7073">
                  <c:v>-189.32547</c:v>
                </c:pt>
                <c:pt idx="7074">
                  <c:v>-137.84051500000001</c:v>
                </c:pt>
                <c:pt idx="7075">
                  <c:v>-212.89529400000001</c:v>
                </c:pt>
                <c:pt idx="7076">
                  <c:v>-198.23770099999999</c:v>
                </c:pt>
                <c:pt idx="7077">
                  <c:v>-222.608902</c:v>
                </c:pt>
                <c:pt idx="7078">
                  <c:v>-66.441840999999997</c:v>
                </c:pt>
                <c:pt idx="7079">
                  <c:v>-200.702957</c:v>
                </c:pt>
                <c:pt idx="7080">
                  <c:v>-128.18446399999999</c:v>
                </c:pt>
                <c:pt idx="7081">
                  <c:v>-58.119205000000001</c:v>
                </c:pt>
                <c:pt idx="7082">
                  <c:v>-73.497039999999998</c:v>
                </c:pt>
                <c:pt idx="7083">
                  <c:v>-182.91915900000001</c:v>
                </c:pt>
                <c:pt idx="7084">
                  <c:v>-208.201752</c:v>
                </c:pt>
                <c:pt idx="7085">
                  <c:v>-164.20933500000001</c:v>
                </c:pt>
                <c:pt idx="7086">
                  <c:v>-198.039017</c:v>
                </c:pt>
                <c:pt idx="7087">
                  <c:v>-212.49954199999999</c:v>
                </c:pt>
                <c:pt idx="7088">
                  <c:v>-163.02465799999999</c:v>
                </c:pt>
                <c:pt idx="7089">
                  <c:v>-190.98329200000001</c:v>
                </c:pt>
                <c:pt idx="7090">
                  <c:v>-163.69914199999999</c:v>
                </c:pt>
                <c:pt idx="7091">
                  <c:v>-157.72610499999999</c:v>
                </c:pt>
                <c:pt idx="7092">
                  <c:v>-252.52394100000001</c:v>
                </c:pt>
                <c:pt idx="7093">
                  <c:v>-199.22447199999999</c:v>
                </c:pt>
                <c:pt idx="7094">
                  <c:v>-237.926804</c:v>
                </c:pt>
                <c:pt idx="7095">
                  <c:v>-111.374146</c:v>
                </c:pt>
                <c:pt idx="7096">
                  <c:v>-118.456108</c:v>
                </c:pt>
                <c:pt idx="7097">
                  <c:v>-175.44612100000001</c:v>
                </c:pt>
                <c:pt idx="7098">
                  <c:v>-173.292328</c:v>
                </c:pt>
                <c:pt idx="7099">
                  <c:v>-92.555794000000006</c:v>
                </c:pt>
                <c:pt idx="7100">
                  <c:v>-261.60199</c:v>
                </c:pt>
                <c:pt idx="7101">
                  <c:v>-125.33512899999999</c:v>
                </c:pt>
                <c:pt idx="7102">
                  <c:v>-76.939582999999999</c:v>
                </c:pt>
                <c:pt idx="7103">
                  <c:v>-205.82292200000001</c:v>
                </c:pt>
                <c:pt idx="7104">
                  <c:v>-295.19339000000002</c:v>
                </c:pt>
                <c:pt idx="7105">
                  <c:v>-231.71331799999999</c:v>
                </c:pt>
                <c:pt idx="7106">
                  <c:v>-149.814896</c:v>
                </c:pt>
                <c:pt idx="7107">
                  <c:v>-229.59314000000001</c:v>
                </c:pt>
                <c:pt idx="7108">
                  <c:v>-325.99606299999999</c:v>
                </c:pt>
                <c:pt idx="7109">
                  <c:v>-169.83148199999999</c:v>
                </c:pt>
                <c:pt idx="7110">
                  <c:v>-138.43240399999999</c:v>
                </c:pt>
                <c:pt idx="7111">
                  <c:v>-225.45426900000001</c:v>
                </c:pt>
                <c:pt idx="7112">
                  <c:v>-175.82986500000001</c:v>
                </c:pt>
                <c:pt idx="7113">
                  <c:v>-122.666405</c:v>
                </c:pt>
                <c:pt idx="7114">
                  <c:v>-266.90191700000003</c:v>
                </c:pt>
                <c:pt idx="7115">
                  <c:v>-200.89359999999999</c:v>
                </c:pt>
                <c:pt idx="7116">
                  <c:v>-166.439514</c:v>
                </c:pt>
                <c:pt idx="7117">
                  <c:v>21.051784999999999</c:v>
                </c:pt>
                <c:pt idx="7118">
                  <c:v>-119.92768100000001</c:v>
                </c:pt>
                <c:pt idx="7119">
                  <c:v>-169.171494</c:v>
                </c:pt>
                <c:pt idx="7120">
                  <c:v>-126.660286</c:v>
                </c:pt>
                <c:pt idx="7121">
                  <c:v>-204.77124000000001</c:v>
                </c:pt>
                <c:pt idx="7122">
                  <c:v>-72.043526</c:v>
                </c:pt>
                <c:pt idx="7123">
                  <c:v>-169.67730700000001</c:v>
                </c:pt>
                <c:pt idx="7124">
                  <c:v>-51.697113000000002</c:v>
                </c:pt>
                <c:pt idx="7125">
                  <c:v>-142.38902300000001</c:v>
                </c:pt>
                <c:pt idx="7126">
                  <c:v>-194.10827599999999</c:v>
                </c:pt>
                <c:pt idx="7127">
                  <c:v>-181.08406099999999</c:v>
                </c:pt>
                <c:pt idx="7128">
                  <c:v>-197.22204600000001</c:v>
                </c:pt>
                <c:pt idx="7129">
                  <c:v>-140.999405</c:v>
                </c:pt>
                <c:pt idx="7130">
                  <c:v>-190.34909099999999</c:v>
                </c:pt>
                <c:pt idx="7131">
                  <c:v>-85.569000000000003</c:v>
                </c:pt>
                <c:pt idx="7132">
                  <c:v>-200.56907699999999</c:v>
                </c:pt>
                <c:pt idx="7133">
                  <c:v>-221.28743</c:v>
                </c:pt>
                <c:pt idx="7134">
                  <c:v>-174.375732</c:v>
                </c:pt>
                <c:pt idx="7135">
                  <c:v>-228.16201799999999</c:v>
                </c:pt>
                <c:pt idx="7136">
                  <c:v>-178.22219799999999</c:v>
                </c:pt>
                <c:pt idx="7137">
                  <c:v>-87.435554999999994</c:v>
                </c:pt>
                <c:pt idx="7138">
                  <c:v>-90.834159999999997</c:v>
                </c:pt>
                <c:pt idx="7139">
                  <c:v>-97.077263000000002</c:v>
                </c:pt>
                <c:pt idx="7140">
                  <c:v>-132.898956</c:v>
                </c:pt>
                <c:pt idx="7141">
                  <c:v>9.8538789999999992</c:v>
                </c:pt>
                <c:pt idx="7142">
                  <c:v>-191.61613500000001</c:v>
                </c:pt>
                <c:pt idx="7143">
                  <c:v>-218.242447</c:v>
                </c:pt>
                <c:pt idx="7144">
                  <c:v>-154.162949</c:v>
                </c:pt>
                <c:pt idx="7145">
                  <c:v>-170.63308699999999</c:v>
                </c:pt>
                <c:pt idx="7146">
                  <c:v>-207.898819</c:v>
                </c:pt>
                <c:pt idx="7147">
                  <c:v>-107.209114</c:v>
                </c:pt>
                <c:pt idx="7148">
                  <c:v>-189.14183</c:v>
                </c:pt>
                <c:pt idx="7149">
                  <c:v>-173.39672899999999</c:v>
                </c:pt>
                <c:pt idx="7150">
                  <c:v>-132.47598300000001</c:v>
                </c:pt>
                <c:pt idx="7151">
                  <c:v>-201.50157200000001</c:v>
                </c:pt>
                <c:pt idx="7152">
                  <c:v>-252.658646</c:v>
                </c:pt>
                <c:pt idx="7153">
                  <c:v>-210.85403400000001</c:v>
                </c:pt>
                <c:pt idx="7154">
                  <c:v>-250.74082899999999</c:v>
                </c:pt>
                <c:pt idx="7155">
                  <c:v>-176.24864199999999</c:v>
                </c:pt>
                <c:pt idx="7156">
                  <c:v>-177.49786399999999</c:v>
                </c:pt>
                <c:pt idx="7157">
                  <c:v>-214.18687399999999</c:v>
                </c:pt>
                <c:pt idx="7158">
                  <c:v>-96.475288000000006</c:v>
                </c:pt>
                <c:pt idx="7159">
                  <c:v>-105.17841300000001</c:v>
                </c:pt>
                <c:pt idx="7160">
                  <c:v>-190.256348</c:v>
                </c:pt>
                <c:pt idx="7161">
                  <c:v>-234.467072</c:v>
                </c:pt>
                <c:pt idx="7162">
                  <c:v>-205.25997899999999</c:v>
                </c:pt>
                <c:pt idx="7163">
                  <c:v>-172.912567</c:v>
                </c:pt>
                <c:pt idx="7164">
                  <c:v>-108.163483</c:v>
                </c:pt>
                <c:pt idx="7165">
                  <c:v>-117.35095200000001</c:v>
                </c:pt>
                <c:pt idx="7166">
                  <c:v>-181.88494900000001</c:v>
                </c:pt>
                <c:pt idx="7167">
                  <c:v>-207.029144</c:v>
                </c:pt>
                <c:pt idx="7168">
                  <c:v>-216.65425099999999</c:v>
                </c:pt>
                <c:pt idx="7169">
                  <c:v>-176.53521699999999</c:v>
                </c:pt>
                <c:pt idx="7170">
                  <c:v>-87.667679000000007</c:v>
                </c:pt>
                <c:pt idx="7171">
                  <c:v>-184.37204</c:v>
                </c:pt>
                <c:pt idx="7172">
                  <c:v>-157.89781199999999</c:v>
                </c:pt>
                <c:pt idx="7173">
                  <c:v>-132.09042400000001</c:v>
                </c:pt>
                <c:pt idx="7174">
                  <c:v>-164.67243999999999</c:v>
                </c:pt>
                <c:pt idx="7175">
                  <c:v>-231.96392800000001</c:v>
                </c:pt>
                <c:pt idx="7176">
                  <c:v>-231.68012999999999</c:v>
                </c:pt>
                <c:pt idx="7177">
                  <c:v>-151.866623</c:v>
                </c:pt>
                <c:pt idx="7178">
                  <c:v>-236.61438000000001</c:v>
                </c:pt>
                <c:pt idx="7179">
                  <c:v>-181.81605500000001</c:v>
                </c:pt>
                <c:pt idx="7180">
                  <c:v>-121.710289</c:v>
                </c:pt>
                <c:pt idx="7181">
                  <c:v>-133.01947000000001</c:v>
                </c:pt>
                <c:pt idx="7182">
                  <c:v>-184.54193100000001</c:v>
                </c:pt>
                <c:pt idx="7183">
                  <c:v>-205.41641200000001</c:v>
                </c:pt>
                <c:pt idx="7184">
                  <c:v>-160.599075</c:v>
                </c:pt>
                <c:pt idx="7185">
                  <c:v>-104.17018899999999</c:v>
                </c:pt>
                <c:pt idx="7186">
                  <c:v>-208.23587000000001</c:v>
                </c:pt>
                <c:pt idx="7187">
                  <c:v>-192.75794999999999</c:v>
                </c:pt>
                <c:pt idx="7188">
                  <c:v>-193.17690999999999</c:v>
                </c:pt>
                <c:pt idx="7189">
                  <c:v>-160.69012499999999</c:v>
                </c:pt>
                <c:pt idx="7190">
                  <c:v>-163.00413499999999</c:v>
                </c:pt>
                <c:pt idx="7191">
                  <c:v>-126.22216</c:v>
                </c:pt>
                <c:pt idx="7192">
                  <c:v>-194.949738</c:v>
                </c:pt>
                <c:pt idx="7193">
                  <c:v>-188.80729700000001</c:v>
                </c:pt>
                <c:pt idx="7194">
                  <c:v>-170.21012899999999</c:v>
                </c:pt>
                <c:pt idx="7195">
                  <c:v>-370.904449</c:v>
                </c:pt>
                <c:pt idx="7196">
                  <c:v>-173.85415599999999</c:v>
                </c:pt>
                <c:pt idx="7197">
                  <c:v>-95.949539000000001</c:v>
                </c:pt>
                <c:pt idx="7198">
                  <c:v>-268.47827100000001</c:v>
                </c:pt>
                <c:pt idx="7199">
                  <c:v>-154.993469</c:v>
                </c:pt>
                <c:pt idx="7200">
                  <c:v>-222.99581900000001</c:v>
                </c:pt>
                <c:pt idx="7201">
                  <c:v>-141.46198999999999</c:v>
                </c:pt>
                <c:pt idx="7202">
                  <c:v>-290.34277300000002</c:v>
                </c:pt>
                <c:pt idx="7203">
                  <c:v>-255.38865699999999</c:v>
                </c:pt>
                <c:pt idx="7204">
                  <c:v>-188.30577099999999</c:v>
                </c:pt>
                <c:pt idx="7205">
                  <c:v>-155.164185</c:v>
                </c:pt>
                <c:pt idx="7206">
                  <c:v>-236.88661200000001</c:v>
                </c:pt>
                <c:pt idx="7207">
                  <c:v>-135.788284</c:v>
                </c:pt>
                <c:pt idx="7208">
                  <c:v>-238.62678500000001</c:v>
                </c:pt>
                <c:pt idx="7209">
                  <c:v>-153.696518</c:v>
                </c:pt>
                <c:pt idx="7210">
                  <c:v>-209.88578799999999</c:v>
                </c:pt>
                <c:pt idx="7211">
                  <c:v>-309.96182299999998</c:v>
                </c:pt>
                <c:pt idx="7212">
                  <c:v>-197.01973000000001</c:v>
                </c:pt>
                <c:pt idx="7213">
                  <c:v>-95.032760999999994</c:v>
                </c:pt>
                <c:pt idx="7214">
                  <c:v>-253.04495199999999</c:v>
                </c:pt>
                <c:pt idx="7215">
                  <c:v>-255.44278</c:v>
                </c:pt>
                <c:pt idx="7216">
                  <c:v>-285.78961199999998</c:v>
                </c:pt>
                <c:pt idx="7217">
                  <c:v>-285.33630399999998</c:v>
                </c:pt>
                <c:pt idx="7218">
                  <c:v>-144.16951</c:v>
                </c:pt>
                <c:pt idx="7219">
                  <c:v>-174.82661400000001</c:v>
                </c:pt>
                <c:pt idx="7220">
                  <c:v>-187.130066</c:v>
                </c:pt>
                <c:pt idx="7221">
                  <c:v>-230.58828700000001</c:v>
                </c:pt>
                <c:pt idx="7222">
                  <c:v>-256.16461199999998</c:v>
                </c:pt>
                <c:pt idx="7223">
                  <c:v>-219.41539</c:v>
                </c:pt>
                <c:pt idx="7224">
                  <c:v>-232.89094499999999</c:v>
                </c:pt>
                <c:pt idx="7225">
                  <c:v>-190.41667200000001</c:v>
                </c:pt>
                <c:pt idx="7226">
                  <c:v>-74.166908000000006</c:v>
                </c:pt>
                <c:pt idx="7227">
                  <c:v>-179.66651899999999</c:v>
                </c:pt>
                <c:pt idx="7228">
                  <c:v>-125.23756400000001</c:v>
                </c:pt>
                <c:pt idx="7229">
                  <c:v>-258.62893700000001</c:v>
                </c:pt>
                <c:pt idx="7230">
                  <c:v>-154.075714</c:v>
                </c:pt>
                <c:pt idx="7231">
                  <c:v>-132.55371099999999</c:v>
                </c:pt>
                <c:pt idx="7232">
                  <c:v>-213.53234900000001</c:v>
                </c:pt>
                <c:pt idx="7233">
                  <c:v>-127.28434</c:v>
                </c:pt>
                <c:pt idx="7234">
                  <c:v>-96.837295999999995</c:v>
                </c:pt>
                <c:pt idx="7235">
                  <c:v>-216.84110999999999</c:v>
                </c:pt>
                <c:pt idx="7236">
                  <c:v>-259.178833</c:v>
                </c:pt>
                <c:pt idx="7237">
                  <c:v>-130.90448000000001</c:v>
                </c:pt>
                <c:pt idx="7238">
                  <c:v>-58.510810999999997</c:v>
                </c:pt>
                <c:pt idx="7239">
                  <c:v>-229.13609299999999</c:v>
                </c:pt>
                <c:pt idx="7240">
                  <c:v>-262.82086199999998</c:v>
                </c:pt>
                <c:pt idx="7241">
                  <c:v>-188.370239</c:v>
                </c:pt>
                <c:pt idx="7242">
                  <c:v>-92.915604000000002</c:v>
                </c:pt>
                <c:pt idx="7243">
                  <c:v>-104.052986</c:v>
                </c:pt>
                <c:pt idx="7244">
                  <c:v>-229.92733799999999</c:v>
                </c:pt>
                <c:pt idx="7245">
                  <c:v>-170.09023999999999</c:v>
                </c:pt>
                <c:pt idx="7246">
                  <c:v>-112.46463799999999</c:v>
                </c:pt>
                <c:pt idx="7247">
                  <c:v>-132.87335200000001</c:v>
                </c:pt>
                <c:pt idx="7248">
                  <c:v>-162.89794900000001</c:v>
                </c:pt>
                <c:pt idx="7249">
                  <c:v>-161.800873</c:v>
                </c:pt>
                <c:pt idx="7250">
                  <c:v>-125.94909699999999</c:v>
                </c:pt>
                <c:pt idx="7251">
                  <c:v>-228.88891599999999</c:v>
                </c:pt>
                <c:pt idx="7252">
                  <c:v>-73.619529999999997</c:v>
                </c:pt>
                <c:pt idx="7253">
                  <c:v>-259.08709700000003</c:v>
                </c:pt>
                <c:pt idx="7254">
                  <c:v>-188.482651</c:v>
                </c:pt>
                <c:pt idx="7255">
                  <c:v>-149.13798499999999</c:v>
                </c:pt>
                <c:pt idx="7256">
                  <c:v>-152.354218</c:v>
                </c:pt>
                <c:pt idx="7257">
                  <c:v>-233.25332599999999</c:v>
                </c:pt>
                <c:pt idx="7258">
                  <c:v>-118.755753</c:v>
                </c:pt>
                <c:pt idx="7259">
                  <c:v>-123.287987</c:v>
                </c:pt>
                <c:pt idx="7260">
                  <c:v>-137.95504800000001</c:v>
                </c:pt>
                <c:pt idx="7261">
                  <c:v>-2.2591869999999998</c:v>
                </c:pt>
                <c:pt idx="7262">
                  <c:v>-61.371406999999998</c:v>
                </c:pt>
                <c:pt idx="7263">
                  <c:v>-144.759491</c:v>
                </c:pt>
                <c:pt idx="7264">
                  <c:v>-171.864609</c:v>
                </c:pt>
                <c:pt idx="7265">
                  <c:v>-144.50382999999999</c:v>
                </c:pt>
                <c:pt idx="7266">
                  <c:v>-211.40434300000001</c:v>
                </c:pt>
                <c:pt idx="7267">
                  <c:v>-162.555115</c:v>
                </c:pt>
                <c:pt idx="7268">
                  <c:v>-112.754166</c:v>
                </c:pt>
                <c:pt idx="7269">
                  <c:v>-153.79217499999999</c:v>
                </c:pt>
                <c:pt idx="7270">
                  <c:v>-227.97482299999999</c:v>
                </c:pt>
                <c:pt idx="7271">
                  <c:v>-138.668915</c:v>
                </c:pt>
                <c:pt idx="7272">
                  <c:v>-204.90489199999999</c:v>
                </c:pt>
                <c:pt idx="7273">
                  <c:v>-188.96577500000001</c:v>
                </c:pt>
                <c:pt idx="7274">
                  <c:v>-167.650284</c:v>
                </c:pt>
                <c:pt idx="7275">
                  <c:v>-109.23981499999999</c:v>
                </c:pt>
                <c:pt idx="7276">
                  <c:v>-176.051468</c:v>
                </c:pt>
                <c:pt idx="7277">
                  <c:v>-248.70927399999999</c:v>
                </c:pt>
                <c:pt idx="7278">
                  <c:v>-174.92022700000001</c:v>
                </c:pt>
                <c:pt idx="7279">
                  <c:v>-148.324005</c:v>
                </c:pt>
                <c:pt idx="7280">
                  <c:v>-169.529572</c:v>
                </c:pt>
                <c:pt idx="7281">
                  <c:v>-87.267966999999999</c:v>
                </c:pt>
                <c:pt idx="7282">
                  <c:v>-133.282974</c:v>
                </c:pt>
                <c:pt idx="7283">
                  <c:v>-170.50805700000001</c:v>
                </c:pt>
                <c:pt idx="7284">
                  <c:v>-133.50457800000001</c:v>
                </c:pt>
                <c:pt idx="7285">
                  <c:v>-167.67157</c:v>
                </c:pt>
                <c:pt idx="7286">
                  <c:v>-54.572947999999997</c:v>
                </c:pt>
                <c:pt idx="7287">
                  <c:v>-187.80136100000001</c:v>
                </c:pt>
                <c:pt idx="7288">
                  <c:v>-91.306396000000007</c:v>
                </c:pt>
                <c:pt idx="7289">
                  <c:v>-112.052559</c:v>
                </c:pt>
                <c:pt idx="7290">
                  <c:v>16.204461999999999</c:v>
                </c:pt>
                <c:pt idx="7291">
                  <c:v>-261.67263800000001</c:v>
                </c:pt>
                <c:pt idx="7292">
                  <c:v>-99.061119000000005</c:v>
                </c:pt>
                <c:pt idx="7293">
                  <c:v>-104.902107</c:v>
                </c:pt>
                <c:pt idx="7294">
                  <c:v>-95.256705999999994</c:v>
                </c:pt>
                <c:pt idx="7295">
                  <c:v>-152.78041099999999</c:v>
                </c:pt>
                <c:pt idx="7296">
                  <c:v>-202.464935</c:v>
                </c:pt>
                <c:pt idx="7297">
                  <c:v>-157.526794</c:v>
                </c:pt>
                <c:pt idx="7298">
                  <c:v>-44.190795999999999</c:v>
                </c:pt>
                <c:pt idx="7299">
                  <c:v>-121.697586</c:v>
                </c:pt>
                <c:pt idx="7300">
                  <c:v>-73.038498000000004</c:v>
                </c:pt>
                <c:pt idx="7301">
                  <c:v>-89.976607999999999</c:v>
                </c:pt>
                <c:pt idx="7302">
                  <c:v>-67.403587000000002</c:v>
                </c:pt>
                <c:pt idx="7303">
                  <c:v>-70.552757</c:v>
                </c:pt>
                <c:pt idx="7304">
                  <c:v>41.498646000000001</c:v>
                </c:pt>
                <c:pt idx="7305">
                  <c:v>-49.199458999999997</c:v>
                </c:pt>
                <c:pt idx="7306">
                  <c:v>-87.918364999999994</c:v>
                </c:pt>
                <c:pt idx="7307">
                  <c:v>-201.43211400000001</c:v>
                </c:pt>
                <c:pt idx="7308">
                  <c:v>-3.656558</c:v>
                </c:pt>
                <c:pt idx="7309">
                  <c:v>59.568272</c:v>
                </c:pt>
                <c:pt idx="7310">
                  <c:v>-55.347251999999997</c:v>
                </c:pt>
                <c:pt idx="7311">
                  <c:v>-81.724959999999996</c:v>
                </c:pt>
                <c:pt idx="7312">
                  <c:v>-106.05619</c:v>
                </c:pt>
                <c:pt idx="7313">
                  <c:v>-12.420185999999999</c:v>
                </c:pt>
                <c:pt idx="7314">
                  <c:v>16.862017000000002</c:v>
                </c:pt>
                <c:pt idx="7315">
                  <c:v>-30.688998999999999</c:v>
                </c:pt>
                <c:pt idx="7316">
                  <c:v>-79.436843999999994</c:v>
                </c:pt>
                <c:pt idx="7317">
                  <c:v>-42.094692000000002</c:v>
                </c:pt>
                <c:pt idx="7318">
                  <c:v>-33.386378999999998</c:v>
                </c:pt>
                <c:pt idx="7319">
                  <c:v>-223.685562</c:v>
                </c:pt>
                <c:pt idx="7320">
                  <c:v>-60.808692999999998</c:v>
                </c:pt>
                <c:pt idx="7321">
                  <c:v>-79.889717000000005</c:v>
                </c:pt>
                <c:pt idx="7322">
                  <c:v>-137.35247799999999</c:v>
                </c:pt>
                <c:pt idx="7323">
                  <c:v>-63.723773999999999</c:v>
                </c:pt>
                <c:pt idx="7324">
                  <c:v>-24.402947999999999</c:v>
                </c:pt>
                <c:pt idx="7325">
                  <c:v>-93.362701000000001</c:v>
                </c:pt>
                <c:pt idx="7326">
                  <c:v>-140.30838</c:v>
                </c:pt>
                <c:pt idx="7327">
                  <c:v>-2.669597</c:v>
                </c:pt>
                <c:pt idx="7328">
                  <c:v>-1.728769</c:v>
                </c:pt>
                <c:pt idx="7329">
                  <c:v>-24.416747999999998</c:v>
                </c:pt>
                <c:pt idx="7330">
                  <c:v>-58.747681</c:v>
                </c:pt>
                <c:pt idx="7331">
                  <c:v>-59.915332999999997</c:v>
                </c:pt>
                <c:pt idx="7332">
                  <c:v>-52.675392000000002</c:v>
                </c:pt>
                <c:pt idx="7333">
                  <c:v>-113.875694</c:v>
                </c:pt>
                <c:pt idx="7334">
                  <c:v>-193.161652</c:v>
                </c:pt>
                <c:pt idx="7335">
                  <c:v>-80.940010000000001</c:v>
                </c:pt>
                <c:pt idx="7336">
                  <c:v>-15.656549</c:v>
                </c:pt>
                <c:pt idx="7337">
                  <c:v>6.6661089999999996</c:v>
                </c:pt>
                <c:pt idx="7338">
                  <c:v>-100.359886</c:v>
                </c:pt>
                <c:pt idx="7339">
                  <c:v>-190.38687100000001</c:v>
                </c:pt>
                <c:pt idx="7340">
                  <c:v>-82.851226999999994</c:v>
                </c:pt>
                <c:pt idx="7341">
                  <c:v>-219.486267</c:v>
                </c:pt>
                <c:pt idx="7342">
                  <c:v>-152.98722799999999</c:v>
                </c:pt>
                <c:pt idx="7343">
                  <c:v>-203.461533</c:v>
                </c:pt>
                <c:pt idx="7344">
                  <c:v>-86.400085000000004</c:v>
                </c:pt>
                <c:pt idx="7345">
                  <c:v>-69.649078000000003</c:v>
                </c:pt>
                <c:pt idx="7346">
                  <c:v>-46.067706999999999</c:v>
                </c:pt>
                <c:pt idx="7347">
                  <c:v>-134.54039</c:v>
                </c:pt>
                <c:pt idx="7348">
                  <c:v>-100.248344</c:v>
                </c:pt>
                <c:pt idx="7349">
                  <c:v>-173.13327000000001</c:v>
                </c:pt>
                <c:pt idx="7350">
                  <c:v>-92.682709000000003</c:v>
                </c:pt>
                <c:pt idx="7351">
                  <c:v>-20.292636999999999</c:v>
                </c:pt>
                <c:pt idx="7352">
                  <c:v>-130.356674</c:v>
                </c:pt>
                <c:pt idx="7353">
                  <c:v>-85.140411</c:v>
                </c:pt>
                <c:pt idx="7354">
                  <c:v>-177.98519899999999</c:v>
                </c:pt>
                <c:pt idx="7355">
                  <c:v>-129.343796</c:v>
                </c:pt>
                <c:pt idx="7356">
                  <c:v>-58.129677000000001</c:v>
                </c:pt>
                <c:pt idx="7357">
                  <c:v>-117.52465100000001</c:v>
                </c:pt>
                <c:pt idx="7358">
                  <c:v>-232.26293899999999</c:v>
                </c:pt>
                <c:pt idx="7359">
                  <c:v>-91.975739000000004</c:v>
                </c:pt>
                <c:pt idx="7360">
                  <c:v>-135.57165499999999</c:v>
                </c:pt>
                <c:pt idx="7361">
                  <c:v>-158.83178699999999</c:v>
                </c:pt>
                <c:pt idx="7362">
                  <c:v>-99.346480999999997</c:v>
                </c:pt>
                <c:pt idx="7363">
                  <c:v>-83.018317999999994</c:v>
                </c:pt>
                <c:pt idx="7364">
                  <c:v>-118.23317</c:v>
                </c:pt>
                <c:pt idx="7365">
                  <c:v>-120.471397</c:v>
                </c:pt>
                <c:pt idx="7366">
                  <c:v>-214.425781</c:v>
                </c:pt>
                <c:pt idx="7367">
                  <c:v>-122.874298</c:v>
                </c:pt>
                <c:pt idx="7368">
                  <c:v>-234.01338200000001</c:v>
                </c:pt>
                <c:pt idx="7369">
                  <c:v>-102.907402</c:v>
                </c:pt>
                <c:pt idx="7370">
                  <c:v>-246.38072199999999</c:v>
                </c:pt>
                <c:pt idx="7371">
                  <c:v>-315.17150900000001</c:v>
                </c:pt>
                <c:pt idx="7372">
                  <c:v>-209.58549500000001</c:v>
                </c:pt>
                <c:pt idx="7373">
                  <c:v>-305.72885100000002</c:v>
                </c:pt>
                <c:pt idx="7374">
                  <c:v>-264.134613</c:v>
                </c:pt>
                <c:pt idx="7375">
                  <c:v>-235.463943</c:v>
                </c:pt>
                <c:pt idx="7376">
                  <c:v>-256.59582499999999</c:v>
                </c:pt>
                <c:pt idx="7377">
                  <c:v>-242.65010100000001</c:v>
                </c:pt>
                <c:pt idx="7378">
                  <c:v>-228.44046</c:v>
                </c:pt>
                <c:pt idx="7379">
                  <c:v>-93.607123999999999</c:v>
                </c:pt>
                <c:pt idx="7380">
                  <c:v>-231.26808199999999</c:v>
                </c:pt>
                <c:pt idx="7381">
                  <c:v>-195.67253099999999</c:v>
                </c:pt>
                <c:pt idx="7382">
                  <c:v>-193.89454699999999</c:v>
                </c:pt>
                <c:pt idx="7383">
                  <c:v>-146.46397400000001</c:v>
                </c:pt>
                <c:pt idx="7384">
                  <c:v>-55.485264000000001</c:v>
                </c:pt>
                <c:pt idx="7385">
                  <c:v>-203.54568499999999</c:v>
                </c:pt>
                <c:pt idx="7386">
                  <c:v>-190.77836600000001</c:v>
                </c:pt>
                <c:pt idx="7387">
                  <c:v>-164.838562</c:v>
                </c:pt>
                <c:pt idx="7388">
                  <c:v>-328.86734000000001</c:v>
                </c:pt>
                <c:pt idx="7389">
                  <c:v>-324.76254299999999</c:v>
                </c:pt>
                <c:pt idx="7390">
                  <c:v>-298.03476000000001</c:v>
                </c:pt>
                <c:pt idx="7391">
                  <c:v>-198.165863</c:v>
                </c:pt>
                <c:pt idx="7392">
                  <c:v>-169.66525300000001</c:v>
                </c:pt>
                <c:pt idx="7393">
                  <c:v>-292.72128300000003</c:v>
                </c:pt>
                <c:pt idx="7394">
                  <c:v>-295.886932</c:v>
                </c:pt>
                <c:pt idx="7395">
                  <c:v>-77.945830999999998</c:v>
                </c:pt>
                <c:pt idx="7396">
                  <c:v>-142.215012</c:v>
                </c:pt>
                <c:pt idx="7397">
                  <c:v>-226.98152200000001</c:v>
                </c:pt>
                <c:pt idx="7398">
                  <c:v>-208.65031400000001</c:v>
                </c:pt>
                <c:pt idx="7399">
                  <c:v>-232.021545</c:v>
                </c:pt>
                <c:pt idx="7400">
                  <c:v>-329.69158900000002</c:v>
                </c:pt>
                <c:pt idx="7401">
                  <c:v>-257.22436499999998</c:v>
                </c:pt>
                <c:pt idx="7402">
                  <c:v>-293.074005</c:v>
                </c:pt>
                <c:pt idx="7403">
                  <c:v>-185.447113</c:v>
                </c:pt>
                <c:pt idx="7404">
                  <c:v>-154.336502</c:v>
                </c:pt>
                <c:pt idx="7405">
                  <c:v>-273.95483400000001</c:v>
                </c:pt>
                <c:pt idx="7406">
                  <c:v>-211.79788199999999</c:v>
                </c:pt>
                <c:pt idx="7407">
                  <c:v>-305.61206099999998</c:v>
                </c:pt>
                <c:pt idx="7408">
                  <c:v>-301.04736300000002</c:v>
                </c:pt>
                <c:pt idx="7409">
                  <c:v>-359.02313199999998</c:v>
                </c:pt>
                <c:pt idx="7410">
                  <c:v>-253.36885100000001</c:v>
                </c:pt>
                <c:pt idx="7411">
                  <c:v>-117.762154</c:v>
                </c:pt>
                <c:pt idx="7412">
                  <c:v>-206.980133</c:v>
                </c:pt>
                <c:pt idx="7413">
                  <c:v>-221.24560500000001</c:v>
                </c:pt>
                <c:pt idx="7414">
                  <c:v>-208.92785599999999</c:v>
                </c:pt>
                <c:pt idx="7415">
                  <c:v>-275.13836700000002</c:v>
                </c:pt>
                <c:pt idx="7416">
                  <c:v>-375.07223499999998</c:v>
                </c:pt>
                <c:pt idx="7417">
                  <c:v>-253.88964799999999</c:v>
                </c:pt>
                <c:pt idx="7418">
                  <c:v>-325.24789399999997</c:v>
                </c:pt>
                <c:pt idx="7419">
                  <c:v>-205.62776199999999</c:v>
                </c:pt>
                <c:pt idx="7420">
                  <c:v>-227.709473</c:v>
                </c:pt>
                <c:pt idx="7421">
                  <c:v>-217.54405199999999</c:v>
                </c:pt>
                <c:pt idx="7422">
                  <c:v>-345.89984099999998</c:v>
                </c:pt>
                <c:pt idx="7423">
                  <c:v>-441.09295700000001</c:v>
                </c:pt>
                <c:pt idx="7424">
                  <c:v>-359.96194500000001</c:v>
                </c:pt>
                <c:pt idx="7425">
                  <c:v>-322.25534099999999</c:v>
                </c:pt>
                <c:pt idx="7426">
                  <c:v>-197.272064</c:v>
                </c:pt>
                <c:pt idx="7427">
                  <c:v>-209.85815400000001</c:v>
                </c:pt>
                <c:pt idx="7428">
                  <c:v>-144.33854700000001</c:v>
                </c:pt>
                <c:pt idx="7429">
                  <c:v>-162.267899</c:v>
                </c:pt>
                <c:pt idx="7430">
                  <c:v>-149.26040599999999</c:v>
                </c:pt>
                <c:pt idx="7431">
                  <c:v>-152.74307300000001</c:v>
                </c:pt>
                <c:pt idx="7432">
                  <c:v>-265.95599399999998</c:v>
                </c:pt>
                <c:pt idx="7433">
                  <c:v>-218.254166</c:v>
                </c:pt>
                <c:pt idx="7434">
                  <c:v>-176.95188899999999</c:v>
                </c:pt>
                <c:pt idx="7435">
                  <c:v>-117.989937</c:v>
                </c:pt>
                <c:pt idx="7436">
                  <c:v>-272.63079800000003</c:v>
                </c:pt>
                <c:pt idx="7437">
                  <c:v>-183.46785</c:v>
                </c:pt>
                <c:pt idx="7438">
                  <c:v>-237.62325999999999</c:v>
                </c:pt>
                <c:pt idx="7439">
                  <c:v>-204.45864900000001</c:v>
                </c:pt>
                <c:pt idx="7440">
                  <c:v>-237.00846899999999</c:v>
                </c:pt>
                <c:pt idx="7441">
                  <c:v>-215.353714</c:v>
                </c:pt>
                <c:pt idx="7442">
                  <c:v>-181.25387599999999</c:v>
                </c:pt>
                <c:pt idx="7443">
                  <c:v>-153.32539399999999</c:v>
                </c:pt>
                <c:pt idx="7444">
                  <c:v>-192.719528</c:v>
                </c:pt>
                <c:pt idx="7445">
                  <c:v>-208.651703</c:v>
                </c:pt>
                <c:pt idx="7446">
                  <c:v>-234.08407600000001</c:v>
                </c:pt>
                <c:pt idx="7447">
                  <c:v>-208.03540000000001</c:v>
                </c:pt>
                <c:pt idx="7448">
                  <c:v>-250.28019699999999</c:v>
                </c:pt>
                <c:pt idx="7449">
                  <c:v>-180.39872700000001</c:v>
                </c:pt>
                <c:pt idx="7450">
                  <c:v>-247.22079500000001</c:v>
                </c:pt>
                <c:pt idx="7451">
                  <c:v>-273.12994400000002</c:v>
                </c:pt>
                <c:pt idx="7452">
                  <c:v>-257.08026100000001</c:v>
                </c:pt>
                <c:pt idx="7453">
                  <c:v>-255.78582800000001</c:v>
                </c:pt>
                <c:pt idx="7454">
                  <c:v>-256.74157700000001</c:v>
                </c:pt>
                <c:pt idx="7455">
                  <c:v>-268.84435999999999</c:v>
                </c:pt>
                <c:pt idx="7456">
                  <c:v>-135.90829500000001</c:v>
                </c:pt>
                <c:pt idx="7457">
                  <c:v>-226.38859600000001</c:v>
                </c:pt>
                <c:pt idx="7458">
                  <c:v>-112.30278</c:v>
                </c:pt>
                <c:pt idx="7459">
                  <c:v>-159.00053399999999</c:v>
                </c:pt>
                <c:pt idx="7460">
                  <c:v>-132.556793</c:v>
                </c:pt>
                <c:pt idx="7461">
                  <c:v>-171.44302400000001</c:v>
                </c:pt>
                <c:pt idx="7462">
                  <c:v>-187.401443</c:v>
                </c:pt>
                <c:pt idx="7463">
                  <c:v>-195.808975</c:v>
                </c:pt>
                <c:pt idx="7464">
                  <c:v>-225.91116299999999</c:v>
                </c:pt>
                <c:pt idx="7465">
                  <c:v>-189.55853300000001</c:v>
                </c:pt>
                <c:pt idx="7466">
                  <c:v>-297.90844700000002</c:v>
                </c:pt>
                <c:pt idx="7467">
                  <c:v>-192.301895</c:v>
                </c:pt>
                <c:pt idx="7468">
                  <c:v>-166.830444</c:v>
                </c:pt>
                <c:pt idx="7469">
                  <c:v>-310.06109600000002</c:v>
                </c:pt>
                <c:pt idx="7470">
                  <c:v>-240.63531499999999</c:v>
                </c:pt>
                <c:pt idx="7471">
                  <c:v>-177.275116</c:v>
                </c:pt>
                <c:pt idx="7472">
                  <c:v>-80.758422999999993</c:v>
                </c:pt>
                <c:pt idx="7473">
                  <c:v>-188.63623000000001</c:v>
                </c:pt>
                <c:pt idx="7474">
                  <c:v>-321.38742100000002</c:v>
                </c:pt>
                <c:pt idx="7475">
                  <c:v>-103.024086</c:v>
                </c:pt>
                <c:pt idx="7476">
                  <c:v>-243.54536400000001</c:v>
                </c:pt>
                <c:pt idx="7477">
                  <c:v>-189.80053699999999</c:v>
                </c:pt>
                <c:pt idx="7478">
                  <c:v>-113.43478399999999</c:v>
                </c:pt>
                <c:pt idx="7479">
                  <c:v>-221.70195000000001</c:v>
                </c:pt>
                <c:pt idx="7480">
                  <c:v>-161.76622</c:v>
                </c:pt>
                <c:pt idx="7481">
                  <c:v>-279.86059599999999</c:v>
                </c:pt>
                <c:pt idx="7482">
                  <c:v>-158.76213100000001</c:v>
                </c:pt>
                <c:pt idx="7483">
                  <c:v>-108.377579</c:v>
                </c:pt>
                <c:pt idx="7484">
                  <c:v>-115.336586</c:v>
                </c:pt>
                <c:pt idx="7485">
                  <c:v>-224.520355</c:v>
                </c:pt>
                <c:pt idx="7486">
                  <c:v>-175.76370199999999</c:v>
                </c:pt>
                <c:pt idx="7487">
                  <c:v>-160.321594</c:v>
                </c:pt>
                <c:pt idx="7488">
                  <c:v>-263.81393400000002</c:v>
                </c:pt>
                <c:pt idx="7489">
                  <c:v>-136.95503199999999</c:v>
                </c:pt>
                <c:pt idx="7490">
                  <c:v>-173.80336</c:v>
                </c:pt>
                <c:pt idx="7491">
                  <c:v>-178.55900600000001</c:v>
                </c:pt>
                <c:pt idx="7492">
                  <c:v>-165.156891</c:v>
                </c:pt>
                <c:pt idx="7493">
                  <c:v>-157.28247099999999</c:v>
                </c:pt>
                <c:pt idx="7494">
                  <c:v>-41.772896000000003</c:v>
                </c:pt>
                <c:pt idx="7495">
                  <c:v>-125.072998</c:v>
                </c:pt>
                <c:pt idx="7496">
                  <c:v>-57.105015000000002</c:v>
                </c:pt>
                <c:pt idx="7497">
                  <c:v>-94.950005000000004</c:v>
                </c:pt>
                <c:pt idx="7498">
                  <c:v>-166.268066</c:v>
                </c:pt>
                <c:pt idx="7499">
                  <c:v>-198.429306</c:v>
                </c:pt>
                <c:pt idx="7500">
                  <c:v>-256.999054</c:v>
                </c:pt>
                <c:pt idx="7501">
                  <c:v>-246.538467</c:v>
                </c:pt>
                <c:pt idx="7502">
                  <c:v>-259.16449</c:v>
                </c:pt>
                <c:pt idx="7503">
                  <c:v>-155.14103700000001</c:v>
                </c:pt>
                <c:pt idx="7504">
                  <c:v>-289.255157</c:v>
                </c:pt>
                <c:pt idx="7505">
                  <c:v>-139.935822</c:v>
                </c:pt>
                <c:pt idx="7506">
                  <c:v>-191.991547</c:v>
                </c:pt>
                <c:pt idx="7507">
                  <c:v>-91.258208999999994</c:v>
                </c:pt>
                <c:pt idx="7508">
                  <c:v>-119.454224</c:v>
                </c:pt>
                <c:pt idx="7509">
                  <c:v>-137.48876999999999</c:v>
                </c:pt>
                <c:pt idx="7510">
                  <c:v>-145.06253100000001</c:v>
                </c:pt>
                <c:pt idx="7511">
                  <c:v>-134.053787</c:v>
                </c:pt>
                <c:pt idx="7512">
                  <c:v>-106.747299</c:v>
                </c:pt>
                <c:pt idx="7513">
                  <c:v>-185.13467399999999</c:v>
                </c:pt>
                <c:pt idx="7514">
                  <c:v>-157.17306500000001</c:v>
                </c:pt>
                <c:pt idx="7515">
                  <c:v>-167.708527</c:v>
                </c:pt>
                <c:pt idx="7516">
                  <c:v>-174.05154400000001</c:v>
                </c:pt>
                <c:pt idx="7517">
                  <c:v>-152.38687100000001</c:v>
                </c:pt>
                <c:pt idx="7518">
                  <c:v>-83.368835000000004</c:v>
                </c:pt>
                <c:pt idx="7519">
                  <c:v>-268.89468399999998</c:v>
                </c:pt>
                <c:pt idx="7520">
                  <c:v>-244.191147</c:v>
                </c:pt>
                <c:pt idx="7521">
                  <c:v>-172.56109599999999</c:v>
                </c:pt>
                <c:pt idx="7522">
                  <c:v>-290.11810300000002</c:v>
                </c:pt>
                <c:pt idx="7523">
                  <c:v>-257.86068699999998</c:v>
                </c:pt>
                <c:pt idx="7524">
                  <c:v>-165.019867</c:v>
                </c:pt>
                <c:pt idx="7525">
                  <c:v>-135.20642100000001</c:v>
                </c:pt>
                <c:pt idx="7526">
                  <c:v>-181.06842</c:v>
                </c:pt>
                <c:pt idx="7527">
                  <c:v>-243.55587800000001</c:v>
                </c:pt>
                <c:pt idx="7528">
                  <c:v>-196.81626900000001</c:v>
                </c:pt>
                <c:pt idx="7529">
                  <c:v>-179.94795199999999</c:v>
                </c:pt>
                <c:pt idx="7530">
                  <c:v>73.646263000000005</c:v>
                </c:pt>
                <c:pt idx="7531">
                  <c:v>-91.430640999999994</c:v>
                </c:pt>
                <c:pt idx="7532">
                  <c:v>-80.950905000000006</c:v>
                </c:pt>
                <c:pt idx="7533">
                  <c:v>-108.428551</c:v>
                </c:pt>
                <c:pt idx="7534">
                  <c:v>-226.83329800000001</c:v>
                </c:pt>
                <c:pt idx="7535">
                  <c:v>-323.44607500000001</c:v>
                </c:pt>
                <c:pt idx="7536">
                  <c:v>-57.466681999999999</c:v>
                </c:pt>
                <c:pt idx="7537">
                  <c:v>-129.912094</c:v>
                </c:pt>
                <c:pt idx="7538">
                  <c:v>-146.901184</c:v>
                </c:pt>
                <c:pt idx="7539">
                  <c:v>-225.551895</c:v>
                </c:pt>
                <c:pt idx="7540">
                  <c:v>-361.341003</c:v>
                </c:pt>
                <c:pt idx="7541">
                  <c:v>-431.25701900000001</c:v>
                </c:pt>
                <c:pt idx="7542">
                  <c:v>-99.297698999999994</c:v>
                </c:pt>
                <c:pt idx="7543">
                  <c:v>-92.403853999999995</c:v>
                </c:pt>
                <c:pt idx="7544">
                  <c:v>-154.18313599999999</c:v>
                </c:pt>
                <c:pt idx="7545">
                  <c:v>-192.05935700000001</c:v>
                </c:pt>
                <c:pt idx="7546">
                  <c:v>-161.476181</c:v>
                </c:pt>
                <c:pt idx="7547">
                  <c:v>-206.170074</c:v>
                </c:pt>
                <c:pt idx="7548">
                  <c:v>-167.86816400000001</c:v>
                </c:pt>
                <c:pt idx="7549">
                  <c:v>-158.877792</c:v>
                </c:pt>
                <c:pt idx="7550">
                  <c:v>-139.07823200000001</c:v>
                </c:pt>
                <c:pt idx="7551">
                  <c:v>-113.19257399999999</c:v>
                </c:pt>
                <c:pt idx="7552">
                  <c:v>-73.359482</c:v>
                </c:pt>
                <c:pt idx="7553">
                  <c:v>-278.42364500000002</c:v>
                </c:pt>
                <c:pt idx="7554">
                  <c:v>-136.04512</c:v>
                </c:pt>
                <c:pt idx="7555">
                  <c:v>-228.67649800000001</c:v>
                </c:pt>
                <c:pt idx="7556">
                  <c:v>-148.61054999999999</c:v>
                </c:pt>
                <c:pt idx="7557">
                  <c:v>-202.15432699999999</c:v>
                </c:pt>
                <c:pt idx="7558">
                  <c:v>-229.83802800000001</c:v>
                </c:pt>
                <c:pt idx="7559">
                  <c:v>-233.15013099999999</c:v>
                </c:pt>
                <c:pt idx="7560">
                  <c:v>-216.720078</c:v>
                </c:pt>
                <c:pt idx="7561">
                  <c:v>-124.352676</c:v>
                </c:pt>
                <c:pt idx="7562">
                  <c:v>-243.730133</c:v>
                </c:pt>
                <c:pt idx="7563">
                  <c:v>-210.88200399999999</c:v>
                </c:pt>
                <c:pt idx="7564">
                  <c:v>-271.76205399999998</c:v>
                </c:pt>
                <c:pt idx="7565">
                  <c:v>-203.951324</c:v>
                </c:pt>
                <c:pt idx="7566">
                  <c:v>-217.773224</c:v>
                </c:pt>
                <c:pt idx="7567">
                  <c:v>-213.994461</c:v>
                </c:pt>
                <c:pt idx="7568">
                  <c:v>-206.37294</c:v>
                </c:pt>
                <c:pt idx="7569">
                  <c:v>-182.78686500000001</c:v>
                </c:pt>
                <c:pt idx="7570">
                  <c:v>-253.806366</c:v>
                </c:pt>
                <c:pt idx="7571">
                  <c:v>-139.06501800000001</c:v>
                </c:pt>
                <c:pt idx="7572">
                  <c:v>-164.17056299999999</c:v>
                </c:pt>
                <c:pt idx="7573">
                  <c:v>-246.00788900000001</c:v>
                </c:pt>
                <c:pt idx="7574">
                  <c:v>-340.71346999999997</c:v>
                </c:pt>
                <c:pt idx="7575">
                  <c:v>-165.901138</c:v>
                </c:pt>
                <c:pt idx="7576">
                  <c:v>-80.071410999999998</c:v>
                </c:pt>
                <c:pt idx="7577">
                  <c:v>-148.58201600000001</c:v>
                </c:pt>
                <c:pt idx="7578">
                  <c:v>-206.561646</c:v>
                </c:pt>
                <c:pt idx="7579">
                  <c:v>-118.26969099999999</c:v>
                </c:pt>
                <c:pt idx="7580">
                  <c:v>-132.77775600000001</c:v>
                </c:pt>
                <c:pt idx="7581">
                  <c:v>-252.529236</c:v>
                </c:pt>
                <c:pt idx="7582">
                  <c:v>-72.251105999999993</c:v>
                </c:pt>
                <c:pt idx="7583">
                  <c:v>-283.18856799999998</c:v>
                </c:pt>
                <c:pt idx="7584">
                  <c:v>-105.78737599999999</c:v>
                </c:pt>
                <c:pt idx="7585">
                  <c:v>-159.47332800000001</c:v>
                </c:pt>
                <c:pt idx="7586">
                  <c:v>-175.38308699999999</c:v>
                </c:pt>
                <c:pt idx="7587">
                  <c:v>-106.374329</c:v>
                </c:pt>
                <c:pt idx="7588">
                  <c:v>-245.62696800000001</c:v>
                </c:pt>
                <c:pt idx="7589">
                  <c:v>-153.38906900000001</c:v>
                </c:pt>
                <c:pt idx="7590">
                  <c:v>-193.46899400000001</c:v>
                </c:pt>
                <c:pt idx="7591">
                  <c:v>-161.29333500000001</c:v>
                </c:pt>
                <c:pt idx="7592">
                  <c:v>-206.10375999999999</c:v>
                </c:pt>
                <c:pt idx="7593">
                  <c:v>-182.23152200000001</c:v>
                </c:pt>
                <c:pt idx="7594">
                  <c:v>-133.557648</c:v>
                </c:pt>
                <c:pt idx="7595">
                  <c:v>-192.504898</c:v>
                </c:pt>
                <c:pt idx="7596">
                  <c:v>-147.40228300000001</c:v>
                </c:pt>
                <c:pt idx="7597">
                  <c:v>-257.66134599999998</c:v>
                </c:pt>
                <c:pt idx="7598">
                  <c:v>-180.90493799999999</c:v>
                </c:pt>
                <c:pt idx="7599">
                  <c:v>-179.13708500000001</c:v>
                </c:pt>
                <c:pt idx="7600">
                  <c:v>-185.44899000000001</c:v>
                </c:pt>
                <c:pt idx="7601">
                  <c:v>-109.605431</c:v>
                </c:pt>
                <c:pt idx="7602">
                  <c:v>-163.92085299999999</c:v>
                </c:pt>
                <c:pt idx="7603">
                  <c:v>-148.17318700000001</c:v>
                </c:pt>
                <c:pt idx="7604">
                  <c:v>-67.752937000000003</c:v>
                </c:pt>
                <c:pt idx="7605">
                  <c:v>-121.594048</c:v>
                </c:pt>
                <c:pt idx="7606">
                  <c:v>-138.682343</c:v>
                </c:pt>
                <c:pt idx="7607">
                  <c:v>-168.302155</c:v>
                </c:pt>
                <c:pt idx="7608">
                  <c:v>-296.15826399999997</c:v>
                </c:pt>
                <c:pt idx="7609">
                  <c:v>-262.90417500000001</c:v>
                </c:pt>
                <c:pt idx="7610">
                  <c:v>-251.630447</c:v>
                </c:pt>
                <c:pt idx="7611">
                  <c:v>-148.184158</c:v>
                </c:pt>
                <c:pt idx="7612">
                  <c:v>-133.06428500000001</c:v>
                </c:pt>
                <c:pt idx="7613">
                  <c:v>-197.08526599999999</c:v>
                </c:pt>
                <c:pt idx="7614">
                  <c:v>-123.083427</c:v>
                </c:pt>
                <c:pt idx="7615">
                  <c:v>-248.791687</c:v>
                </c:pt>
                <c:pt idx="7616">
                  <c:v>-230.93730199999999</c:v>
                </c:pt>
                <c:pt idx="7617">
                  <c:v>-238.024979</c:v>
                </c:pt>
                <c:pt idx="7618">
                  <c:v>-186.42276000000001</c:v>
                </c:pt>
                <c:pt idx="7619">
                  <c:v>-178.568207</c:v>
                </c:pt>
                <c:pt idx="7620">
                  <c:v>-191.852417</c:v>
                </c:pt>
                <c:pt idx="7621">
                  <c:v>-201.08528100000001</c:v>
                </c:pt>
                <c:pt idx="7622">
                  <c:v>-119.979202</c:v>
                </c:pt>
                <c:pt idx="7623">
                  <c:v>-115.855469</c:v>
                </c:pt>
                <c:pt idx="7624">
                  <c:v>-217.61279300000001</c:v>
                </c:pt>
                <c:pt idx="7625">
                  <c:v>-117.64941399999999</c:v>
                </c:pt>
                <c:pt idx="7626">
                  <c:v>-70.530845999999997</c:v>
                </c:pt>
                <c:pt idx="7627">
                  <c:v>-95.568770999999998</c:v>
                </c:pt>
                <c:pt idx="7628">
                  <c:v>-213.72395299999999</c:v>
                </c:pt>
                <c:pt idx="7629">
                  <c:v>-184.733261</c:v>
                </c:pt>
                <c:pt idx="7630">
                  <c:v>-201.79534899999999</c:v>
                </c:pt>
                <c:pt idx="7631">
                  <c:v>-194.08074999999999</c:v>
                </c:pt>
                <c:pt idx="7632">
                  <c:v>-211.907501</c:v>
                </c:pt>
                <c:pt idx="7633">
                  <c:v>-143.57873499999999</c:v>
                </c:pt>
                <c:pt idx="7634">
                  <c:v>-92.894951000000006</c:v>
                </c:pt>
                <c:pt idx="7635">
                  <c:v>-193.292236</c:v>
                </c:pt>
                <c:pt idx="7636">
                  <c:v>-290.89746100000002</c:v>
                </c:pt>
                <c:pt idx="7637">
                  <c:v>-179.26251199999999</c:v>
                </c:pt>
                <c:pt idx="7638">
                  <c:v>-148.08122299999999</c:v>
                </c:pt>
                <c:pt idx="7639">
                  <c:v>-222.35067699999999</c:v>
                </c:pt>
                <c:pt idx="7640">
                  <c:v>-38.739223000000003</c:v>
                </c:pt>
                <c:pt idx="7641">
                  <c:v>-236.18820199999999</c:v>
                </c:pt>
                <c:pt idx="7642">
                  <c:v>-386.87988300000001</c:v>
                </c:pt>
                <c:pt idx="7643">
                  <c:v>-342.74594100000002</c:v>
                </c:pt>
                <c:pt idx="7644">
                  <c:v>-230.10079999999999</c:v>
                </c:pt>
                <c:pt idx="7645">
                  <c:v>-139.13118</c:v>
                </c:pt>
                <c:pt idx="7646">
                  <c:v>-220.27877799999999</c:v>
                </c:pt>
                <c:pt idx="7647">
                  <c:v>-250.875732</c:v>
                </c:pt>
                <c:pt idx="7648">
                  <c:v>-249.16207900000001</c:v>
                </c:pt>
                <c:pt idx="7649">
                  <c:v>-263.39239500000002</c:v>
                </c:pt>
                <c:pt idx="7650">
                  <c:v>-172.640488</c:v>
                </c:pt>
                <c:pt idx="7651">
                  <c:v>-231.294724</c:v>
                </c:pt>
                <c:pt idx="7652">
                  <c:v>-238.69743299999999</c:v>
                </c:pt>
                <c:pt idx="7653">
                  <c:v>-197.47177099999999</c:v>
                </c:pt>
                <c:pt idx="7654">
                  <c:v>-51.673293999999999</c:v>
                </c:pt>
                <c:pt idx="7655">
                  <c:v>-161.060318</c:v>
                </c:pt>
                <c:pt idx="7656">
                  <c:v>-160.70332300000001</c:v>
                </c:pt>
                <c:pt idx="7657">
                  <c:v>-258.73172</c:v>
                </c:pt>
                <c:pt idx="7658">
                  <c:v>-192.729401</c:v>
                </c:pt>
                <c:pt idx="7659">
                  <c:v>-64.975982999999999</c:v>
                </c:pt>
                <c:pt idx="7660">
                  <c:v>-215.787521</c:v>
                </c:pt>
                <c:pt idx="7661">
                  <c:v>-128.15185500000001</c:v>
                </c:pt>
                <c:pt idx="7662">
                  <c:v>-47.235644999999998</c:v>
                </c:pt>
                <c:pt idx="7663">
                  <c:v>-120.441238</c:v>
                </c:pt>
                <c:pt idx="7664">
                  <c:v>-110.239273</c:v>
                </c:pt>
                <c:pt idx="7665">
                  <c:v>-241.46723900000001</c:v>
                </c:pt>
                <c:pt idx="7666">
                  <c:v>-139.48080400000001</c:v>
                </c:pt>
                <c:pt idx="7667">
                  <c:v>-138.91615300000001</c:v>
                </c:pt>
                <c:pt idx="7668">
                  <c:v>-257.06616200000002</c:v>
                </c:pt>
                <c:pt idx="7669">
                  <c:v>-322.24084499999998</c:v>
                </c:pt>
                <c:pt idx="7670">
                  <c:v>-144.02024800000001</c:v>
                </c:pt>
                <c:pt idx="7671">
                  <c:v>-31.167895999999999</c:v>
                </c:pt>
                <c:pt idx="7672">
                  <c:v>-164.003998</c:v>
                </c:pt>
                <c:pt idx="7673">
                  <c:v>-190.57003800000001</c:v>
                </c:pt>
                <c:pt idx="7674">
                  <c:v>-165.448837</c:v>
                </c:pt>
                <c:pt idx="7675">
                  <c:v>-250.14630099999999</c:v>
                </c:pt>
                <c:pt idx="7676">
                  <c:v>-254.804382</c:v>
                </c:pt>
                <c:pt idx="7677">
                  <c:v>-159.51641799999999</c:v>
                </c:pt>
                <c:pt idx="7678">
                  <c:v>-150.632172</c:v>
                </c:pt>
                <c:pt idx="7679">
                  <c:v>-215.75979599999999</c:v>
                </c:pt>
                <c:pt idx="7680">
                  <c:v>-245.14875799999999</c:v>
                </c:pt>
                <c:pt idx="7681">
                  <c:v>-182.70815999999999</c:v>
                </c:pt>
                <c:pt idx="7682">
                  <c:v>-232.76625100000001</c:v>
                </c:pt>
                <c:pt idx="7683">
                  <c:v>-59.963763999999998</c:v>
                </c:pt>
                <c:pt idx="7684">
                  <c:v>-137.875259</c:v>
                </c:pt>
                <c:pt idx="7685">
                  <c:v>-268.003693</c:v>
                </c:pt>
                <c:pt idx="7686">
                  <c:v>-292.856201</c:v>
                </c:pt>
                <c:pt idx="7687">
                  <c:v>-312.73937999999998</c:v>
                </c:pt>
                <c:pt idx="7688">
                  <c:v>-357.39776599999999</c:v>
                </c:pt>
                <c:pt idx="7689">
                  <c:v>-234.11305200000001</c:v>
                </c:pt>
                <c:pt idx="7690">
                  <c:v>-205.62567100000001</c:v>
                </c:pt>
                <c:pt idx="7691">
                  <c:v>-279.55676299999999</c:v>
                </c:pt>
                <c:pt idx="7692">
                  <c:v>-260.88845800000001</c:v>
                </c:pt>
                <c:pt idx="7693">
                  <c:v>-208.81620799999999</c:v>
                </c:pt>
                <c:pt idx="7694">
                  <c:v>-280.21603399999998</c:v>
                </c:pt>
                <c:pt idx="7695">
                  <c:v>-270.190338</c:v>
                </c:pt>
                <c:pt idx="7696">
                  <c:v>-212.484634</c:v>
                </c:pt>
                <c:pt idx="7697">
                  <c:v>-231.34515400000001</c:v>
                </c:pt>
                <c:pt idx="7698">
                  <c:v>-168.97167999999999</c:v>
                </c:pt>
                <c:pt idx="7699">
                  <c:v>-101.125298</c:v>
                </c:pt>
                <c:pt idx="7700">
                  <c:v>-251.63362100000001</c:v>
                </c:pt>
                <c:pt idx="7701">
                  <c:v>-169.64032</c:v>
                </c:pt>
                <c:pt idx="7702">
                  <c:v>-228.48487900000001</c:v>
                </c:pt>
                <c:pt idx="7703">
                  <c:v>-232.21391299999999</c:v>
                </c:pt>
                <c:pt idx="7704">
                  <c:v>-252.046097</c:v>
                </c:pt>
                <c:pt idx="7705">
                  <c:v>-320.86465500000003</c:v>
                </c:pt>
                <c:pt idx="7706">
                  <c:v>-170.88537600000001</c:v>
                </c:pt>
                <c:pt idx="7707">
                  <c:v>-255.608688</c:v>
                </c:pt>
                <c:pt idx="7708">
                  <c:v>-227.91064499999999</c:v>
                </c:pt>
                <c:pt idx="7709">
                  <c:v>-174.501282</c:v>
                </c:pt>
                <c:pt idx="7710">
                  <c:v>-137.45864900000001</c:v>
                </c:pt>
                <c:pt idx="7711">
                  <c:v>-179.43341100000001</c:v>
                </c:pt>
                <c:pt idx="7712">
                  <c:v>-260.55624399999999</c:v>
                </c:pt>
                <c:pt idx="7713">
                  <c:v>-269.99487299999998</c:v>
                </c:pt>
                <c:pt idx="7714">
                  <c:v>-183.15377799999999</c:v>
                </c:pt>
                <c:pt idx="7715">
                  <c:v>-70.494476000000006</c:v>
                </c:pt>
                <c:pt idx="7716">
                  <c:v>-143.68751499999999</c:v>
                </c:pt>
                <c:pt idx="7717">
                  <c:v>-260.16039999999998</c:v>
                </c:pt>
                <c:pt idx="7718">
                  <c:v>-188.653458</c:v>
                </c:pt>
                <c:pt idx="7719">
                  <c:v>-246.904999</c:v>
                </c:pt>
                <c:pt idx="7720">
                  <c:v>-181.22468599999999</c:v>
                </c:pt>
                <c:pt idx="7721">
                  <c:v>-198.32205200000001</c:v>
                </c:pt>
                <c:pt idx="7722">
                  <c:v>-203.552505</c:v>
                </c:pt>
                <c:pt idx="7723">
                  <c:v>-100.481674</c:v>
                </c:pt>
                <c:pt idx="7724">
                  <c:v>-236.36007699999999</c:v>
                </c:pt>
                <c:pt idx="7725">
                  <c:v>-179.72326699999999</c:v>
                </c:pt>
                <c:pt idx="7726">
                  <c:v>-169.58445699999999</c:v>
                </c:pt>
                <c:pt idx="7727">
                  <c:v>-169.984116</c:v>
                </c:pt>
                <c:pt idx="7728">
                  <c:v>-196.650024</c:v>
                </c:pt>
                <c:pt idx="7729">
                  <c:v>-249.60682700000001</c:v>
                </c:pt>
                <c:pt idx="7730">
                  <c:v>-109.315704</c:v>
                </c:pt>
                <c:pt idx="7731">
                  <c:v>-141.956558</c:v>
                </c:pt>
                <c:pt idx="7732">
                  <c:v>-219.96061700000001</c:v>
                </c:pt>
                <c:pt idx="7733">
                  <c:v>-99.014968999999994</c:v>
                </c:pt>
                <c:pt idx="7734">
                  <c:v>-123.05909</c:v>
                </c:pt>
                <c:pt idx="7735">
                  <c:v>129.51916499999999</c:v>
                </c:pt>
                <c:pt idx="7736">
                  <c:v>-193.70742799999999</c:v>
                </c:pt>
                <c:pt idx="7737">
                  <c:v>-171.49717699999999</c:v>
                </c:pt>
                <c:pt idx="7738">
                  <c:v>-191.024338</c:v>
                </c:pt>
                <c:pt idx="7739">
                  <c:v>-89.578086999999996</c:v>
                </c:pt>
                <c:pt idx="7740">
                  <c:v>-179.49504099999999</c:v>
                </c:pt>
                <c:pt idx="7741">
                  <c:v>-246.62977599999999</c:v>
                </c:pt>
                <c:pt idx="7742">
                  <c:v>-108.21173899999999</c:v>
                </c:pt>
                <c:pt idx="7743">
                  <c:v>-87.578406999999999</c:v>
                </c:pt>
                <c:pt idx="7744">
                  <c:v>-153.70429999999999</c:v>
                </c:pt>
                <c:pt idx="7745">
                  <c:v>-136.41627500000001</c:v>
                </c:pt>
                <c:pt idx="7746">
                  <c:v>-185.618469</c:v>
                </c:pt>
                <c:pt idx="7747">
                  <c:v>-146.164627</c:v>
                </c:pt>
                <c:pt idx="7748">
                  <c:v>-161.01628099999999</c:v>
                </c:pt>
                <c:pt idx="7749">
                  <c:v>-110.88209500000001</c:v>
                </c:pt>
                <c:pt idx="7750">
                  <c:v>-206.30351300000001</c:v>
                </c:pt>
                <c:pt idx="7751">
                  <c:v>-78.440201000000002</c:v>
                </c:pt>
                <c:pt idx="7752">
                  <c:v>-134.636292</c:v>
                </c:pt>
                <c:pt idx="7753">
                  <c:v>-143.149338</c:v>
                </c:pt>
                <c:pt idx="7754">
                  <c:v>-99.880234000000002</c:v>
                </c:pt>
                <c:pt idx="7755">
                  <c:v>-75.700553999999997</c:v>
                </c:pt>
                <c:pt idx="7756">
                  <c:v>43.727814000000002</c:v>
                </c:pt>
                <c:pt idx="7757">
                  <c:v>60.431252000000001</c:v>
                </c:pt>
                <c:pt idx="7758">
                  <c:v>119.071342</c:v>
                </c:pt>
                <c:pt idx="7759">
                  <c:v>-22.179902999999999</c:v>
                </c:pt>
                <c:pt idx="7760">
                  <c:v>-17.511258999999999</c:v>
                </c:pt>
                <c:pt idx="7761">
                  <c:v>43.004035999999999</c:v>
                </c:pt>
                <c:pt idx="7762">
                  <c:v>-73.371352999999999</c:v>
                </c:pt>
                <c:pt idx="7763">
                  <c:v>-107.60457599999999</c:v>
                </c:pt>
                <c:pt idx="7764">
                  <c:v>-40.386921000000001</c:v>
                </c:pt>
                <c:pt idx="7765">
                  <c:v>-57.792717000000003</c:v>
                </c:pt>
                <c:pt idx="7766">
                  <c:v>-93.588256999999999</c:v>
                </c:pt>
                <c:pt idx="7767">
                  <c:v>-158.96972700000001</c:v>
                </c:pt>
                <c:pt idx="7768">
                  <c:v>-101.14511899999999</c:v>
                </c:pt>
                <c:pt idx="7769">
                  <c:v>-84.886688000000007</c:v>
                </c:pt>
                <c:pt idx="7770">
                  <c:v>-169.12676999999999</c:v>
                </c:pt>
                <c:pt idx="7771">
                  <c:v>-167.044983</c:v>
                </c:pt>
                <c:pt idx="7772">
                  <c:v>-189.72160299999999</c:v>
                </c:pt>
                <c:pt idx="7773">
                  <c:v>-51.410274999999999</c:v>
                </c:pt>
                <c:pt idx="7774">
                  <c:v>-133.261841</c:v>
                </c:pt>
                <c:pt idx="7775">
                  <c:v>-28.742412999999999</c:v>
                </c:pt>
                <c:pt idx="7776">
                  <c:v>-24.679570999999999</c:v>
                </c:pt>
                <c:pt idx="7777">
                  <c:v>-90.910347000000002</c:v>
                </c:pt>
                <c:pt idx="7778">
                  <c:v>-181.703506</c:v>
                </c:pt>
                <c:pt idx="7779">
                  <c:v>-195.95161400000001</c:v>
                </c:pt>
                <c:pt idx="7780">
                  <c:v>-269.64785799999999</c:v>
                </c:pt>
                <c:pt idx="7781">
                  <c:v>-185.10934399999999</c:v>
                </c:pt>
                <c:pt idx="7782">
                  <c:v>-134.281586</c:v>
                </c:pt>
                <c:pt idx="7783">
                  <c:v>-125.678558</c:v>
                </c:pt>
                <c:pt idx="7784">
                  <c:v>-127.164536</c:v>
                </c:pt>
                <c:pt idx="7785">
                  <c:v>-34.944015999999998</c:v>
                </c:pt>
                <c:pt idx="7786">
                  <c:v>21.552316999999999</c:v>
                </c:pt>
                <c:pt idx="7787">
                  <c:v>-100.85128</c:v>
                </c:pt>
                <c:pt idx="7788">
                  <c:v>-157.140366</c:v>
                </c:pt>
                <c:pt idx="7789">
                  <c:v>-140.634277</c:v>
                </c:pt>
                <c:pt idx="7790">
                  <c:v>-111.84251399999999</c:v>
                </c:pt>
                <c:pt idx="7791">
                  <c:v>-160.527939</c:v>
                </c:pt>
                <c:pt idx="7792">
                  <c:v>-38.729331999999999</c:v>
                </c:pt>
                <c:pt idx="7793">
                  <c:v>-174.73725899999999</c:v>
                </c:pt>
                <c:pt idx="7794">
                  <c:v>-296.56423999999998</c:v>
                </c:pt>
                <c:pt idx="7795">
                  <c:v>-225.766144</c:v>
                </c:pt>
                <c:pt idx="7796">
                  <c:v>-145.04817199999999</c:v>
                </c:pt>
                <c:pt idx="7797">
                  <c:v>-41.257579999999997</c:v>
                </c:pt>
                <c:pt idx="7798">
                  <c:v>-203.448654</c:v>
                </c:pt>
                <c:pt idx="7799">
                  <c:v>-80.492569000000003</c:v>
                </c:pt>
                <c:pt idx="7800">
                  <c:v>-214.32960499999999</c:v>
                </c:pt>
                <c:pt idx="7801">
                  <c:v>-188.70353700000001</c:v>
                </c:pt>
                <c:pt idx="7802">
                  <c:v>-153.468887</c:v>
                </c:pt>
                <c:pt idx="7803">
                  <c:v>-60.773090000000003</c:v>
                </c:pt>
                <c:pt idx="7804">
                  <c:v>-228.32504299999999</c:v>
                </c:pt>
                <c:pt idx="7805">
                  <c:v>-89.340598999999997</c:v>
                </c:pt>
                <c:pt idx="7806">
                  <c:v>-263.40148900000003</c:v>
                </c:pt>
                <c:pt idx="7807">
                  <c:v>-163.08471700000001</c:v>
                </c:pt>
                <c:pt idx="7808">
                  <c:v>-107.560226</c:v>
                </c:pt>
                <c:pt idx="7809">
                  <c:v>-211.967285</c:v>
                </c:pt>
                <c:pt idx="7810">
                  <c:v>-66.673530999999997</c:v>
                </c:pt>
                <c:pt idx="7811">
                  <c:v>-272.54159499999997</c:v>
                </c:pt>
                <c:pt idx="7812">
                  <c:v>-155.75872799999999</c:v>
                </c:pt>
                <c:pt idx="7813">
                  <c:v>-237.656586</c:v>
                </c:pt>
                <c:pt idx="7814">
                  <c:v>-199.947159</c:v>
                </c:pt>
                <c:pt idx="7815">
                  <c:v>-130.144836</c:v>
                </c:pt>
                <c:pt idx="7816">
                  <c:v>-183.242828</c:v>
                </c:pt>
                <c:pt idx="7817">
                  <c:v>-177.789062</c:v>
                </c:pt>
                <c:pt idx="7818">
                  <c:v>-182.43774400000001</c:v>
                </c:pt>
                <c:pt idx="7819">
                  <c:v>-154.82785000000001</c:v>
                </c:pt>
                <c:pt idx="7820">
                  <c:v>11.252636000000001</c:v>
                </c:pt>
                <c:pt idx="7821">
                  <c:v>-69.204277000000005</c:v>
                </c:pt>
                <c:pt idx="7822">
                  <c:v>-146.816666</c:v>
                </c:pt>
                <c:pt idx="7823">
                  <c:v>-88.660972999999998</c:v>
                </c:pt>
                <c:pt idx="7824">
                  <c:v>-148.44915800000001</c:v>
                </c:pt>
                <c:pt idx="7825">
                  <c:v>-307.58862299999998</c:v>
                </c:pt>
                <c:pt idx="7826">
                  <c:v>-49.153477000000002</c:v>
                </c:pt>
                <c:pt idx="7827">
                  <c:v>-249.90976000000001</c:v>
                </c:pt>
                <c:pt idx="7828">
                  <c:v>-164.34587099999999</c:v>
                </c:pt>
                <c:pt idx="7829">
                  <c:v>-142.41557299999999</c:v>
                </c:pt>
                <c:pt idx="7830">
                  <c:v>-219.62022400000001</c:v>
                </c:pt>
                <c:pt idx="7831">
                  <c:v>-33.616959000000001</c:v>
                </c:pt>
                <c:pt idx="7832">
                  <c:v>-91.117615000000001</c:v>
                </c:pt>
                <c:pt idx="7833">
                  <c:v>-155.14138800000001</c:v>
                </c:pt>
                <c:pt idx="7834">
                  <c:v>-19.768623000000002</c:v>
                </c:pt>
                <c:pt idx="7835">
                  <c:v>-79.933753999999993</c:v>
                </c:pt>
                <c:pt idx="7836">
                  <c:v>-150.55355800000001</c:v>
                </c:pt>
                <c:pt idx="7837">
                  <c:v>-140.61334199999999</c:v>
                </c:pt>
                <c:pt idx="7838">
                  <c:v>-212.554474</c:v>
                </c:pt>
                <c:pt idx="7839">
                  <c:v>-161.00836200000001</c:v>
                </c:pt>
                <c:pt idx="7840">
                  <c:v>-197.31871000000001</c:v>
                </c:pt>
                <c:pt idx="7841">
                  <c:v>-178.16270399999999</c:v>
                </c:pt>
                <c:pt idx="7842">
                  <c:v>-116.33169599999999</c:v>
                </c:pt>
                <c:pt idx="7843">
                  <c:v>-186.16655</c:v>
                </c:pt>
                <c:pt idx="7844">
                  <c:v>-25.466169000000001</c:v>
                </c:pt>
                <c:pt idx="7845">
                  <c:v>-83.496482999999998</c:v>
                </c:pt>
                <c:pt idx="7846">
                  <c:v>-85.530929999999998</c:v>
                </c:pt>
                <c:pt idx="7847">
                  <c:v>-129.60649100000001</c:v>
                </c:pt>
                <c:pt idx="7848">
                  <c:v>-108.27825199999999</c:v>
                </c:pt>
                <c:pt idx="7849">
                  <c:v>-90.194359000000006</c:v>
                </c:pt>
                <c:pt idx="7850">
                  <c:v>-144.37196399999999</c:v>
                </c:pt>
                <c:pt idx="7851">
                  <c:v>-193.16572600000001</c:v>
                </c:pt>
                <c:pt idx="7852">
                  <c:v>-157.60772700000001</c:v>
                </c:pt>
                <c:pt idx="7853">
                  <c:v>-179.729095</c:v>
                </c:pt>
                <c:pt idx="7854">
                  <c:v>-302.24652099999997</c:v>
                </c:pt>
                <c:pt idx="7855">
                  <c:v>-185.11468500000001</c:v>
                </c:pt>
                <c:pt idx="7856">
                  <c:v>-110.24397999999999</c:v>
                </c:pt>
                <c:pt idx="7857">
                  <c:v>-220.25264000000001</c:v>
                </c:pt>
                <c:pt idx="7858">
                  <c:v>-194.92558299999999</c:v>
                </c:pt>
                <c:pt idx="7859">
                  <c:v>-206.414536</c:v>
                </c:pt>
                <c:pt idx="7860">
                  <c:v>-190.03360000000001</c:v>
                </c:pt>
                <c:pt idx="7861">
                  <c:v>-112.86391399999999</c:v>
                </c:pt>
                <c:pt idx="7862">
                  <c:v>-142.59463500000001</c:v>
                </c:pt>
                <c:pt idx="7863">
                  <c:v>-136.72880599999999</c:v>
                </c:pt>
                <c:pt idx="7864">
                  <c:v>-231.25820899999999</c:v>
                </c:pt>
                <c:pt idx="7865">
                  <c:v>-246.335114</c:v>
                </c:pt>
                <c:pt idx="7866">
                  <c:v>-147.63583399999999</c:v>
                </c:pt>
                <c:pt idx="7867">
                  <c:v>-114.95504800000001</c:v>
                </c:pt>
                <c:pt idx="7868">
                  <c:v>-161.73353599999999</c:v>
                </c:pt>
                <c:pt idx="7869">
                  <c:v>-197.27362099999999</c:v>
                </c:pt>
                <c:pt idx="7870">
                  <c:v>-121.093491</c:v>
                </c:pt>
                <c:pt idx="7871">
                  <c:v>-105.658501</c:v>
                </c:pt>
                <c:pt idx="7872">
                  <c:v>-133.686981</c:v>
                </c:pt>
                <c:pt idx="7873">
                  <c:v>-176.981964</c:v>
                </c:pt>
                <c:pt idx="7874">
                  <c:v>-187.99972500000001</c:v>
                </c:pt>
                <c:pt idx="7875">
                  <c:v>-58.074261</c:v>
                </c:pt>
                <c:pt idx="7876">
                  <c:v>-204.03070099999999</c:v>
                </c:pt>
                <c:pt idx="7877">
                  <c:v>-155.98168899999999</c:v>
                </c:pt>
                <c:pt idx="7878">
                  <c:v>-132.36584500000001</c:v>
                </c:pt>
                <c:pt idx="7879">
                  <c:v>-250.02375799999999</c:v>
                </c:pt>
                <c:pt idx="7880">
                  <c:v>-245.92896999999999</c:v>
                </c:pt>
                <c:pt idx="7881">
                  <c:v>-236.64604199999999</c:v>
                </c:pt>
                <c:pt idx="7882">
                  <c:v>-172.69931</c:v>
                </c:pt>
                <c:pt idx="7883">
                  <c:v>-133.453644</c:v>
                </c:pt>
                <c:pt idx="7884">
                  <c:v>-274.364105</c:v>
                </c:pt>
                <c:pt idx="7885">
                  <c:v>-215.02404799999999</c:v>
                </c:pt>
                <c:pt idx="7886">
                  <c:v>-139.78221099999999</c:v>
                </c:pt>
                <c:pt idx="7887">
                  <c:v>-330.60730000000001</c:v>
                </c:pt>
                <c:pt idx="7888">
                  <c:v>-144.26483200000001</c:v>
                </c:pt>
                <c:pt idx="7889">
                  <c:v>-121.773827</c:v>
                </c:pt>
                <c:pt idx="7890">
                  <c:v>-277.63516199999998</c:v>
                </c:pt>
                <c:pt idx="7891">
                  <c:v>-210.27825899999999</c:v>
                </c:pt>
                <c:pt idx="7892">
                  <c:v>-202.26603700000001</c:v>
                </c:pt>
                <c:pt idx="7893">
                  <c:v>-313.60720800000001</c:v>
                </c:pt>
                <c:pt idx="7894">
                  <c:v>-121.454994</c:v>
                </c:pt>
                <c:pt idx="7895">
                  <c:v>-73.465271000000001</c:v>
                </c:pt>
                <c:pt idx="7896">
                  <c:v>-105.832199</c:v>
                </c:pt>
                <c:pt idx="7897">
                  <c:v>-141.278503</c:v>
                </c:pt>
                <c:pt idx="7898">
                  <c:v>-89.692702999999995</c:v>
                </c:pt>
                <c:pt idx="7899">
                  <c:v>-192.75679</c:v>
                </c:pt>
                <c:pt idx="7900">
                  <c:v>-225.66996800000001</c:v>
                </c:pt>
                <c:pt idx="7901">
                  <c:v>-165.49232499999999</c:v>
                </c:pt>
                <c:pt idx="7902">
                  <c:v>-55.124274999999997</c:v>
                </c:pt>
                <c:pt idx="7903">
                  <c:v>-256.44461100000001</c:v>
                </c:pt>
                <c:pt idx="7904">
                  <c:v>-74.305556999999993</c:v>
                </c:pt>
                <c:pt idx="7905">
                  <c:v>-164.71366900000001</c:v>
                </c:pt>
                <c:pt idx="7906">
                  <c:v>-127.252289</c:v>
                </c:pt>
                <c:pt idx="7907">
                  <c:v>-173.356033</c:v>
                </c:pt>
                <c:pt idx="7908">
                  <c:v>-58.398941000000001</c:v>
                </c:pt>
                <c:pt idx="7909">
                  <c:v>-144.43199200000001</c:v>
                </c:pt>
                <c:pt idx="7910">
                  <c:v>-336.25494400000002</c:v>
                </c:pt>
                <c:pt idx="7911">
                  <c:v>-163.35015899999999</c:v>
                </c:pt>
                <c:pt idx="7912">
                  <c:v>-159.07456999999999</c:v>
                </c:pt>
                <c:pt idx="7913">
                  <c:v>-260.94979899999998</c:v>
                </c:pt>
                <c:pt idx="7914">
                  <c:v>-183.12814299999999</c:v>
                </c:pt>
                <c:pt idx="7915">
                  <c:v>-150.616074</c:v>
                </c:pt>
                <c:pt idx="7916">
                  <c:v>-113.41777</c:v>
                </c:pt>
                <c:pt idx="7917">
                  <c:v>-108.770264</c:v>
                </c:pt>
                <c:pt idx="7918">
                  <c:v>-130.212479</c:v>
                </c:pt>
                <c:pt idx="7919">
                  <c:v>-149.83180200000001</c:v>
                </c:pt>
                <c:pt idx="7920">
                  <c:v>-136.66532900000001</c:v>
                </c:pt>
                <c:pt idx="7921">
                  <c:v>-165.01745600000001</c:v>
                </c:pt>
                <c:pt idx="7922">
                  <c:v>-213.48968500000001</c:v>
                </c:pt>
                <c:pt idx="7923">
                  <c:v>-174.57849100000001</c:v>
                </c:pt>
                <c:pt idx="7924">
                  <c:v>-149.604309</c:v>
                </c:pt>
                <c:pt idx="7925">
                  <c:v>-164.82455400000001</c:v>
                </c:pt>
                <c:pt idx="7926">
                  <c:v>-107.955986</c:v>
                </c:pt>
                <c:pt idx="7927">
                  <c:v>-123.25979599999999</c:v>
                </c:pt>
                <c:pt idx="7928">
                  <c:v>-82.439734999999999</c:v>
                </c:pt>
                <c:pt idx="7929">
                  <c:v>-149.720505</c:v>
                </c:pt>
                <c:pt idx="7930">
                  <c:v>-194.677628</c:v>
                </c:pt>
                <c:pt idx="7931">
                  <c:v>-98.316199999999995</c:v>
                </c:pt>
                <c:pt idx="7932">
                  <c:v>-178.534256</c:v>
                </c:pt>
                <c:pt idx="7933">
                  <c:v>-228.972702</c:v>
                </c:pt>
                <c:pt idx="7934">
                  <c:v>-34.152458000000003</c:v>
                </c:pt>
                <c:pt idx="7935">
                  <c:v>-90.617690999999994</c:v>
                </c:pt>
                <c:pt idx="7936">
                  <c:v>-147.83577</c:v>
                </c:pt>
                <c:pt idx="7937">
                  <c:v>-219.908524</c:v>
                </c:pt>
                <c:pt idx="7938">
                  <c:v>-124.380211</c:v>
                </c:pt>
                <c:pt idx="7939">
                  <c:v>-121.555466</c:v>
                </c:pt>
                <c:pt idx="7940">
                  <c:v>-95.340378000000001</c:v>
                </c:pt>
                <c:pt idx="7941">
                  <c:v>-189.04284699999999</c:v>
                </c:pt>
                <c:pt idx="7942">
                  <c:v>-169.81874099999999</c:v>
                </c:pt>
                <c:pt idx="7943">
                  <c:v>-133.87626599999999</c:v>
                </c:pt>
                <c:pt idx="7944">
                  <c:v>-161.73294100000001</c:v>
                </c:pt>
                <c:pt idx="7945">
                  <c:v>-200.955521</c:v>
                </c:pt>
                <c:pt idx="7946">
                  <c:v>-177.603058</c:v>
                </c:pt>
                <c:pt idx="7947">
                  <c:v>-218.150406</c:v>
                </c:pt>
                <c:pt idx="7948">
                  <c:v>-153.53805500000001</c:v>
                </c:pt>
                <c:pt idx="7949">
                  <c:v>-126.927139</c:v>
                </c:pt>
                <c:pt idx="7950">
                  <c:v>-259.004639</c:v>
                </c:pt>
                <c:pt idx="7951">
                  <c:v>-261.45510899999999</c:v>
                </c:pt>
                <c:pt idx="7952">
                  <c:v>-243.477585</c:v>
                </c:pt>
                <c:pt idx="7953">
                  <c:v>-186.34198000000001</c:v>
                </c:pt>
                <c:pt idx="7954">
                  <c:v>-242.54496800000001</c:v>
                </c:pt>
                <c:pt idx="7955">
                  <c:v>-176.50228899999999</c:v>
                </c:pt>
                <c:pt idx="7956">
                  <c:v>-184.56230199999999</c:v>
                </c:pt>
                <c:pt idx="7957">
                  <c:v>-158.90535</c:v>
                </c:pt>
                <c:pt idx="7958">
                  <c:v>-228.87335200000001</c:v>
                </c:pt>
                <c:pt idx="7959">
                  <c:v>-89.914223000000007</c:v>
                </c:pt>
                <c:pt idx="7960">
                  <c:v>-79.036720000000003</c:v>
                </c:pt>
                <c:pt idx="7961">
                  <c:v>-100.16490899999999</c:v>
                </c:pt>
                <c:pt idx="7962">
                  <c:v>-179.05687</c:v>
                </c:pt>
                <c:pt idx="7963">
                  <c:v>-221.36219800000001</c:v>
                </c:pt>
                <c:pt idx="7964">
                  <c:v>-93.979705999999993</c:v>
                </c:pt>
                <c:pt idx="7965">
                  <c:v>-228.65846300000001</c:v>
                </c:pt>
                <c:pt idx="7966">
                  <c:v>-319.29306000000003</c:v>
                </c:pt>
                <c:pt idx="7967">
                  <c:v>-207.39724699999999</c:v>
                </c:pt>
                <c:pt idx="7968">
                  <c:v>-212.78810100000001</c:v>
                </c:pt>
                <c:pt idx="7969">
                  <c:v>-123.015289</c:v>
                </c:pt>
                <c:pt idx="7970">
                  <c:v>-167.138351</c:v>
                </c:pt>
                <c:pt idx="7971">
                  <c:v>-180.804382</c:v>
                </c:pt>
                <c:pt idx="7972">
                  <c:v>-280.743652</c:v>
                </c:pt>
                <c:pt idx="7973">
                  <c:v>-238.68487500000001</c:v>
                </c:pt>
                <c:pt idx="7974">
                  <c:v>-133.49134799999999</c:v>
                </c:pt>
                <c:pt idx="7975">
                  <c:v>-158.29162600000001</c:v>
                </c:pt>
                <c:pt idx="7976">
                  <c:v>-243.25697299999999</c:v>
                </c:pt>
                <c:pt idx="7977">
                  <c:v>-192.71495100000001</c:v>
                </c:pt>
                <c:pt idx="7978">
                  <c:v>-157.049271</c:v>
                </c:pt>
                <c:pt idx="7979">
                  <c:v>-155.35687300000001</c:v>
                </c:pt>
                <c:pt idx="7980">
                  <c:v>-69.051406999999998</c:v>
                </c:pt>
                <c:pt idx="7981">
                  <c:v>-37.352333000000002</c:v>
                </c:pt>
                <c:pt idx="7982">
                  <c:v>-166.33109999999999</c:v>
                </c:pt>
                <c:pt idx="7983">
                  <c:v>-119.023827</c:v>
                </c:pt>
                <c:pt idx="7984">
                  <c:v>-151.51634200000001</c:v>
                </c:pt>
                <c:pt idx="7985">
                  <c:v>-214.33009300000001</c:v>
                </c:pt>
                <c:pt idx="7986">
                  <c:v>-204.913422</c:v>
                </c:pt>
                <c:pt idx="7987">
                  <c:v>-193.53675799999999</c:v>
                </c:pt>
                <c:pt idx="7988">
                  <c:v>-323.51675399999999</c:v>
                </c:pt>
                <c:pt idx="7989">
                  <c:v>-182.15098599999999</c:v>
                </c:pt>
                <c:pt idx="7990">
                  <c:v>-142.44383199999999</c:v>
                </c:pt>
                <c:pt idx="7991">
                  <c:v>-179.36061100000001</c:v>
                </c:pt>
                <c:pt idx="7992">
                  <c:v>-230.826874</c:v>
                </c:pt>
                <c:pt idx="7993">
                  <c:v>-168.36192299999999</c:v>
                </c:pt>
                <c:pt idx="7994">
                  <c:v>-141.11840799999999</c:v>
                </c:pt>
                <c:pt idx="7995">
                  <c:v>-185.65095500000001</c:v>
                </c:pt>
                <c:pt idx="7996">
                  <c:v>-115.616478</c:v>
                </c:pt>
                <c:pt idx="7997">
                  <c:v>-282.27600100000001</c:v>
                </c:pt>
                <c:pt idx="7998">
                  <c:v>-296.19592299999999</c:v>
                </c:pt>
                <c:pt idx="7999">
                  <c:v>-182.593796</c:v>
                </c:pt>
                <c:pt idx="8000">
                  <c:v>-154.15486100000001</c:v>
                </c:pt>
                <c:pt idx="8001">
                  <c:v>-137.711792</c:v>
                </c:pt>
                <c:pt idx="8002">
                  <c:v>-215.05545000000001</c:v>
                </c:pt>
                <c:pt idx="8003">
                  <c:v>-166.85304300000001</c:v>
                </c:pt>
                <c:pt idx="8004">
                  <c:v>-183.62724299999999</c:v>
                </c:pt>
                <c:pt idx="8005">
                  <c:v>-163.35978700000001</c:v>
                </c:pt>
                <c:pt idx="8006">
                  <c:v>-129.48947100000001</c:v>
                </c:pt>
                <c:pt idx="8007">
                  <c:v>-230.456253</c:v>
                </c:pt>
                <c:pt idx="8008">
                  <c:v>-130.83686800000001</c:v>
                </c:pt>
                <c:pt idx="8009">
                  <c:v>-192.480209</c:v>
                </c:pt>
                <c:pt idx="8010">
                  <c:v>-145.65194700000001</c:v>
                </c:pt>
                <c:pt idx="8011">
                  <c:v>-135.15382399999999</c:v>
                </c:pt>
                <c:pt idx="8012">
                  <c:v>-275.01290899999998</c:v>
                </c:pt>
                <c:pt idx="8013">
                  <c:v>-157.156723</c:v>
                </c:pt>
                <c:pt idx="8014">
                  <c:v>-190.08410599999999</c:v>
                </c:pt>
                <c:pt idx="8015">
                  <c:v>-205.71646100000001</c:v>
                </c:pt>
                <c:pt idx="8016">
                  <c:v>-114.944626</c:v>
                </c:pt>
                <c:pt idx="8017">
                  <c:v>-109.67807000000001</c:v>
                </c:pt>
                <c:pt idx="8018">
                  <c:v>-184.70732100000001</c:v>
                </c:pt>
                <c:pt idx="8019">
                  <c:v>-168.42746</c:v>
                </c:pt>
                <c:pt idx="8020">
                  <c:v>-276.167664</c:v>
                </c:pt>
                <c:pt idx="8021">
                  <c:v>-220.96167</c:v>
                </c:pt>
                <c:pt idx="8022">
                  <c:v>-293.15576199999998</c:v>
                </c:pt>
                <c:pt idx="8023">
                  <c:v>-217.727386</c:v>
                </c:pt>
                <c:pt idx="8024">
                  <c:v>-97.585587000000004</c:v>
                </c:pt>
                <c:pt idx="8025">
                  <c:v>-220.68434099999999</c:v>
                </c:pt>
                <c:pt idx="8026">
                  <c:v>-204.20282</c:v>
                </c:pt>
                <c:pt idx="8027">
                  <c:v>-189.07299800000001</c:v>
                </c:pt>
                <c:pt idx="8028">
                  <c:v>-155.48232999999999</c:v>
                </c:pt>
                <c:pt idx="8029">
                  <c:v>-129.84352100000001</c:v>
                </c:pt>
                <c:pt idx="8030">
                  <c:v>-117.999336</c:v>
                </c:pt>
                <c:pt idx="8031">
                  <c:v>-180.14254800000001</c:v>
                </c:pt>
                <c:pt idx="8032">
                  <c:v>-162.30229199999999</c:v>
                </c:pt>
                <c:pt idx="8033">
                  <c:v>-149.769913</c:v>
                </c:pt>
                <c:pt idx="8034">
                  <c:v>-252.35829200000001</c:v>
                </c:pt>
                <c:pt idx="8035">
                  <c:v>-216.858475</c:v>
                </c:pt>
                <c:pt idx="8036">
                  <c:v>-271.61853000000002</c:v>
                </c:pt>
                <c:pt idx="8037">
                  <c:v>-232.420715</c:v>
                </c:pt>
                <c:pt idx="8038">
                  <c:v>-232.94154399999999</c:v>
                </c:pt>
                <c:pt idx="8039">
                  <c:v>-194.04359400000001</c:v>
                </c:pt>
                <c:pt idx="8040">
                  <c:v>-262.03164700000002</c:v>
                </c:pt>
                <c:pt idx="8041">
                  <c:v>-165.38069200000001</c:v>
                </c:pt>
                <c:pt idx="8042">
                  <c:v>-88.634192999999996</c:v>
                </c:pt>
                <c:pt idx="8043">
                  <c:v>-96.636825999999999</c:v>
                </c:pt>
                <c:pt idx="8044">
                  <c:v>-66.330855999999997</c:v>
                </c:pt>
                <c:pt idx="8045">
                  <c:v>-160.4776</c:v>
                </c:pt>
                <c:pt idx="8046">
                  <c:v>-255.643753</c:v>
                </c:pt>
                <c:pt idx="8047">
                  <c:v>-241.79087799999999</c:v>
                </c:pt>
                <c:pt idx="8048">
                  <c:v>-299.03298999999998</c:v>
                </c:pt>
                <c:pt idx="8049">
                  <c:v>-212.072067</c:v>
                </c:pt>
                <c:pt idx="8050">
                  <c:v>-170.53453099999999</c:v>
                </c:pt>
                <c:pt idx="8051">
                  <c:v>-196.98613</c:v>
                </c:pt>
                <c:pt idx="8052">
                  <c:v>-150.88559000000001</c:v>
                </c:pt>
                <c:pt idx="8053">
                  <c:v>-140.455917</c:v>
                </c:pt>
                <c:pt idx="8054">
                  <c:v>-187.79245</c:v>
                </c:pt>
                <c:pt idx="8055">
                  <c:v>-251.38433800000001</c:v>
                </c:pt>
                <c:pt idx="8056">
                  <c:v>-172.413971</c:v>
                </c:pt>
                <c:pt idx="8057">
                  <c:v>-178.499359</c:v>
                </c:pt>
                <c:pt idx="8058">
                  <c:v>-199.51319899999999</c:v>
                </c:pt>
                <c:pt idx="8059">
                  <c:v>-154.99295000000001</c:v>
                </c:pt>
                <c:pt idx="8060">
                  <c:v>-14.996108</c:v>
                </c:pt>
                <c:pt idx="8061">
                  <c:v>-300.39605699999998</c:v>
                </c:pt>
                <c:pt idx="8062">
                  <c:v>-169.77336099999999</c:v>
                </c:pt>
                <c:pt idx="8063">
                  <c:v>-214.08251999999999</c:v>
                </c:pt>
                <c:pt idx="8064">
                  <c:v>-185.505157</c:v>
                </c:pt>
                <c:pt idx="8065">
                  <c:v>-218.61885100000001</c:v>
                </c:pt>
                <c:pt idx="8066">
                  <c:v>-27.044407</c:v>
                </c:pt>
                <c:pt idx="8067">
                  <c:v>-69.769622999999996</c:v>
                </c:pt>
                <c:pt idx="8068">
                  <c:v>-121.043999</c:v>
                </c:pt>
                <c:pt idx="8069">
                  <c:v>-119.68302199999999</c:v>
                </c:pt>
                <c:pt idx="8070">
                  <c:v>-218.31909200000001</c:v>
                </c:pt>
                <c:pt idx="8071">
                  <c:v>-104.521896</c:v>
                </c:pt>
                <c:pt idx="8072">
                  <c:v>-176.81402600000001</c:v>
                </c:pt>
                <c:pt idx="8073">
                  <c:v>-89.447197000000003</c:v>
                </c:pt>
                <c:pt idx="8074">
                  <c:v>-54.537543999999997</c:v>
                </c:pt>
                <c:pt idx="8075">
                  <c:v>-115.268669</c:v>
                </c:pt>
                <c:pt idx="8076">
                  <c:v>-83.758026000000001</c:v>
                </c:pt>
                <c:pt idx="8077">
                  <c:v>-149.07411200000001</c:v>
                </c:pt>
                <c:pt idx="8078">
                  <c:v>-192.874191</c:v>
                </c:pt>
                <c:pt idx="8079">
                  <c:v>-154.948578</c:v>
                </c:pt>
                <c:pt idx="8080">
                  <c:v>-327.19610599999999</c:v>
                </c:pt>
                <c:pt idx="8081">
                  <c:v>-220.50959800000001</c:v>
                </c:pt>
                <c:pt idx="8082">
                  <c:v>-239.43843100000001</c:v>
                </c:pt>
                <c:pt idx="8083">
                  <c:v>-235.708023</c:v>
                </c:pt>
                <c:pt idx="8084">
                  <c:v>-159.16125500000001</c:v>
                </c:pt>
                <c:pt idx="8085">
                  <c:v>-290.97500600000001</c:v>
                </c:pt>
                <c:pt idx="8086">
                  <c:v>-317.60815400000001</c:v>
                </c:pt>
                <c:pt idx="8087">
                  <c:v>-177.46418800000001</c:v>
                </c:pt>
                <c:pt idx="8088">
                  <c:v>-146.44747899999999</c:v>
                </c:pt>
                <c:pt idx="8089">
                  <c:v>-182.24896200000001</c:v>
                </c:pt>
                <c:pt idx="8090">
                  <c:v>-246.646851</c:v>
                </c:pt>
                <c:pt idx="8091">
                  <c:v>-146.14977999999999</c:v>
                </c:pt>
                <c:pt idx="8092">
                  <c:v>-54.991295000000001</c:v>
                </c:pt>
                <c:pt idx="8093">
                  <c:v>-231.123672</c:v>
                </c:pt>
                <c:pt idx="8094">
                  <c:v>-213.350998</c:v>
                </c:pt>
                <c:pt idx="8095">
                  <c:v>-245.96650700000001</c:v>
                </c:pt>
                <c:pt idx="8096">
                  <c:v>-172.14833100000001</c:v>
                </c:pt>
                <c:pt idx="8097">
                  <c:v>-217.60685699999999</c:v>
                </c:pt>
                <c:pt idx="8098">
                  <c:v>-271.171967</c:v>
                </c:pt>
                <c:pt idx="8099">
                  <c:v>-338.55276500000002</c:v>
                </c:pt>
                <c:pt idx="8100">
                  <c:v>-301.44863900000001</c:v>
                </c:pt>
                <c:pt idx="8101">
                  <c:v>-263.11578400000002</c:v>
                </c:pt>
                <c:pt idx="8102">
                  <c:v>-179.079071</c:v>
                </c:pt>
                <c:pt idx="8103">
                  <c:v>-81.334487999999993</c:v>
                </c:pt>
                <c:pt idx="8104">
                  <c:v>-101.00386</c:v>
                </c:pt>
                <c:pt idx="8105">
                  <c:v>-194.350708</c:v>
                </c:pt>
                <c:pt idx="8106">
                  <c:v>-51.849449</c:v>
                </c:pt>
                <c:pt idx="8107">
                  <c:v>-188.99401900000001</c:v>
                </c:pt>
                <c:pt idx="8108">
                  <c:v>-144.048294</c:v>
                </c:pt>
                <c:pt idx="8109">
                  <c:v>-85.214652999999998</c:v>
                </c:pt>
                <c:pt idx="8110">
                  <c:v>-166.497635</c:v>
                </c:pt>
                <c:pt idx="8111">
                  <c:v>-76.171036000000001</c:v>
                </c:pt>
                <c:pt idx="8112">
                  <c:v>-172.370529</c:v>
                </c:pt>
                <c:pt idx="8113">
                  <c:v>-245.19511399999999</c:v>
                </c:pt>
                <c:pt idx="8114">
                  <c:v>-294.59558099999998</c:v>
                </c:pt>
                <c:pt idx="8115">
                  <c:v>-202.05059800000001</c:v>
                </c:pt>
                <c:pt idx="8116">
                  <c:v>-283.83206200000001</c:v>
                </c:pt>
                <c:pt idx="8117">
                  <c:v>-308.37683099999998</c:v>
                </c:pt>
                <c:pt idx="8118">
                  <c:v>-182.444748</c:v>
                </c:pt>
                <c:pt idx="8119">
                  <c:v>-214.29628</c:v>
                </c:pt>
                <c:pt idx="8120">
                  <c:v>-159.669769</c:v>
                </c:pt>
                <c:pt idx="8121">
                  <c:v>-222.398911</c:v>
                </c:pt>
                <c:pt idx="8122">
                  <c:v>-120.814407</c:v>
                </c:pt>
                <c:pt idx="8123">
                  <c:v>-184.94354200000001</c:v>
                </c:pt>
                <c:pt idx="8124">
                  <c:v>-333.42913800000002</c:v>
                </c:pt>
                <c:pt idx="8125">
                  <c:v>-165.74670399999999</c:v>
                </c:pt>
                <c:pt idx="8126">
                  <c:v>-68.397186000000005</c:v>
                </c:pt>
                <c:pt idx="8127">
                  <c:v>-152.238617</c:v>
                </c:pt>
                <c:pt idx="8128">
                  <c:v>-234.504166</c:v>
                </c:pt>
                <c:pt idx="8129">
                  <c:v>-315.533051</c:v>
                </c:pt>
                <c:pt idx="8130">
                  <c:v>-210.50019800000001</c:v>
                </c:pt>
                <c:pt idx="8131">
                  <c:v>-138.63587999999999</c:v>
                </c:pt>
                <c:pt idx="8132">
                  <c:v>-89.678871000000001</c:v>
                </c:pt>
                <c:pt idx="8133">
                  <c:v>-266.54830900000002</c:v>
                </c:pt>
                <c:pt idx="8134">
                  <c:v>-205.433334</c:v>
                </c:pt>
                <c:pt idx="8135">
                  <c:v>-141.305038</c:v>
                </c:pt>
                <c:pt idx="8136">
                  <c:v>-222.38107299999999</c:v>
                </c:pt>
                <c:pt idx="8137">
                  <c:v>-155.51071200000001</c:v>
                </c:pt>
                <c:pt idx="8138">
                  <c:v>-219.63623000000001</c:v>
                </c:pt>
                <c:pt idx="8139">
                  <c:v>-187.026276</c:v>
                </c:pt>
                <c:pt idx="8140">
                  <c:v>-135.56068400000001</c:v>
                </c:pt>
                <c:pt idx="8141">
                  <c:v>-224.64755199999999</c:v>
                </c:pt>
                <c:pt idx="8142">
                  <c:v>-175.68141199999999</c:v>
                </c:pt>
                <c:pt idx="8143">
                  <c:v>-254.28089900000001</c:v>
                </c:pt>
                <c:pt idx="8144">
                  <c:v>-197.71000699999999</c:v>
                </c:pt>
                <c:pt idx="8145">
                  <c:v>-156.907715</c:v>
                </c:pt>
                <c:pt idx="8146">
                  <c:v>-134.13029499999999</c:v>
                </c:pt>
                <c:pt idx="8147">
                  <c:v>-141.83667</c:v>
                </c:pt>
                <c:pt idx="8148">
                  <c:v>-143.21305799999999</c:v>
                </c:pt>
                <c:pt idx="8149">
                  <c:v>-127.889084</c:v>
                </c:pt>
                <c:pt idx="8150">
                  <c:v>-144.256653</c:v>
                </c:pt>
                <c:pt idx="8151">
                  <c:v>-210.18356299999999</c:v>
                </c:pt>
                <c:pt idx="8152">
                  <c:v>-271.76620500000001</c:v>
                </c:pt>
                <c:pt idx="8153">
                  <c:v>-134.25933800000001</c:v>
                </c:pt>
                <c:pt idx="8154">
                  <c:v>-160.68563800000001</c:v>
                </c:pt>
                <c:pt idx="8155">
                  <c:v>-165.113373</c:v>
                </c:pt>
                <c:pt idx="8156">
                  <c:v>-133.09999099999999</c:v>
                </c:pt>
                <c:pt idx="8157">
                  <c:v>-75.193291000000002</c:v>
                </c:pt>
                <c:pt idx="8158">
                  <c:v>-191.71696499999999</c:v>
                </c:pt>
                <c:pt idx="8159">
                  <c:v>-157.37380999999999</c:v>
                </c:pt>
                <c:pt idx="8160">
                  <c:v>-112.34663399999999</c:v>
                </c:pt>
                <c:pt idx="8161">
                  <c:v>-382.48593099999999</c:v>
                </c:pt>
                <c:pt idx="8162">
                  <c:v>-157.75083900000001</c:v>
                </c:pt>
                <c:pt idx="8163">
                  <c:v>-158.92454499999999</c:v>
                </c:pt>
                <c:pt idx="8164">
                  <c:v>-131.71816999999999</c:v>
                </c:pt>
                <c:pt idx="8165">
                  <c:v>-148.51702900000001</c:v>
                </c:pt>
                <c:pt idx="8166">
                  <c:v>-138.641006</c:v>
                </c:pt>
                <c:pt idx="8167">
                  <c:v>-87.651527000000002</c:v>
                </c:pt>
                <c:pt idx="8168">
                  <c:v>-198.096115</c:v>
                </c:pt>
                <c:pt idx="8169">
                  <c:v>-166.47605899999999</c:v>
                </c:pt>
                <c:pt idx="8170">
                  <c:v>-40.196102000000003</c:v>
                </c:pt>
                <c:pt idx="8171">
                  <c:v>-70.885482999999994</c:v>
                </c:pt>
                <c:pt idx="8172">
                  <c:v>-194.196609</c:v>
                </c:pt>
                <c:pt idx="8173">
                  <c:v>-133.84716800000001</c:v>
                </c:pt>
                <c:pt idx="8174">
                  <c:v>-72.517043999999999</c:v>
                </c:pt>
                <c:pt idx="8175">
                  <c:v>-32.355742999999997</c:v>
                </c:pt>
                <c:pt idx="8176">
                  <c:v>-164.614395</c:v>
                </c:pt>
                <c:pt idx="8177">
                  <c:v>-151.17016599999999</c:v>
                </c:pt>
                <c:pt idx="8178">
                  <c:v>-93.334457</c:v>
                </c:pt>
                <c:pt idx="8179">
                  <c:v>-143.76834099999999</c:v>
                </c:pt>
                <c:pt idx="8180">
                  <c:v>-160.76002500000001</c:v>
                </c:pt>
                <c:pt idx="8181">
                  <c:v>-105.32849899999999</c:v>
                </c:pt>
                <c:pt idx="8182">
                  <c:v>-72.198470999999998</c:v>
                </c:pt>
                <c:pt idx="8183">
                  <c:v>-154.483856</c:v>
                </c:pt>
                <c:pt idx="8184">
                  <c:v>-222.334442</c:v>
                </c:pt>
                <c:pt idx="8185">
                  <c:v>-167.312241</c:v>
                </c:pt>
                <c:pt idx="8186">
                  <c:v>-93.707229999999996</c:v>
                </c:pt>
                <c:pt idx="8187">
                  <c:v>-93.532737999999995</c:v>
                </c:pt>
                <c:pt idx="8188">
                  <c:v>-191.23255900000001</c:v>
                </c:pt>
                <c:pt idx="8189">
                  <c:v>-125.91038500000001</c:v>
                </c:pt>
                <c:pt idx="8190">
                  <c:v>-106.972488</c:v>
                </c:pt>
                <c:pt idx="8191">
                  <c:v>-85.784408999999997</c:v>
                </c:pt>
                <c:pt idx="8192">
                  <c:v>-111.614594</c:v>
                </c:pt>
                <c:pt idx="8193">
                  <c:v>-138.63081399999999</c:v>
                </c:pt>
                <c:pt idx="8194">
                  <c:v>-120.619621</c:v>
                </c:pt>
                <c:pt idx="8195">
                  <c:v>-112.898003</c:v>
                </c:pt>
                <c:pt idx="8196">
                  <c:v>-194.36637899999999</c:v>
                </c:pt>
                <c:pt idx="8197">
                  <c:v>-218.121399</c:v>
                </c:pt>
                <c:pt idx="8198">
                  <c:v>-181.462006</c:v>
                </c:pt>
                <c:pt idx="8199">
                  <c:v>-144.463989</c:v>
                </c:pt>
                <c:pt idx="8200">
                  <c:v>-199.75473</c:v>
                </c:pt>
                <c:pt idx="8201">
                  <c:v>-150.389816</c:v>
                </c:pt>
                <c:pt idx="8202">
                  <c:v>-77.484840000000005</c:v>
                </c:pt>
                <c:pt idx="8203">
                  <c:v>-93.445801000000003</c:v>
                </c:pt>
                <c:pt idx="8204">
                  <c:v>-173.696335</c:v>
                </c:pt>
                <c:pt idx="8205">
                  <c:v>-216.687332</c:v>
                </c:pt>
                <c:pt idx="8206">
                  <c:v>-128.186768</c:v>
                </c:pt>
                <c:pt idx="8207">
                  <c:v>-153.01040599999999</c:v>
                </c:pt>
                <c:pt idx="8208">
                  <c:v>-185.520599</c:v>
                </c:pt>
                <c:pt idx="8209">
                  <c:v>-323.39328</c:v>
                </c:pt>
                <c:pt idx="8210">
                  <c:v>-188.767639</c:v>
                </c:pt>
                <c:pt idx="8211">
                  <c:v>-112.10916899999999</c:v>
                </c:pt>
                <c:pt idx="8212">
                  <c:v>-155.40921</c:v>
                </c:pt>
                <c:pt idx="8213">
                  <c:v>-200.92765800000001</c:v>
                </c:pt>
                <c:pt idx="8214">
                  <c:v>-154.68966699999999</c:v>
                </c:pt>
                <c:pt idx="8215">
                  <c:v>-138.783478</c:v>
                </c:pt>
                <c:pt idx="8216">
                  <c:v>-237.66243</c:v>
                </c:pt>
                <c:pt idx="8217">
                  <c:v>-271.03396600000002</c:v>
                </c:pt>
                <c:pt idx="8218">
                  <c:v>-280.88906900000001</c:v>
                </c:pt>
                <c:pt idx="8219">
                  <c:v>-220.93431100000001</c:v>
                </c:pt>
                <c:pt idx="8220">
                  <c:v>-164.05699200000001</c:v>
                </c:pt>
                <c:pt idx="8221">
                  <c:v>-235.76535000000001</c:v>
                </c:pt>
                <c:pt idx="8222">
                  <c:v>-89.369827000000001</c:v>
                </c:pt>
                <c:pt idx="8223">
                  <c:v>-160.836411</c:v>
                </c:pt>
                <c:pt idx="8224">
                  <c:v>-143.71788000000001</c:v>
                </c:pt>
                <c:pt idx="8225">
                  <c:v>-239.95405600000001</c:v>
                </c:pt>
                <c:pt idx="8226">
                  <c:v>-216.569031</c:v>
                </c:pt>
                <c:pt idx="8227">
                  <c:v>-160.71644599999999</c:v>
                </c:pt>
                <c:pt idx="8228">
                  <c:v>-272.81982399999998</c:v>
                </c:pt>
                <c:pt idx="8229">
                  <c:v>-226.64460800000001</c:v>
                </c:pt>
                <c:pt idx="8230">
                  <c:v>-252.96112099999999</c:v>
                </c:pt>
                <c:pt idx="8231">
                  <c:v>-201.28225699999999</c:v>
                </c:pt>
                <c:pt idx="8232">
                  <c:v>-192.198837</c:v>
                </c:pt>
                <c:pt idx="8233">
                  <c:v>-306.69396999999998</c:v>
                </c:pt>
                <c:pt idx="8234">
                  <c:v>-276.10958900000003</c:v>
                </c:pt>
                <c:pt idx="8235">
                  <c:v>-337.07244900000001</c:v>
                </c:pt>
                <c:pt idx="8236">
                  <c:v>-310.76480099999998</c:v>
                </c:pt>
                <c:pt idx="8237">
                  <c:v>-321.03433200000001</c:v>
                </c:pt>
                <c:pt idx="8238">
                  <c:v>-270.01342799999998</c:v>
                </c:pt>
                <c:pt idx="8239">
                  <c:v>-222.62132299999999</c:v>
                </c:pt>
                <c:pt idx="8240">
                  <c:v>-261.49514799999997</c:v>
                </c:pt>
                <c:pt idx="8241">
                  <c:v>-212.66703799999999</c:v>
                </c:pt>
                <c:pt idx="8242">
                  <c:v>-184.339462</c:v>
                </c:pt>
                <c:pt idx="8243">
                  <c:v>-259.15499899999998</c:v>
                </c:pt>
                <c:pt idx="8244">
                  <c:v>-177.90069600000001</c:v>
                </c:pt>
                <c:pt idx="8245">
                  <c:v>-64.576995999999994</c:v>
                </c:pt>
                <c:pt idx="8246">
                  <c:v>-285.25286899999998</c:v>
                </c:pt>
                <c:pt idx="8247">
                  <c:v>-230.105774</c:v>
                </c:pt>
                <c:pt idx="8248">
                  <c:v>-307.56149299999998</c:v>
                </c:pt>
                <c:pt idx="8249">
                  <c:v>-200.74427800000001</c:v>
                </c:pt>
                <c:pt idx="8250">
                  <c:v>-207.64030500000001</c:v>
                </c:pt>
                <c:pt idx="8251">
                  <c:v>-203.23619099999999</c:v>
                </c:pt>
                <c:pt idx="8252">
                  <c:v>-190.08717300000001</c:v>
                </c:pt>
                <c:pt idx="8253">
                  <c:v>-163.87905900000001</c:v>
                </c:pt>
                <c:pt idx="8254">
                  <c:v>-183.483994</c:v>
                </c:pt>
                <c:pt idx="8255">
                  <c:v>-168.30075099999999</c:v>
                </c:pt>
                <c:pt idx="8256">
                  <c:v>-130.15193199999999</c:v>
                </c:pt>
                <c:pt idx="8257">
                  <c:v>-209.746475</c:v>
                </c:pt>
                <c:pt idx="8258">
                  <c:v>-272.88028000000003</c:v>
                </c:pt>
                <c:pt idx="8259">
                  <c:v>-226.20190400000001</c:v>
                </c:pt>
                <c:pt idx="8260">
                  <c:v>-219.48388700000001</c:v>
                </c:pt>
                <c:pt idx="8261">
                  <c:v>-218.40960699999999</c:v>
                </c:pt>
                <c:pt idx="8262">
                  <c:v>-350.35791</c:v>
                </c:pt>
                <c:pt idx="8263">
                  <c:v>-332.071259</c:v>
                </c:pt>
                <c:pt idx="8264">
                  <c:v>-131.716476</c:v>
                </c:pt>
                <c:pt idx="8265">
                  <c:v>-150.35638399999999</c:v>
                </c:pt>
                <c:pt idx="8266">
                  <c:v>-235.61720299999999</c:v>
                </c:pt>
                <c:pt idx="8267">
                  <c:v>-207.46675099999999</c:v>
                </c:pt>
                <c:pt idx="8268">
                  <c:v>-185.05779999999999</c:v>
                </c:pt>
                <c:pt idx="8269">
                  <c:v>-124.953743</c:v>
                </c:pt>
                <c:pt idx="8270">
                  <c:v>-130.03071600000001</c:v>
                </c:pt>
                <c:pt idx="8271">
                  <c:v>-119.647728</c:v>
                </c:pt>
                <c:pt idx="8272">
                  <c:v>-307.599152</c:v>
                </c:pt>
                <c:pt idx="8273">
                  <c:v>-257.19146699999999</c:v>
                </c:pt>
                <c:pt idx="8274">
                  <c:v>-210.58128400000001</c:v>
                </c:pt>
                <c:pt idx="8275">
                  <c:v>-91.679337000000004</c:v>
                </c:pt>
                <c:pt idx="8276">
                  <c:v>-238.37417600000001</c:v>
                </c:pt>
                <c:pt idx="8277">
                  <c:v>-309.66943400000002</c:v>
                </c:pt>
                <c:pt idx="8278">
                  <c:v>-133.297775</c:v>
                </c:pt>
                <c:pt idx="8279">
                  <c:v>-227.25668300000001</c:v>
                </c:pt>
                <c:pt idx="8280">
                  <c:v>-264.31369000000001</c:v>
                </c:pt>
                <c:pt idx="8281">
                  <c:v>-215.83453399999999</c:v>
                </c:pt>
                <c:pt idx="8282">
                  <c:v>-199.59826699999999</c:v>
                </c:pt>
                <c:pt idx="8283">
                  <c:v>-188.572968</c:v>
                </c:pt>
                <c:pt idx="8284">
                  <c:v>-202.41480999999999</c:v>
                </c:pt>
                <c:pt idx="8285">
                  <c:v>-228.02496300000001</c:v>
                </c:pt>
                <c:pt idx="8286">
                  <c:v>-169.70074500000001</c:v>
                </c:pt>
                <c:pt idx="8287">
                  <c:v>-143.55865499999999</c:v>
                </c:pt>
                <c:pt idx="8288">
                  <c:v>-194.58497600000001</c:v>
                </c:pt>
                <c:pt idx="8289">
                  <c:v>-117.678162</c:v>
                </c:pt>
                <c:pt idx="8290">
                  <c:v>-95.385536000000002</c:v>
                </c:pt>
                <c:pt idx="8291">
                  <c:v>-210.943771</c:v>
                </c:pt>
                <c:pt idx="8292">
                  <c:v>-45.135361000000003</c:v>
                </c:pt>
                <c:pt idx="8293">
                  <c:v>-68.217429999999993</c:v>
                </c:pt>
                <c:pt idx="8294">
                  <c:v>-173.51385500000001</c:v>
                </c:pt>
                <c:pt idx="8295">
                  <c:v>-155.92657500000001</c:v>
                </c:pt>
                <c:pt idx="8296">
                  <c:v>-87.819327999999999</c:v>
                </c:pt>
                <c:pt idx="8297">
                  <c:v>-138.80954</c:v>
                </c:pt>
                <c:pt idx="8298">
                  <c:v>-68.841926999999998</c:v>
                </c:pt>
                <c:pt idx="8299">
                  <c:v>-260.31729100000001</c:v>
                </c:pt>
                <c:pt idx="8300">
                  <c:v>-159.09993</c:v>
                </c:pt>
                <c:pt idx="8301">
                  <c:v>-302.28137199999998</c:v>
                </c:pt>
                <c:pt idx="8302">
                  <c:v>-162.39698799999999</c:v>
                </c:pt>
                <c:pt idx="8303">
                  <c:v>-82.325974000000002</c:v>
                </c:pt>
                <c:pt idx="8304">
                  <c:v>-98.028487999999996</c:v>
                </c:pt>
                <c:pt idx="8305">
                  <c:v>-127.232964</c:v>
                </c:pt>
                <c:pt idx="8306">
                  <c:v>-92.063338999999999</c:v>
                </c:pt>
                <c:pt idx="8307">
                  <c:v>-322.68133499999999</c:v>
                </c:pt>
                <c:pt idx="8308">
                  <c:v>-249.08384699999999</c:v>
                </c:pt>
                <c:pt idx="8309">
                  <c:v>-283.601135</c:v>
                </c:pt>
                <c:pt idx="8310">
                  <c:v>-175.43151900000001</c:v>
                </c:pt>
                <c:pt idx="8311">
                  <c:v>-222.45784</c:v>
                </c:pt>
                <c:pt idx="8312">
                  <c:v>-276.75689699999998</c:v>
                </c:pt>
                <c:pt idx="8313">
                  <c:v>-203.98443599999999</c:v>
                </c:pt>
                <c:pt idx="8314">
                  <c:v>-123.278885</c:v>
                </c:pt>
                <c:pt idx="8315">
                  <c:v>-177.56620799999999</c:v>
                </c:pt>
                <c:pt idx="8316">
                  <c:v>-142.127319</c:v>
                </c:pt>
                <c:pt idx="8317">
                  <c:v>-238.81620799999999</c:v>
                </c:pt>
                <c:pt idx="8318">
                  <c:v>-97.889686999999995</c:v>
                </c:pt>
                <c:pt idx="8319">
                  <c:v>-116.16926599999999</c:v>
                </c:pt>
                <c:pt idx="8320">
                  <c:v>-159.98007200000001</c:v>
                </c:pt>
                <c:pt idx="8321">
                  <c:v>-258.08663899999999</c:v>
                </c:pt>
                <c:pt idx="8322">
                  <c:v>-180.98081999999999</c:v>
                </c:pt>
                <c:pt idx="8323">
                  <c:v>-103.003883</c:v>
                </c:pt>
                <c:pt idx="8324">
                  <c:v>-197.404022</c:v>
                </c:pt>
                <c:pt idx="8325">
                  <c:v>-179.843155</c:v>
                </c:pt>
                <c:pt idx="8326">
                  <c:v>-95.215714000000006</c:v>
                </c:pt>
                <c:pt idx="8327">
                  <c:v>-86.607810999999998</c:v>
                </c:pt>
                <c:pt idx="8328">
                  <c:v>-189.591858</c:v>
                </c:pt>
                <c:pt idx="8329">
                  <c:v>-172.933548</c:v>
                </c:pt>
                <c:pt idx="8330">
                  <c:v>-266.99066199999999</c:v>
                </c:pt>
                <c:pt idx="8331">
                  <c:v>-4.4646980000000003</c:v>
                </c:pt>
                <c:pt idx="8332">
                  <c:v>-124.160355</c:v>
                </c:pt>
                <c:pt idx="8333">
                  <c:v>-54.348697999999999</c:v>
                </c:pt>
                <c:pt idx="8334">
                  <c:v>-148.10128800000001</c:v>
                </c:pt>
                <c:pt idx="8335">
                  <c:v>-99.591819999999998</c:v>
                </c:pt>
                <c:pt idx="8336">
                  <c:v>-131.513565</c:v>
                </c:pt>
                <c:pt idx="8337">
                  <c:v>-96.673653000000002</c:v>
                </c:pt>
                <c:pt idx="8338">
                  <c:v>-242.516357</c:v>
                </c:pt>
                <c:pt idx="8339">
                  <c:v>-205.63857999999999</c:v>
                </c:pt>
                <c:pt idx="8340">
                  <c:v>-56.743220999999998</c:v>
                </c:pt>
                <c:pt idx="8341">
                  <c:v>-113.84066799999999</c:v>
                </c:pt>
                <c:pt idx="8342">
                  <c:v>-170.919678</c:v>
                </c:pt>
                <c:pt idx="8343">
                  <c:v>-157.121994</c:v>
                </c:pt>
                <c:pt idx="8344">
                  <c:v>-177.92688000000001</c:v>
                </c:pt>
                <c:pt idx="8345">
                  <c:v>-106.942398</c:v>
                </c:pt>
                <c:pt idx="8346">
                  <c:v>-105.55500000000001</c:v>
                </c:pt>
                <c:pt idx="8347">
                  <c:v>-139.083359</c:v>
                </c:pt>
                <c:pt idx="8348">
                  <c:v>-58.828468000000001</c:v>
                </c:pt>
                <c:pt idx="8349">
                  <c:v>-97.852699000000001</c:v>
                </c:pt>
                <c:pt idx="8350">
                  <c:v>-105.472481</c:v>
                </c:pt>
                <c:pt idx="8351">
                  <c:v>-140.30084199999999</c:v>
                </c:pt>
                <c:pt idx="8352">
                  <c:v>-166.34608499999999</c:v>
                </c:pt>
                <c:pt idx="8353">
                  <c:v>-171.095688</c:v>
                </c:pt>
                <c:pt idx="8354">
                  <c:v>-152.90824900000001</c:v>
                </c:pt>
                <c:pt idx="8355">
                  <c:v>-133.555542</c:v>
                </c:pt>
                <c:pt idx="8356">
                  <c:v>-99.762848000000005</c:v>
                </c:pt>
                <c:pt idx="8357">
                  <c:v>-29.363951</c:v>
                </c:pt>
                <c:pt idx="8358">
                  <c:v>-121.21167800000001</c:v>
                </c:pt>
                <c:pt idx="8359">
                  <c:v>-174.29698200000001</c:v>
                </c:pt>
                <c:pt idx="8360">
                  <c:v>-285.68521099999998</c:v>
                </c:pt>
                <c:pt idx="8361">
                  <c:v>-243.010345</c:v>
                </c:pt>
                <c:pt idx="8362">
                  <c:v>-222.34828200000001</c:v>
                </c:pt>
                <c:pt idx="8363">
                  <c:v>-184.98069799999999</c:v>
                </c:pt>
                <c:pt idx="8364">
                  <c:v>-124.330208</c:v>
                </c:pt>
                <c:pt idx="8365">
                  <c:v>-115.758492</c:v>
                </c:pt>
                <c:pt idx="8366">
                  <c:v>-230.165344</c:v>
                </c:pt>
                <c:pt idx="8367">
                  <c:v>-262.21795700000001</c:v>
                </c:pt>
                <c:pt idx="8368">
                  <c:v>-221.32540900000001</c:v>
                </c:pt>
                <c:pt idx="8369">
                  <c:v>-190.73867799999999</c:v>
                </c:pt>
                <c:pt idx="8370">
                  <c:v>-140.138443</c:v>
                </c:pt>
                <c:pt idx="8371">
                  <c:v>-174.307175</c:v>
                </c:pt>
                <c:pt idx="8372">
                  <c:v>-211.199783</c:v>
                </c:pt>
                <c:pt idx="8373">
                  <c:v>-172.73422199999999</c:v>
                </c:pt>
                <c:pt idx="8374">
                  <c:v>-154.445267</c:v>
                </c:pt>
                <c:pt idx="8375">
                  <c:v>-70.022270000000006</c:v>
                </c:pt>
                <c:pt idx="8376">
                  <c:v>-57.239680999999997</c:v>
                </c:pt>
                <c:pt idx="8377">
                  <c:v>-181.975067</c:v>
                </c:pt>
                <c:pt idx="8378">
                  <c:v>-222.631348</c:v>
                </c:pt>
                <c:pt idx="8379">
                  <c:v>-316.64959700000003</c:v>
                </c:pt>
                <c:pt idx="8380">
                  <c:v>-256.82132000000001</c:v>
                </c:pt>
                <c:pt idx="8381">
                  <c:v>-106.92482</c:v>
                </c:pt>
                <c:pt idx="8382">
                  <c:v>-196.96669</c:v>
                </c:pt>
                <c:pt idx="8383">
                  <c:v>-223.83876000000001</c:v>
                </c:pt>
                <c:pt idx="8384">
                  <c:v>-245.256226</c:v>
                </c:pt>
                <c:pt idx="8385">
                  <c:v>-98.874847000000003</c:v>
                </c:pt>
                <c:pt idx="8386">
                  <c:v>-93.864922000000007</c:v>
                </c:pt>
                <c:pt idx="8387">
                  <c:v>-136.86438000000001</c:v>
                </c:pt>
                <c:pt idx="8388">
                  <c:v>-163.17332500000001</c:v>
                </c:pt>
                <c:pt idx="8389">
                  <c:v>-131.19023100000001</c:v>
                </c:pt>
                <c:pt idx="8390">
                  <c:v>-189.86421200000001</c:v>
                </c:pt>
                <c:pt idx="8391">
                  <c:v>-259.50424199999998</c:v>
                </c:pt>
                <c:pt idx="8392">
                  <c:v>-188.50233499999999</c:v>
                </c:pt>
                <c:pt idx="8393">
                  <c:v>-262.69183299999997</c:v>
                </c:pt>
                <c:pt idx="8394">
                  <c:v>-319.18185399999999</c:v>
                </c:pt>
                <c:pt idx="8395">
                  <c:v>-175.85206600000001</c:v>
                </c:pt>
                <c:pt idx="8396">
                  <c:v>-153.29383899999999</c:v>
                </c:pt>
                <c:pt idx="8397">
                  <c:v>-118.60322600000001</c:v>
                </c:pt>
                <c:pt idx="8398">
                  <c:v>-191.24153100000001</c:v>
                </c:pt>
                <c:pt idx="8399">
                  <c:v>-238.14340200000001</c:v>
                </c:pt>
                <c:pt idx="8400">
                  <c:v>-213.98558</c:v>
                </c:pt>
                <c:pt idx="8401">
                  <c:v>-199.82827800000001</c:v>
                </c:pt>
                <c:pt idx="8402">
                  <c:v>-217.35282900000001</c:v>
                </c:pt>
                <c:pt idx="8403">
                  <c:v>-320.76696800000002</c:v>
                </c:pt>
                <c:pt idx="8404">
                  <c:v>-251.99095199999999</c:v>
                </c:pt>
                <c:pt idx="8405">
                  <c:v>-178.57797199999999</c:v>
                </c:pt>
                <c:pt idx="8406">
                  <c:v>-197.464752</c:v>
                </c:pt>
                <c:pt idx="8407">
                  <c:v>-205.714844</c:v>
                </c:pt>
                <c:pt idx="8408">
                  <c:v>-161.23732000000001</c:v>
                </c:pt>
                <c:pt idx="8409">
                  <c:v>-184.37141399999999</c:v>
                </c:pt>
                <c:pt idx="8410">
                  <c:v>-163.918228</c:v>
                </c:pt>
                <c:pt idx="8411">
                  <c:v>-159.17982499999999</c:v>
                </c:pt>
                <c:pt idx="8412">
                  <c:v>-255.42095900000001</c:v>
                </c:pt>
                <c:pt idx="8413">
                  <c:v>-87.887810000000002</c:v>
                </c:pt>
                <c:pt idx="8414">
                  <c:v>-131.26597599999999</c:v>
                </c:pt>
                <c:pt idx="8415">
                  <c:v>-265.922729</c:v>
                </c:pt>
                <c:pt idx="8416">
                  <c:v>-116.67121899999999</c:v>
                </c:pt>
                <c:pt idx="8417">
                  <c:v>-86.575073000000003</c:v>
                </c:pt>
                <c:pt idx="8418">
                  <c:v>-9.3087230000000005</c:v>
                </c:pt>
                <c:pt idx="8419">
                  <c:v>-65.013656999999995</c:v>
                </c:pt>
                <c:pt idx="8420">
                  <c:v>-75.8489</c:v>
                </c:pt>
                <c:pt idx="8421">
                  <c:v>-131.758194</c:v>
                </c:pt>
                <c:pt idx="8422">
                  <c:v>-123.802414</c:v>
                </c:pt>
                <c:pt idx="8423">
                  <c:v>-229.794128</c:v>
                </c:pt>
                <c:pt idx="8424">
                  <c:v>-191.85997</c:v>
                </c:pt>
                <c:pt idx="8425">
                  <c:v>-91.298018999999996</c:v>
                </c:pt>
                <c:pt idx="8426">
                  <c:v>-41.00264</c:v>
                </c:pt>
                <c:pt idx="8427">
                  <c:v>-153.61389199999999</c:v>
                </c:pt>
                <c:pt idx="8428">
                  <c:v>-253.39013700000001</c:v>
                </c:pt>
                <c:pt idx="8429">
                  <c:v>-185.52829</c:v>
                </c:pt>
                <c:pt idx="8430">
                  <c:v>-261.55868500000003</c:v>
                </c:pt>
                <c:pt idx="8431">
                  <c:v>-230.73400899999999</c:v>
                </c:pt>
                <c:pt idx="8432">
                  <c:v>-255.82354699999999</c:v>
                </c:pt>
                <c:pt idx="8433">
                  <c:v>-233.97920199999999</c:v>
                </c:pt>
                <c:pt idx="8434">
                  <c:v>-215.32054099999999</c:v>
                </c:pt>
                <c:pt idx="8435">
                  <c:v>-96.313621999999995</c:v>
                </c:pt>
                <c:pt idx="8436">
                  <c:v>-174.042923</c:v>
                </c:pt>
                <c:pt idx="8437">
                  <c:v>-104.86740899999999</c:v>
                </c:pt>
                <c:pt idx="8438">
                  <c:v>-138.43907200000001</c:v>
                </c:pt>
                <c:pt idx="8439">
                  <c:v>-259.75173999999998</c:v>
                </c:pt>
                <c:pt idx="8440">
                  <c:v>-79.178618999999998</c:v>
                </c:pt>
                <c:pt idx="8441">
                  <c:v>-311.73916600000001</c:v>
                </c:pt>
                <c:pt idx="8442">
                  <c:v>-252.07092299999999</c:v>
                </c:pt>
                <c:pt idx="8443">
                  <c:v>-227.572845</c:v>
                </c:pt>
                <c:pt idx="8444">
                  <c:v>-101.554169</c:v>
                </c:pt>
                <c:pt idx="8445">
                  <c:v>-220.34217799999999</c:v>
                </c:pt>
                <c:pt idx="8446">
                  <c:v>-179.01817299999999</c:v>
                </c:pt>
                <c:pt idx="8447">
                  <c:v>-99.741958999999994</c:v>
                </c:pt>
                <c:pt idx="8448">
                  <c:v>-155.17692600000001</c:v>
                </c:pt>
                <c:pt idx="8449">
                  <c:v>-136.83273299999999</c:v>
                </c:pt>
                <c:pt idx="8450">
                  <c:v>-206.32333399999999</c:v>
                </c:pt>
                <c:pt idx="8451">
                  <c:v>-185.09715299999999</c:v>
                </c:pt>
                <c:pt idx="8452">
                  <c:v>-263.849762</c:v>
                </c:pt>
                <c:pt idx="8453">
                  <c:v>-216.35495</c:v>
                </c:pt>
                <c:pt idx="8454">
                  <c:v>-97.503806999999995</c:v>
                </c:pt>
                <c:pt idx="8455">
                  <c:v>-307.61706500000003</c:v>
                </c:pt>
                <c:pt idx="8456">
                  <c:v>-151.87747200000001</c:v>
                </c:pt>
                <c:pt idx="8457">
                  <c:v>-143.50663800000001</c:v>
                </c:pt>
                <c:pt idx="8458">
                  <c:v>-306.456726</c:v>
                </c:pt>
                <c:pt idx="8459">
                  <c:v>-154.623672</c:v>
                </c:pt>
                <c:pt idx="8460">
                  <c:v>-128.59132399999999</c:v>
                </c:pt>
                <c:pt idx="8461">
                  <c:v>-210.55995200000001</c:v>
                </c:pt>
                <c:pt idx="8462">
                  <c:v>-279.72543300000001</c:v>
                </c:pt>
                <c:pt idx="8463">
                  <c:v>-311.22674599999999</c:v>
                </c:pt>
                <c:pt idx="8464">
                  <c:v>-237.94163499999999</c:v>
                </c:pt>
                <c:pt idx="8465">
                  <c:v>-167.05249000000001</c:v>
                </c:pt>
                <c:pt idx="8466">
                  <c:v>-160.96461500000001</c:v>
                </c:pt>
                <c:pt idx="8467">
                  <c:v>-222.48353599999999</c:v>
                </c:pt>
                <c:pt idx="8468">
                  <c:v>-350.67300399999999</c:v>
                </c:pt>
                <c:pt idx="8469">
                  <c:v>-202.94679300000001</c:v>
                </c:pt>
                <c:pt idx="8470">
                  <c:v>-31.360545999999999</c:v>
                </c:pt>
                <c:pt idx="8471">
                  <c:v>-196.931625</c:v>
                </c:pt>
                <c:pt idx="8472">
                  <c:v>-193.432861</c:v>
                </c:pt>
                <c:pt idx="8473">
                  <c:v>-190.13471999999999</c:v>
                </c:pt>
                <c:pt idx="8474">
                  <c:v>-173.984802</c:v>
                </c:pt>
                <c:pt idx="8475">
                  <c:v>-75.626686000000007</c:v>
                </c:pt>
                <c:pt idx="8476">
                  <c:v>-167.68012999999999</c:v>
                </c:pt>
                <c:pt idx="8477">
                  <c:v>-85.796370999999994</c:v>
                </c:pt>
                <c:pt idx="8478">
                  <c:v>-116.95027899999999</c:v>
                </c:pt>
                <c:pt idx="8479">
                  <c:v>11.61613</c:v>
                </c:pt>
                <c:pt idx="8480">
                  <c:v>-101.476685</c:v>
                </c:pt>
                <c:pt idx="8481">
                  <c:v>-140.481674</c:v>
                </c:pt>
                <c:pt idx="8482">
                  <c:v>-240.54368600000001</c:v>
                </c:pt>
                <c:pt idx="8483">
                  <c:v>-169.933853</c:v>
                </c:pt>
                <c:pt idx="8484">
                  <c:v>-263.93911700000001</c:v>
                </c:pt>
                <c:pt idx="8485">
                  <c:v>-252.552246</c:v>
                </c:pt>
                <c:pt idx="8486">
                  <c:v>-196.68785099999999</c:v>
                </c:pt>
                <c:pt idx="8487">
                  <c:v>-221.34899899999999</c:v>
                </c:pt>
                <c:pt idx="8488">
                  <c:v>-169.49563599999999</c:v>
                </c:pt>
                <c:pt idx="8489">
                  <c:v>-187.33779899999999</c:v>
                </c:pt>
                <c:pt idx="8490">
                  <c:v>-183.730728</c:v>
                </c:pt>
                <c:pt idx="8491">
                  <c:v>-272.84698500000002</c:v>
                </c:pt>
                <c:pt idx="8492">
                  <c:v>-116.289024</c:v>
                </c:pt>
                <c:pt idx="8493">
                  <c:v>-104.777657</c:v>
                </c:pt>
                <c:pt idx="8494">
                  <c:v>-168.67700199999999</c:v>
                </c:pt>
                <c:pt idx="8495">
                  <c:v>-185.95790099999999</c:v>
                </c:pt>
                <c:pt idx="8496">
                  <c:v>-198.62751800000001</c:v>
                </c:pt>
                <c:pt idx="8497">
                  <c:v>-190.42163099999999</c:v>
                </c:pt>
                <c:pt idx="8498">
                  <c:v>-209.520264</c:v>
                </c:pt>
                <c:pt idx="8499">
                  <c:v>-206.50917100000001</c:v>
                </c:pt>
                <c:pt idx="8500">
                  <c:v>-104.283188</c:v>
                </c:pt>
                <c:pt idx="8501">
                  <c:v>-93.220412999999994</c:v>
                </c:pt>
                <c:pt idx="8502">
                  <c:v>-143.12539699999999</c:v>
                </c:pt>
                <c:pt idx="8503">
                  <c:v>-176.61360199999999</c:v>
                </c:pt>
                <c:pt idx="8504">
                  <c:v>-161.81613200000001</c:v>
                </c:pt>
                <c:pt idx="8505">
                  <c:v>-303.74697900000001</c:v>
                </c:pt>
                <c:pt idx="8506">
                  <c:v>-222.211456</c:v>
                </c:pt>
                <c:pt idx="8507">
                  <c:v>-162.08448799999999</c:v>
                </c:pt>
                <c:pt idx="8508">
                  <c:v>-168.269058</c:v>
                </c:pt>
                <c:pt idx="8509">
                  <c:v>-110.214348</c:v>
                </c:pt>
                <c:pt idx="8510">
                  <c:v>-87.154251000000002</c:v>
                </c:pt>
                <c:pt idx="8511">
                  <c:v>-161.94172699999999</c:v>
                </c:pt>
                <c:pt idx="8512">
                  <c:v>-108.226204</c:v>
                </c:pt>
                <c:pt idx="8513">
                  <c:v>-282.529449</c:v>
                </c:pt>
                <c:pt idx="8514">
                  <c:v>-170.337616</c:v>
                </c:pt>
                <c:pt idx="8515">
                  <c:v>-44.571353999999999</c:v>
                </c:pt>
                <c:pt idx="8516">
                  <c:v>-122.07854500000001</c:v>
                </c:pt>
                <c:pt idx="8517">
                  <c:v>-92.631202999999999</c:v>
                </c:pt>
                <c:pt idx="8518">
                  <c:v>-92.851119999999995</c:v>
                </c:pt>
                <c:pt idx="8519">
                  <c:v>-70.459198000000001</c:v>
                </c:pt>
                <c:pt idx="8520">
                  <c:v>-228.17776499999999</c:v>
                </c:pt>
                <c:pt idx="8521">
                  <c:v>-156.85926799999999</c:v>
                </c:pt>
                <c:pt idx="8522">
                  <c:v>-153.38391100000001</c:v>
                </c:pt>
                <c:pt idx="8523">
                  <c:v>-93.347426999999996</c:v>
                </c:pt>
                <c:pt idx="8524">
                  <c:v>-158.28263899999999</c:v>
                </c:pt>
                <c:pt idx="8525">
                  <c:v>-160.92825300000001</c:v>
                </c:pt>
                <c:pt idx="8526">
                  <c:v>-150.83978300000001</c:v>
                </c:pt>
                <c:pt idx="8527">
                  <c:v>-26.414512999999999</c:v>
                </c:pt>
                <c:pt idx="8528">
                  <c:v>-152.896332</c:v>
                </c:pt>
                <c:pt idx="8529">
                  <c:v>-227.26362599999999</c:v>
                </c:pt>
                <c:pt idx="8530">
                  <c:v>-217.76135300000001</c:v>
                </c:pt>
                <c:pt idx="8531">
                  <c:v>-112.657867</c:v>
                </c:pt>
                <c:pt idx="8532">
                  <c:v>-176.85205099999999</c:v>
                </c:pt>
                <c:pt idx="8533">
                  <c:v>-109.63664199999999</c:v>
                </c:pt>
                <c:pt idx="8534">
                  <c:v>-149.460037</c:v>
                </c:pt>
                <c:pt idx="8535">
                  <c:v>-162.74482699999999</c:v>
                </c:pt>
                <c:pt idx="8536">
                  <c:v>-125.778328</c:v>
                </c:pt>
                <c:pt idx="8537">
                  <c:v>-248.45143100000001</c:v>
                </c:pt>
                <c:pt idx="8538">
                  <c:v>-127.036079</c:v>
                </c:pt>
                <c:pt idx="8539">
                  <c:v>-156.44955400000001</c:v>
                </c:pt>
                <c:pt idx="8540">
                  <c:v>-136.679306</c:v>
                </c:pt>
                <c:pt idx="8541">
                  <c:v>-130.064041</c:v>
                </c:pt>
                <c:pt idx="8542">
                  <c:v>-180.45869400000001</c:v>
                </c:pt>
                <c:pt idx="8543">
                  <c:v>-185.117783</c:v>
                </c:pt>
                <c:pt idx="8544">
                  <c:v>-261.075806</c:v>
                </c:pt>
                <c:pt idx="8545">
                  <c:v>-165.23764</c:v>
                </c:pt>
                <c:pt idx="8546">
                  <c:v>-224.873154</c:v>
                </c:pt>
                <c:pt idx="8547">
                  <c:v>-176.02110300000001</c:v>
                </c:pt>
                <c:pt idx="8548">
                  <c:v>-274.98516799999999</c:v>
                </c:pt>
                <c:pt idx="8549">
                  <c:v>-165.76942399999999</c:v>
                </c:pt>
                <c:pt idx="8550">
                  <c:v>-200.25372300000001</c:v>
                </c:pt>
                <c:pt idx="8551">
                  <c:v>-115.728905</c:v>
                </c:pt>
                <c:pt idx="8552">
                  <c:v>-181.18031300000001</c:v>
                </c:pt>
                <c:pt idx="8553">
                  <c:v>-292.51736499999998</c:v>
                </c:pt>
                <c:pt idx="8554">
                  <c:v>-293.54510499999998</c:v>
                </c:pt>
                <c:pt idx="8555">
                  <c:v>-241.83084099999999</c:v>
                </c:pt>
                <c:pt idx="8556">
                  <c:v>-174.71582000000001</c:v>
                </c:pt>
                <c:pt idx="8557">
                  <c:v>-219.441666</c:v>
                </c:pt>
                <c:pt idx="8558">
                  <c:v>-170.87690699999999</c:v>
                </c:pt>
                <c:pt idx="8559">
                  <c:v>-172.800522</c:v>
                </c:pt>
                <c:pt idx="8560">
                  <c:v>-83.611984000000007</c:v>
                </c:pt>
                <c:pt idx="8561">
                  <c:v>-121.312866</c:v>
                </c:pt>
                <c:pt idx="8562">
                  <c:v>-268.45349099999999</c:v>
                </c:pt>
                <c:pt idx="8563">
                  <c:v>-208.83462499999999</c:v>
                </c:pt>
                <c:pt idx="8564">
                  <c:v>-289.417419</c:v>
                </c:pt>
                <c:pt idx="8565">
                  <c:v>-213.709564</c:v>
                </c:pt>
                <c:pt idx="8566">
                  <c:v>-123.79386100000001</c:v>
                </c:pt>
                <c:pt idx="8567">
                  <c:v>-83.271705999999995</c:v>
                </c:pt>
                <c:pt idx="8568">
                  <c:v>-135.819794</c:v>
                </c:pt>
                <c:pt idx="8569">
                  <c:v>-59.864117</c:v>
                </c:pt>
                <c:pt idx="8570">
                  <c:v>-173.24705499999999</c:v>
                </c:pt>
                <c:pt idx="8571">
                  <c:v>-205.18035900000001</c:v>
                </c:pt>
                <c:pt idx="8572">
                  <c:v>-236.258331</c:v>
                </c:pt>
                <c:pt idx="8573">
                  <c:v>-122.969444</c:v>
                </c:pt>
                <c:pt idx="8574">
                  <c:v>-99.830528000000001</c:v>
                </c:pt>
                <c:pt idx="8575">
                  <c:v>-78.049048999999997</c:v>
                </c:pt>
                <c:pt idx="8576">
                  <c:v>-144.71517900000001</c:v>
                </c:pt>
                <c:pt idx="8577">
                  <c:v>-175.995026</c:v>
                </c:pt>
                <c:pt idx="8578">
                  <c:v>-184.94451900000001</c:v>
                </c:pt>
                <c:pt idx="8579">
                  <c:v>-224.57922400000001</c:v>
                </c:pt>
                <c:pt idx="8580">
                  <c:v>-143.147614</c:v>
                </c:pt>
                <c:pt idx="8581">
                  <c:v>-258.90545700000001</c:v>
                </c:pt>
                <c:pt idx="8582">
                  <c:v>-173.49745200000001</c:v>
                </c:pt>
                <c:pt idx="8583">
                  <c:v>-156.795807</c:v>
                </c:pt>
                <c:pt idx="8584">
                  <c:v>-148.40360999999999</c:v>
                </c:pt>
                <c:pt idx="8585">
                  <c:v>-147.49917600000001</c:v>
                </c:pt>
                <c:pt idx="8586">
                  <c:v>-84.089057999999994</c:v>
                </c:pt>
                <c:pt idx="8587">
                  <c:v>-100.902687</c:v>
                </c:pt>
                <c:pt idx="8588">
                  <c:v>-0.78628699999999996</c:v>
                </c:pt>
                <c:pt idx="8589">
                  <c:v>-152.02780200000001</c:v>
                </c:pt>
                <c:pt idx="8590">
                  <c:v>-264.14471400000002</c:v>
                </c:pt>
                <c:pt idx="8591">
                  <c:v>-183.37529000000001</c:v>
                </c:pt>
                <c:pt idx="8592">
                  <c:v>-133.756485</c:v>
                </c:pt>
                <c:pt idx="8593">
                  <c:v>-245.99438499999999</c:v>
                </c:pt>
                <c:pt idx="8594">
                  <c:v>-266.07614100000001</c:v>
                </c:pt>
                <c:pt idx="8595">
                  <c:v>-230.281082</c:v>
                </c:pt>
                <c:pt idx="8596">
                  <c:v>-244.786621</c:v>
                </c:pt>
                <c:pt idx="8597">
                  <c:v>-233.965317</c:v>
                </c:pt>
                <c:pt idx="8598">
                  <c:v>-230.88763399999999</c:v>
                </c:pt>
                <c:pt idx="8599">
                  <c:v>-222.32666</c:v>
                </c:pt>
                <c:pt idx="8600">
                  <c:v>-205.984253</c:v>
                </c:pt>
                <c:pt idx="8601">
                  <c:v>-261.62332199999997</c:v>
                </c:pt>
                <c:pt idx="8602">
                  <c:v>-189.60424800000001</c:v>
                </c:pt>
                <c:pt idx="8603">
                  <c:v>-310.79083300000002</c:v>
                </c:pt>
                <c:pt idx="8604">
                  <c:v>-207.85957300000001</c:v>
                </c:pt>
                <c:pt idx="8605">
                  <c:v>-248.937195</c:v>
                </c:pt>
                <c:pt idx="8606">
                  <c:v>-248.82250999999999</c:v>
                </c:pt>
                <c:pt idx="8607">
                  <c:v>-215.40602100000001</c:v>
                </c:pt>
                <c:pt idx="8608">
                  <c:v>-288.05551100000002</c:v>
                </c:pt>
                <c:pt idx="8609">
                  <c:v>-273.90939300000002</c:v>
                </c:pt>
                <c:pt idx="8610">
                  <c:v>-266.30313100000001</c:v>
                </c:pt>
                <c:pt idx="8611">
                  <c:v>-162.21629300000001</c:v>
                </c:pt>
                <c:pt idx="8612">
                  <c:v>-285.45507800000001</c:v>
                </c:pt>
                <c:pt idx="8613">
                  <c:v>-247.63810699999999</c:v>
                </c:pt>
                <c:pt idx="8614">
                  <c:v>-89.401115000000004</c:v>
                </c:pt>
                <c:pt idx="8615">
                  <c:v>-203.23362700000001</c:v>
                </c:pt>
                <c:pt idx="8616">
                  <c:v>-239.82536300000001</c:v>
                </c:pt>
                <c:pt idx="8617">
                  <c:v>-157.971802</c:v>
                </c:pt>
                <c:pt idx="8618">
                  <c:v>-213.89274599999999</c:v>
                </c:pt>
                <c:pt idx="8619">
                  <c:v>-254.915131</c:v>
                </c:pt>
                <c:pt idx="8620">
                  <c:v>-340.50869799999998</c:v>
                </c:pt>
                <c:pt idx="8621">
                  <c:v>-307.47122200000001</c:v>
                </c:pt>
                <c:pt idx="8622">
                  <c:v>-323.24978599999997</c:v>
                </c:pt>
                <c:pt idx="8623">
                  <c:v>-256.517426</c:v>
                </c:pt>
                <c:pt idx="8624">
                  <c:v>-266.40747099999999</c:v>
                </c:pt>
                <c:pt idx="8625">
                  <c:v>-159.70141599999999</c:v>
                </c:pt>
                <c:pt idx="8626">
                  <c:v>-207.681229</c:v>
                </c:pt>
                <c:pt idx="8627">
                  <c:v>-274.49929800000001</c:v>
                </c:pt>
                <c:pt idx="8628">
                  <c:v>-111.785484</c:v>
                </c:pt>
                <c:pt idx="8629">
                  <c:v>-261.22177099999999</c:v>
                </c:pt>
                <c:pt idx="8630">
                  <c:v>-285.60110500000002</c:v>
                </c:pt>
                <c:pt idx="8631">
                  <c:v>-232.420074</c:v>
                </c:pt>
                <c:pt idx="8632">
                  <c:v>-208.188614</c:v>
                </c:pt>
                <c:pt idx="8633">
                  <c:v>-125.32785800000001</c:v>
                </c:pt>
                <c:pt idx="8634">
                  <c:v>-197.29890399999999</c:v>
                </c:pt>
                <c:pt idx="8635">
                  <c:v>-96.131896999999995</c:v>
                </c:pt>
                <c:pt idx="8636">
                  <c:v>-195.295029</c:v>
                </c:pt>
                <c:pt idx="8637">
                  <c:v>-243.809586</c:v>
                </c:pt>
                <c:pt idx="8638">
                  <c:v>-116.874336</c:v>
                </c:pt>
                <c:pt idx="8639">
                  <c:v>-145.93544</c:v>
                </c:pt>
                <c:pt idx="8640">
                  <c:v>-197.881989</c:v>
                </c:pt>
                <c:pt idx="8641">
                  <c:v>-187.80282600000001</c:v>
                </c:pt>
                <c:pt idx="8642">
                  <c:v>-145.17654400000001</c:v>
                </c:pt>
                <c:pt idx="8643">
                  <c:v>-156.667191</c:v>
                </c:pt>
                <c:pt idx="8644">
                  <c:v>-166.83398399999999</c:v>
                </c:pt>
                <c:pt idx="8645">
                  <c:v>-132.33204699999999</c:v>
                </c:pt>
                <c:pt idx="8646">
                  <c:v>-160.21667500000001</c:v>
                </c:pt>
                <c:pt idx="8647">
                  <c:v>-270.55053700000002</c:v>
                </c:pt>
                <c:pt idx="8648">
                  <c:v>-178.599457</c:v>
                </c:pt>
                <c:pt idx="8649">
                  <c:v>-215.85990899999999</c:v>
                </c:pt>
                <c:pt idx="8650">
                  <c:v>-152.37716699999999</c:v>
                </c:pt>
                <c:pt idx="8651">
                  <c:v>-207.95755</c:v>
                </c:pt>
                <c:pt idx="8652">
                  <c:v>-164.078934</c:v>
                </c:pt>
                <c:pt idx="8653">
                  <c:v>-258.506348</c:v>
                </c:pt>
                <c:pt idx="8654">
                  <c:v>-254.37696800000001</c:v>
                </c:pt>
                <c:pt idx="8655">
                  <c:v>-92.988861</c:v>
                </c:pt>
                <c:pt idx="8656">
                  <c:v>-154.329239</c:v>
                </c:pt>
                <c:pt idx="8657">
                  <c:v>-241.817001</c:v>
                </c:pt>
                <c:pt idx="8658">
                  <c:v>-189.574814</c:v>
                </c:pt>
                <c:pt idx="8659">
                  <c:v>-230.59355199999999</c:v>
                </c:pt>
                <c:pt idx="8660">
                  <c:v>-74.460693000000006</c:v>
                </c:pt>
                <c:pt idx="8661">
                  <c:v>-187.99406400000001</c:v>
                </c:pt>
                <c:pt idx="8662">
                  <c:v>-204.46847500000001</c:v>
                </c:pt>
                <c:pt idx="8663">
                  <c:v>-242.90887499999999</c:v>
                </c:pt>
                <c:pt idx="8664">
                  <c:v>-136.207458</c:v>
                </c:pt>
                <c:pt idx="8665">
                  <c:v>-132.14039600000001</c:v>
                </c:pt>
                <c:pt idx="8666">
                  <c:v>-109.095871</c:v>
                </c:pt>
                <c:pt idx="8667">
                  <c:v>-120.059692</c:v>
                </c:pt>
                <c:pt idx="8668">
                  <c:v>-33.661518000000001</c:v>
                </c:pt>
                <c:pt idx="8669">
                  <c:v>-179.350616</c:v>
                </c:pt>
                <c:pt idx="8670">
                  <c:v>-187.810318</c:v>
                </c:pt>
                <c:pt idx="8671">
                  <c:v>-222.840149</c:v>
                </c:pt>
                <c:pt idx="8672">
                  <c:v>-195.26068100000001</c:v>
                </c:pt>
                <c:pt idx="8673">
                  <c:v>-296.425476</c:v>
                </c:pt>
                <c:pt idx="8674">
                  <c:v>-288.56854199999998</c:v>
                </c:pt>
                <c:pt idx="8675">
                  <c:v>-147.64411899999999</c:v>
                </c:pt>
                <c:pt idx="8676">
                  <c:v>-167.33102400000001</c:v>
                </c:pt>
                <c:pt idx="8677">
                  <c:v>-149.37051400000001</c:v>
                </c:pt>
                <c:pt idx="8678">
                  <c:v>-207.209946</c:v>
                </c:pt>
                <c:pt idx="8679">
                  <c:v>-262.25076300000001</c:v>
                </c:pt>
                <c:pt idx="8680">
                  <c:v>-253.628479</c:v>
                </c:pt>
                <c:pt idx="8681">
                  <c:v>-170.693939</c:v>
                </c:pt>
                <c:pt idx="8682">
                  <c:v>-250.810181</c:v>
                </c:pt>
                <c:pt idx="8683">
                  <c:v>-263.98614500000002</c:v>
                </c:pt>
                <c:pt idx="8684">
                  <c:v>-276.35968000000003</c:v>
                </c:pt>
                <c:pt idx="8685">
                  <c:v>-307.340912</c:v>
                </c:pt>
                <c:pt idx="8686">
                  <c:v>-290.41403200000002</c:v>
                </c:pt>
                <c:pt idx="8687">
                  <c:v>-253.68388400000001</c:v>
                </c:pt>
                <c:pt idx="8688">
                  <c:v>-203.998932</c:v>
                </c:pt>
                <c:pt idx="8689">
                  <c:v>-194.325806</c:v>
                </c:pt>
                <c:pt idx="8690">
                  <c:v>-173.224716</c:v>
                </c:pt>
                <c:pt idx="8691">
                  <c:v>-223.34655799999999</c:v>
                </c:pt>
                <c:pt idx="8692">
                  <c:v>-236.17128</c:v>
                </c:pt>
                <c:pt idx="8693">
                  <c:v>-169.51655600000001</c:v>
                </c:pt>
                <c:pt idx="8694">
                  <c:v>-228.71977200000001</c:v>
                </c:pt>
                <c:pt idx="8695">
                  <c:v>-246.485321</c:v>
                </c:pt>
                <c:pt idx="8696">
                  <c:v>-206.87802099999999</c:v>
                </c:pt>
                <c:pt idx="8697">
                  <c:v>-177.88232400000001</c:v>
                </c:pt>
                <c:pt idx="8698">
                  <c:v>-196.17266799999999</c:v>
                </c:pt>
                <c:pt idx="8699">
                  <c:v>-73.665656999999996</c:v>
                </c:pt>
                <c:pt idx="8700">
                  <c:v>-88.738579000000001</c:v>
                </c:pt>
                <c:pt idx="8701">
                  <c:v>-128.562805</c:v>
                </c:pt>
                <c:pt idx="8702">
                  <c:v>-113.968018</c:v>
                </c:pt>
                <c:pt idx="8703">
                  <c:v>-194.02113299999999</c:v>
                </c:pt>
                <c:pt idx="8704">
                  <c:v>-227.06805399999999</c:v>
                </c:pt>
                <c:pt idx="8705">
                  <c:v>-269.38897700000001</c:v>
                </c:pt>
                <c:pt idx="8706">
                  <c:v>-209.63417100000001</c:v>
                </c:pt>
                <c:pt idx="8707">
                  <c:v>-162.834045</c:v>
                </c:pt>
                <c:pt idx="8708">
                  <c:v>-127.61805699999999</c:v>
                </c:pt>
                <c:pt idx="8709">
                  <c:v>-248.72508199999999</c:v>
                </c:pt>
                <c:pt idx="8710">
                  <c:v>-192.19134500000001</c:v>
                </c:pt>
                <c:pt idx="8711">
                  <c:v>-212.570007</c:v>
                </c:pt>
                <c:pt idx="8712">
                  <c:v>-162.53933699999999</c:v>
                </c:pt>
                <c:pt idx="8713">
                  <c:v>-231.41400100000001</c:v>
                </c:pt>
                <c:pt idx="8714">
                  <c:v>-183.63081399999999</c:v>
                </c:pt>
                <c:pt idx="8715">
                  <c:v>-115.188293</c:v>
                </c:pt>
                <c:pt idx="8716">
                  <c:v>-107.98889200000001</c:v>
                </c:pt>
                <c:pt idx="8717">
                  <c:v>-242.65269499999999</c:v>
                </c:pt>
                <c:pt idx="8718">
                  <c:v>-117.76667</c:v>
                </c:pt>
                <c:pt idx="8719">
                  <c:v>-192.21821600000001</c:v>
                </c:pt>
                <c:pt idx="8720">
                  <c:v>-70.949432000000002</c:v>
                </c:pt>
                <c:pt idx="8721">
                  <c:v>-223.34376499999999</c:v>
                </c:pt>
                <c:pt idx="8722">
                  <c:v>-69.899642999999998</c:v>
                </c:pt>
                <c:pt idx="8723">
                  <c:v>-145.91078200000001</c:v>
                </c:pt>
                <c:pt idx="8724">
                  <c:v>-71.041663999999997</c:v>
                </c:pt>
                <c:pt idx="8725">
                  <c:v>-156.26525899999999</c:v>
                </c:pt>
                <c:pt idx="8726">
                  <c:v>-196.19285600000001</c:v>
                </c:pt>
                <c:pt idx="8727">
                  <c:v>-197.427536</c:v>
                </c:pt>
                <c:pt idx="8728">
                  <c:v>-279.11593599999998</c:v>
                </c:pt>
                <c:pt idx="8729">
                  <c:v>-83.983795000000001</c:v>
                </c:pt>
                <c:pt idx="8730">
                  <c:v>-131.26370199999999</c:v>
                </c:pt>
                <c:pt idx="8731">
                  <c:v>-141.57221999999999</c:v>
                </c:pt>
                <c:pt idx="8732">
                  <c:v>-263.75625600000001</c:v>
                </c:pt>
                <c:pt idx="8733">
                  <c:v>-222.027466</c:v>
                </c:pt>
                <c:pt idx="8734">
                  <c:v>-134.54759200000001</c:v>
                </c:pt>
                <c:pt idx="8735">
                  <c:v>-223.547943</c:v>
                </c:pt>
                <c:pt idx="8736">
                  <c:v>-323.62127700000002</c:v>
                </c:pt>
                <c:pt idx="8737">
                  <c:v>-179.766693</c:v>
                </c:pt>
                <c:pt idx="8738">
                  <c:v>-105.555458</c:v>
                </c:pt>
                <c:pt idx="8739">
                  <c:v>-222.869629</c:v>
                </c:pt>
                <c:pt idx="8740">
                  <c:v>-270.28530899999998</c:v>
                </c:pt>
                <c:pt idx="8741">
                  <c:v>-219.22547900000001</c:v>
                </c:pt>
                <c:pt idx="8742">
                  <c:v>-88.528037999999995</c:v>
                </c:pt>
                <c:pt idx="8743">
                  <c:v>-91.337303000000006</c:v>
                </c:pt>
                <c:pt idx="8744">
                  <c:v>-122.23204800000001</c:v>
                </c:pt>
                <c:pt idx="8745">
                  <c:v>-165.26539600000001</c:v>
                </c:pt>
                <c:pt idx="8746">
                  <c:v>-95.314873000000006</c:v>
                </c:pt>
                <c:pt idx="8747">
                  <c:v>-190.39189099999999</c:v>
                </c:pt>
                <c:pt idx="8748">
                  <c:v>-151.61604299999999</c:v>
                </c:pt>
                <c:pt idx="8749">
                  <c:v>-137.79994199999999</c:v>
                </c:pt>
                <c:pt idx="8750">
                  <c:v>-212.424072</c:v>
                </c:pt>
                <c:pt idx="8751">
                  <c:v>-196.19253499999999</c:v>
                </c:pt>
                <c:pt idx="8752">
                  <c:v>-178.270477</c:v>
                </c:pt>
                <c:pt idx="8753">
                  <c:v>-131.003265</c:v>
                </c:pt>
                <c:pt idx="8754">
                  <c:v>-114.412201</c:v>
                </c:pt>
                <c:pt idx="8755">
                  <c:v>-226.886292</c:v>
                </c:pt>
                <c:pt idx="8756">
                  <c:v>-97.994185999999999</c:v>
                </c:pt>
                <c:pt idx="8757">
                  <c:v>-190.10115099999999</c:v>
                </c:pt>
                <c:pt idx="8758">
                  <c:v>-224.64631700000001</c:v>
                </c:pt>
                <c:pt idx="8759">
                  <c:v>-273.41357399999998</c:v>
                </c:pt>
                <c:pt idx="8760">
                  <c:v>-165.03501900000001</c:v>
                </c:pt>
                <c:pt idx="8761">
                  <c:v>-124.227547</c:v>
                </c:pt>
                <c:pt idx="8762">
                  <c:v>-189.51110800000001</c:v>
                </c:pt>
                <c:pt idx="8763">
                  <c:v>-136.41314700000001</c:v>
                </c:pt>
                <c:pt idx="8764">
                  <c:v>-95.114020999999994</c:v>
                </c:pt>
                <c:pt idx="8765">
                  <c:v>-193.80429100000001</c:v>
                </c:pt>
                <c:pt idx="8766">
                  <c:v>-139.399979</c:v>
                </c:pt>
                <c:pt idx="8767">
                  <c:v>-136.82354699999999</c:v>
                </c:pt>
                <c:pt idx="8768">
                  <c:v>-36.754787</c:v>
                </c:pt>
                <c:pt idx="8769">
                  <c:v>-16.550207</c:v>
                </c:pt>
                <c:pt idx="8770">
                  <c:v>-268.32290599999999</c:v>
                </c:pt>
                <c:pt idx="8771">
                  <c:v>-122.526276</c:v>
                </c:pt>
                <c:pt idx="8772">
                  <c:v>-110.421791</c:v>
                </c:pt>
                <c:pt idx="8773">
                  <c:v>-11.360975</c:v>
                </c:pt>
                <c:pt idx="8774">
                  <c:v>-170.282104</c:v>
                </c:pt>
                <c:pt idx="8775">
                  <c:v>-23.656296000000001</c:v>
                </c:pt>
                <c:pt idx="8776">
                  <c:v>-24.468630000000001</c:v>
                </c:pt>
                <c:pt idx="8777">
                  <c:v>-126.44422900000001</c:v>
                </c:pt>
                <c:pt idx="8778">
                  <c:v>-96.932227999999995</c:v>
                </c:pt>
                <c:pt idx="8779">
                  <c:v>-141.88743600000001</c:v>
                </c:pt>
                <c:pt idx="8780">
                  <c:v>-131.838684</c:v>
                </c:pt>
                <c:pt idx="8781">
                  <c:v>-16.322780999999999</c:v>
                </c:pt>
                <c:pt idx="8782">
                  <c:v>-177.86656199999999</c:v>
                </c:pt>
                <c:pt idx="8783">
                  <c:v>-97.490181000000007</c:v>
                </c:pt>
                <c:pt idx="8784">
                  <c:v>-177.671829</c:v>
                </c:pt>
                <c:pt idx="8785">
                  <c:v>-233.06071499999999</c:v>
                </c:pt>
                <c:pt idx="8786">
                  <c:v>-208.87114</c:v>
                </c:pt>
                <c:pt idx="8787">
                  <c:v>-192.76049800000001</c:v>
                </c:pt>
                <c:pt idx="8788">
                  <c:v>-205.12034600000001</c:v>
                </c:pt>
                <c:pt idx="8789">
                  <c:v>-340.495361</c:v>
                </c:pt>
                <c:pt idx="8790">
                  <c:v>-121.82708700000001</c:v>
                </c:pt>
                <c:pt idx="8791">
                  <c:v>-104.217484</c:v>
                </c:pt>
                <c:pt idx="8792">
                  <c:v>-61.266669999999998</c:v>
                </c:pt>
                <c:pt idx="8793">
                  <c:v>-122.360634</c:v>
                </c:pt>
                <c:pt idx="8794">
                  <c:v>-91.367171999999997</c:v>
                </c:pt>
                <c:pt idx="8795">
                  <c:v>-190.77127100000001</c:v>
                </c:pt>
                <c:pt idx="8796">
                  <c:v>-243.33618200000001</c:v>
                </c:pt>
                <c:pt idx="8797">
                  <c:v>-199.428391</c:v>
                </c:pt>
                <c:pt idx="8798">
                  <c:v>-144.50563</c:v>
                </c:pt>
                <c:pt idx="8799">
                  <c:v>-93.473549000000006</c:v>
                </c:pt>
                <c:pt idx="8800">
                  <c:v>-200.56564299999999</c:v>
                </c:pt>
                <c:pt idx="8801">
                  <c:v>-149.13026400000001</c:v>
                </c:pt>
                <c:pt idx="8802">
                  <c:v>-88.283653000000001</c:v>
                </c:pt>
                <c:pt idx="8803">
                  <c:v>-133.52593999999999</c:v>
                </c:pt>
                <c:pt idx="8804">
                  <c:v>-87.922202999999996</c:v>
                </c:pt>
                <c:pt idx="8805">
                  <c:v>-56.627037000000001</c:v>
                </c:pt>
                <c:pt idx="8806">
                  <c:v>-112.040909</c:v>
                </c:pt>
                <c:pt idx="8807">
                  <c:v>-269.51559400000002</c:v>
                </c:pt>
                <c:pt idx="8808">
                  <c:v>-261.67715500000003</c:v>
                </c:pt>
                <c:pt idx="8809">
                  <c:v>-149.01036099999999</c:v>
                </c:pt>
                <c:pt idx="8810">
                  <c:v>-238.08422899999999</c:v>
                </c:pt>
                <c:pt idx="8811">
                  <c:v>-158.568939</c:v>
                </c:pt>
                <c:pt idx="8812">
                  <c:v>-57.279316000000001</c:v>
                </c:pt>
                <c:pt idx="8813">
                  <c:v>-153.075928</c:v>
                </c:pt>
                <c:pt idx="8814">
                  <c:v>-229.34577899999999</c:v>
                </c:pt>
                <c:pt idx="8815">
                  <c:v>-270.70394900000002</c:v>
                </c:pt>
                <c:pt idx="8816">
                  <c:v>-232.15477000000001</c:v>
                </c:pt>
                <c:pt idx="8817">
                  <c:v>-72.810074</c:v>
                </c:pt>
                <c:pt idx="8818">
                  <c:v>-12.02206</c:v>
                </c:pt>
                <c:pt idx="8819">
                  <c:v>-203.632126</c:v>
                </c:pt>
                <c:pt idx="8820">
                  <c:v>-218.08123800000001</c:v>
                </c:pt>
                <c:pt idx="8821">
                  <c:v>-167.41937300000001</c:v>
                </c:pt>
                <c:pt idx="8822">
                  <c:v>-182.82466099999999</c:v>
                </c:pt>
                <c:pt idx="8823">
                  <c:v>-183.198364</c:v>
                </c:pt>
                <c:pt idx="8824">
                  <c:v>-237.723557</c:v>
                </c:pt>
                <c:pt idx="8825">
                  <c:v>-171.97726399999999</c:v>
                </c:pt>
                <c:pt idx="8826">
                  <c:v>-210.989227</c:v>
                </c:pt>
                <c:pt idx="8827">
                  <c:v>-102.40018499999999</c:v>
                </c:pt>
                <c:pt idx="8828">
                  <c:v>-148.038025</c:v>
                </c:pt>
                <c:pt idx="8829">
                  <c:v>-65.991164999999995</c:v>
                </c:pt>
                <c:pt idx="8830">
                  <c:v>-112.715874</c:v>
                </c:pt>
                <c:pt idx="8831">
                  <c:v>-161.46492000000001</c:v>
                </c:pt>
                <c:pt idx="8832">
                  <c:v>-212.32524100000001</c:v>
                </c:pt>
                <c:pt idx="8833">
                  <c:v>-189.72160299999999</c:v>
                </c:pt>
                <c:pt idx="8834">
                  <c:v>-210.61630199999999</c:v>
                </c:pt>
                <c:pt idx="8835">
                  <c:v>-179.95167499999999</c:v>
                </c:pt>
                <c:pt idx="8836">
                  <c:v>-252.22453300000001</c:v>
                </c:pt>
                <c:pt idx="8837">
                  <c:v>-224.26629600000001</c:v>
                </c:pt>
                <c:pt idx="8838">
                  <c:v>-200.44250500000001</c:v>
                </c:pt>
                <c:pt idx="8839">
                  <c:v>-180.13580300000001</c:v>
                </c:pt>
                <c:pt idx="8840">
                  <c:v>-238.77380400000001</c:v>
                </c:pt>
                <c:pt idx="8841">
                  <c:v>-195.98835800000001</c:v>
                </c:pt>
                <c:pt idx="8842">
                  <c:v>-73.500411999999997</c:v>
                </c:pt>
                <c:pt idx="8843">
                  <c:v>-238.10424800000001</c:v>
                </c:pt>
                <c:pt idx="8844">
                  <c:v>-224.01059000000001</c:v>
                </c:pt>
                <c:pt idx="8845">
                  <c:v>-252.560013</c:v>
                </c:pt>
                <c:pt idx="8846">
                  <c:v>-264.25982699999997</c:v>
                </c:pt>
                <c:pt idx="8847">
                  <c:v>-143.57115200000001</c:v>
                </c:pt>
                <c:pt idx="8848">
                  <c:v>-277.988068</c:v>
                </c:pt>
                <c:pt idx="8849">
                  <c:v>-218.430588</c:v>
                </c:pt>
                <c:pt idx="8850">
                  <c:v>-223.12788399999999</c:v>
                </c:pt>
                <c:pt idx="8851">
                  <c:v>-40.820056999999998</c:v>
                </c:pt>
                <c:pt idx="8852">
                  <c:v>-96.392792</c:v>
                </c:pt>
                <c:pt idx="8853">
                  <c:v>-137.749573</c:v>
                </c:pt>
                <c:pt idx="8854">
                  <c:v>-127.771332</c:v>
                </c:pt>
                <c:pt idx="8855">
                  <c:v>-167.63475</c:v>
                </c:pt>
                <c:pt idx="8856">
                  <c:v>-217.165863</c:v>
                </c:pt>
                <c:pt idx="8857">
                  <c:v>-308.632385</c:v>
                </c:pt>
                <c:pt idx="8858">
                  <c:v>-141.02654999999999</c:v>
                </c:pt>
                <c:pt idx="8859">
                  <c:v>-11.028109000000001</c:v>
                </c:pt>
                <c:pt idx="8860">
                  <c:v>-216.52928199999999</c:v>
                </c:pt>
                <c:pt idx="8861">
                  <c:v>-189.47607400000001</c:v>
                </c:pt>
                <c:pt idx="8862">
                  <c:v>-57.750523000000001</c:v>
                </c:pt>
                <c:pt idx="8863">
                  <c:v>-135.13111900000001</c:v>
                </c:pt>
                <c:pt idx="8864">
                  <c:v>-108.575226</c:v>
                </c:pt>
                <c:pt idx="8865">
                  <c:v>-48.589461999999997</c:v>
                </c:pt>
                <c:pt idx="8866">
                  <c:v>-191.96998600000001</c:v>
                </c:pt>
                <c:pt idx="8867">
                  <c:v>-169.95564300000001</c:v>
                </c:pt>
                <c:pt idx="8868">
                  <c:v>-155.88973999999999</c:v>
                </c:pt>
                <c:pt idx="8869">
                  <c:v>-187.02282700000001</c:v>
                </c:pt>
                <c:pt idx="8870">
                  <c:v>-93.052361000000005</c:v>
                </c:pt>
                <c:pt idx="8871">
                  <c:v>-56.651215000000001</c:v>
                </c:pt>
                <c:pt idx="8872">
                  <c:v>-107.555939</c:v>
                </c:pt>
                <c:pt idx="8873">
                  <c:v>-251.11425800000001</c:v>
                </c:pt>
                <c:pt idx="8874">
                  <c:v>-105.641441</c:v>
                </c:pt>
                <c:pt idx="8875">
                  <c:v>-195.49563599999999</c:v>
                </c:pt>
                <c:pt idx="8876">
                  <c:v>-246.866837</c:v>
                </c:pt>
                <c:pt idx="8877">
                  <c:v>-157.082504</c:v>
                </c:pt>
                <c:pt idx="8878">
                  <c:v>-139.564041</c:v>
                </c:pt>
                <c:pt idx="8879">
                  <c:v>-149.26251199999999</c:v>
                </c:pt>
                <c:pt idx="8880">
                  <c:v>-213.51786799999999</c:v>
                </c:pt>
                <c:pt idx="8881">
                  <c:v>-338.54074100000003</c:v>
                </c:pt>
                <c:pt idx="8882">
                  <c:v>-276.84258999999997</c:v>
                </c:pt>
                <c:pt idx="8883">
                  <c:v>-129.12857099999999</c:v>
                </c:pt>
                <c:pt idx="8884">
                  <c:v>-213.457336</c:v>
                </c:pt>
                <c:pt idx="8885">
                  <c:v>-242.300049</c:v>
                </c:pt>
                <c:pt idx="8886">
                  <c:v>-229.56965600000001</c:v>
                </c:pt>
                <c:pt idx="8887">
                  <c:v>-272.85415599999999</c:v>
                </c:pt>
                <c:pt idx="8888">
                  <c:v>-128.43867499999999</c:v>
                </c:pt>
                <c:pt idx="8889">
                  <c:v>-216.69291699999999</c:v>
                </c:pt>
                <c:pt idx="8890">
                  <c:v>-197.87356600000001</c:v>
                </c:pt>
                <c:pt idx="8891">
                  <c:v>-165.75885</c:v>
                </c:pt>
                <c:pt idx="8892">
                  <c:v>-283.28420999999997</c:v>
                </c:pt>
                <c:pt idx="8893">
                  <c:v>-51.265469000000003</c:v>
                </c:pt>
                <c:pt idx="8894">
                  <c:v>-96.101105000000004</c:v>
                </c:pt>
                <c:pt idx="8895">
                  <c:v>-55.822918000000001</c:v>
                </c:pt>
                <c:pt idx="8896">
                  <c:v>-60.548771000000002</c:v>
                </c:pt>
                <c:pt idx="8897">
                  <c:v>-137.73822000000001</c:v>
                </c:pt>
                <c:pt idx="8898">
                  <c:v>-304.88638300000002</c:v>
                </c:pt>
                <c:pt idx="8899">
                  <c:v>-142.87713600000001</c:v>
                </c:pt>
                <c:pt idx="8900">
                  <c:v>-136.97640999999999</c:v>
                </c:pt>
                <c:pt idx="8901">
                  <c:v>-226.616806</c:v>
                </c:pt>
                <c:pt idx="8902">
                  <c:v>-106.31624600000001</c:v>
                </c:pt>
                <c:pt idx="8903">
                  <c:v>-108.366882</c:v>
                </c:pt>
                <c:pt idx="8904">
                  <c:v>-124.068291</c:v>
                </c:pt>
                <c:pt idx="8905">
                  <c:v>-67.196510000000004</c:v>
                </c:pt>
                <c:pt idx="8906">
                  <c:v>-194.74513200000001</c:v>
                </c:pt>
                <c:pt idx="8907">
                  <c:v>-210.73085</c:v>
                </c:pt>
                <c:pt idx="8908">
                  <c:v>-200.044174</c:v>
                </c:pt>
                <c:pt idx="8909">
                  <c:v>-140.15728799999999</c:v>
                </c:pt>
                <c:pt idx="8910">
                  <c:v>-175.51509100000001</c:v>
                </c:pt>
                <c:pt idx="8911">
                  <c:v>-84.831924000000001</c:v>
                </c:pt>
                <c:pt idx="8912">
                  <c:v>-184.191742</c:v>
                </c:pt>
                <c:pt idx="8913">
                  <c:v>-195.34730500000001</c:v>
                </c:pt>
                <c:pt idx="8914">
                  <c:v>-250.13192699999999</c:v>
                </c:pt>
                <c:pt idx="8915">
                  <c:v>-224.55595400000001</c:v>
                </c:pt>
                <c:pt idx="8916">
                  <c:v>-158.28607199999999</c:v>
                </c:pt>
                <c:pt idx="8917">
                  <c:v>-104.557159</c:v>
                </c:pt>
                <c:pt idx="8918">
                  <c:v>-183.34068300000001</c:v>
                </c:pt>
                <c:pt idx="8919">
                  <c:v>-111.373543</c:v>
                </c:pt>
                <c:pt idx="8920">
                  <c:v>-277.778595</c:v>
                </c:pt>
                <c:pt idx="8921">
                  <c:v>-170.95309399999999</c:v>
                </c:pt>
                <c:pt idx="8922">
                  <c:v>-126.063461</c:v>
                </c:pt>
                <c:pt idx="8923">
                  <c:v>-176.45869400000001</c:v>
                </c:pt>
                <c:pt idx="8924">
                  <c:v>-176.65867600000001</c:v>
                </c:pt>
                <c:pt idx="8925">
                  <c:v>-177.29155</c:v>
                </c:pt>
                <c:pt idx="8926">
                  <c:v>-192.12323000000001</c:v>
                </c:pt>
                <c:pt idx="8927">
                  <c:v>-102.478134</c:v>
                </c:pt>
                <c:pt idx="8928">
                  <c:v>-39.575099999999999</c:v>
                </c:pt>
                <c:pt idx="8929">
                  <c:v>-163.687119</c:v>
                </c:pt>
                <c:pt idx="8930">
                  <c:v>-221.65742499999999</c:v>
                </c:pt>
                <c:pt idx="8931">
                  <c:v>-236.91449</c:v>
                </c:pt>
                <c:pt idx="8932">
                  <c:v>-262.50412</c:v>
                </c:pt>
                <c:pt idx="8933">
                  <c:v>-180.38737499999999</c:v>
                </c:pt>
                <c:pt idx="8934">
                  <c:v>-221.287216</c:v>
                </c:pt>
                <c:pt idx="8935">
                  <c:v>-241.853104</c:v>
                </c:pt>
                <c:pt idx="8936">
                  <c:v>-135.10926799999999</c:v>
                </c:pt>
                <c:pt idx="8937">
                  <c:v>-85.807190000000006</c:v>
                </c:pt>
                <c:pt idx="8938">
                  <c:v>-43.247078000000002</c:v>
                </c:pt>
                <c:pt idx="8939">
                  <c:v>-98.279670999999993</c:v>
                </c:pt>
                <c:pt idx="8940">
                  <c:v>-152.16731300000001</c:v>
                </c:pt>
                <c:pt idx="8941">
                  <c:v>-177.49395799999999</c:v>
                </c:pt>
                <c:pt idx="8942">
                  <c:v>-155.25762900000001</c:v>
                </c:pt>
                <c:pt idx="8943">
                  <c:v>-220.77728300000001</c:v>
                </c:pt>
                <c:pt idx="8944">
                  <c:v>-171.36947599999999</c:v>
                </c:pt>
                <c:pt idx="8945">
                  <c:v>-180.170593</c:v>
                </c:pt>
                <c:pt idx="8946">
                  <c:v>-208.27728300000001</c:v>
                </c:pt>
                <c:pt idx="8947">
                  <c:v>-78.608649999999997</c:v>
                </c:pt>
                <c:pt idx="8948">
                  <c:v>-237.34179700000001</c:v>
                </c:pt>
                <c:pt idx="8949">
                  <c:v>-173.23539700000001</c:v>
                </c:pt>
                <c:pt idx="8950">
                  <c:v>-240.33445699999999</c:v>
                </c:pt>
                <c:pt idx="8951">
                  <c:v>-331.400848</c:v>
                </c:pt>
                <c:pt idx="8952">
                  <c:v>-194.161316</c:v>
                </c:pt>
                <c:pt idx="8953">
                  <c:v>-217.37309300000001</c:v>
                </c:pt>
                <c:pt idx="8954">
                  <c:v>-208.269958</c:v>
                </c:pt>
                <c:pt idx="8955">
                  <c:v>-380.99157700000001</c:v>
                </c:pt>
                <c:pt idx="8956">
                  <c:v>-188.36376999999999</c:v>
                </c:pt>
                <c:pt idx="8957">
                  <c:v>-136.369553</c:v>
                </c:pt>
                <c:pt idx="8958">
                  <c:v>-225.77989199999999</c:v>
                </c:pt>
                <c:pt idx="8959">
                  <c:v>-177.04144299999999</c:v>
                </c:pt>
                <c:pt idx="8960">
                  <c:v>-205.05590799999999</c:v>
                </c:pt>
                <c:pt idx="8961">
                  <c:v>-297.13879400000002</c:v>
                </c:pt>
                <c:pt idx="8962">
                  <c:v>-174.440674</c:v>
                </c:pt>
                <c:pt idx="8963">
                  <c:v>-304.20971700000001</c:v>
                </c:pt>
                <c:pt idx="8964">
                  <c:v>-204.333313</c:v>
                </c:pt>
                <c:pt idx="8965">
                  <c:v>-169.32431</c:v>
                </c:pt>
                <c:pt idx="8966">
                  <c:v>-177.79536400000001</c:v>
                </c:pt>
                <c:pt idx="8967">
                  <c:v>-256.41201799999999</c:v>
                </c:pt>
                <c:pt idx="8968">
                  <c:v>-183.31950399999999</c:v>
                </c:pt>
                <c:pt idx="8969">
                  <c:v>-141.03019699999999</c:v>
                </c:pt>
                <c:pt idx="8970">
                  <c:v>-112.844437</c:v>
                </c:pt>
                <c:pt idx="8971">
                  <c:v>-107.01057400000001</c:v>
                </c:pt>
                <c:pt idx="8972">
                  <c:v>-185.76364100000001</c:v>
                </c:pt>
                <c:pt idx="8973">
                  <c:v>-63.392623999999998</c:v>
                </c:pt>
                <c:pt idx="8974">
                  <c:v>-132.71021999999999</c:v>
                </c:pt>
                <c:pt idx="8975">
                  <c:v>-83.047400999999994</c:v>
                </c:pt>
                <c:pt idx="8976">
                  <c:v>-21.376825</c:v>
                </c:pt>
                <c:pt idx="8977">
                  <c:v>-98.818541999999994</c:v>
                </c:pt>
                <c:pt idx="8978">
                  <c:v>-212.11875900000001</c:v>
                </c:pt>
                <c:pt idx="8979">
                  <c:v>-197.085083</c:v>
                </c:pt>
                <c:pt idx="8980">
                  <c:v>-131.91717499999999</c:v>
                </c:pt>
                <c:pt idx="8981">
                  <c:v>-165.053055</c:v>
                </c:pt>
                <c:pt idx="8982">
                  <c:v>-199.13412500000001</c:v>
                </c:pt>
                <c:pt idx="8983">
                  <c:v>-164.019012</c:v>
                </c:pt>
                <c:pt idx="8984">
                  <c:v>-148.83992000000001</c:v>
                </c:pt>
                <c:pt idx="8985">
                  <c:v>-134.23950199999999</c:v>
                </c:pt>
                <c:pt idx="8986">
                  <c:v>-195.21679700000001</c:v>
                </c:pt>
                <c:pt idx="8987">
                  <c:v>-173.78779599999999</c:v>
                </c:pt>
                <c:pt idx="8988">
                  <c:v>-138.220383</c:v>
                </c:pt>
                <c:pt idx="8989">
                  <c:v>-239.39183</c:v>
                </c:pt>
                <c:pt idx="8990">
                  <c:v>-197.634964</c:v>
                </c:pt>
                <c:pt idx="8991">
                  <c:v>-185.99250799999999</c:v>
                </c:pt>
                <c:pt idx="8992">
                  <c:v>-131.70623800000001</c:v>
                </c:pt>
                <c:pt idx="8993">
                  <c:v>-58.294635999999997</c:v>
                </c:pt>
                <c:pt idx="8994">
                  <c:v>-93.778862000000004</c:v>
                </c:pt>
                <c:pt idx="8995">
                  <c:v>-67.614791999999994</c:v>
                </c:pt>
                <c:pt idx="8996">
                  <c:v>-168.56234699999999</c:v>
                </c:pt>
                <c:pt idx="8997">
                  <c:v>-128.050354</c:v>
                </c:pt>
                <c:pt idx="8998">
                  <c:v>-51.899844999999999</c:v>
                </c:pt>
                <c:pt idx="8999">
                  <c:v>-201.475357</c:v>
                </c:pt>
                <c:pt idx="9000">
                  <c:v>-214.391739</c:v>
                </c:pt>
                <c:pt idx="9001">
                  <c:v>-138.10081500000001</c:v>
                </c:pt>
                <c:pt idx="9002">
                  <c:v>-156.22967499999999</c:v>
                </c:pt>
                <c:pt idx="9003">
                  <c:v>-245.934586</c:v>
                </c:pt>
                <c:pt idx="9004">
                  <c:v>-188.58952300000001</c:v>
                </c:pt>
                <c:pt idx="9005">
                  <c:v>-100.023239</c:v>
                </c:pt>
                <c:pt idx="9006">
                  <c:v>-216.46345500000001</c:v>
                </c:pt>
                <c:pt idx="9007">
                  <c:v>-78.388321000000005</c:v>
                </c:pt>
                <c:pt idx="9008">
                  <c:v>-153.73466500000001</c:v>
                </c:pt>
                <c:pt idx="9009">
                  <c:v>-153.86965900000001</c:v>
                </c:pt>
                <c:pt idx="9010">
                  <c:v>-138.49745200000001</c:v>
                </c:pt>
                <c:pt idx="9011">
                  <c:v>-174.91982999999999</c:v>
                </c:pt>
                <c:pt idx="9012">
                  <c:v>-202.81817599999999</c:v>
                </c:pt>
                <c:pt idx="9013">
                  <c:v>-124.310326</c:v>
                </c:pt>
                <c:pt idx="9014">
                  <c:v>-220.03851299999999</c:v>
                </c:pt>
                <c:pt idx="9015">
                  <c:v>-200.71755999999999</c:v>
                </c:pt>
                <c:pt idx="9016">
                  <c:v>-199.67459099999999</c:v>
                </c:pt>
                <c:pt idx="9017">
                  <c:v>-121.982162</c:v>
                </c:pt>
                <c:pt idx="9018">
                  <c:v>-258.81219499999997</c:v>
                </c:pt>
                <c:pt idx="9019">
                  <c:v>-138.21653699999999</c:v>
                </c:pt>
                <c:pt idx="9020">
                  <c:v>-240.729446</c:v>
                </c:pt>
                <c:pt idx="9021">
                  <c:v>-229.61906400000001</c:v>
                </c:pt>
                <c:pt idx="9022">
                  <c:v>-202.03852800000001</c:v>
                </c:pt>
                <c:pt idx="9023">
                  <c:v>-149.912766</c:v>
                </c:pt>
                <c:pt idx="9024">
                  <c:v>-187.50688199999999</c:v>
                </c:pt>
                <c:pt idx="9025">
                  <c:v>-186.462051</c:v>
                </c:pt>
                <c:pt idx="9026">
                  <c:v>-186.43405200000001</c:v>
                </c:pt>
                <c:pt idx="9027">
                  <c:v>-170.40065000000001</c:v>
                </c:pt>
                <c:pt idx="9028">
                  <c:v>-159.828979</c:v>
                </c:pt>
                <c:pt idx="9029">
                  <c:v>-180.781342</c:v>
                </c:pt>
                <c:pt idx="9030">
                  <c:v>-138.761841</c:v>
                </c:pt>
                <c:pt idx="9031">
                  <c:v>-347.194794</c:v>
                </c:pt>
                <c:pt idx="9032">
                  <c:v>-210.577438</c:v>
                </c:pt>
                <c:pt idx="9033">
                  <c:v>-259.84140000000002</c:v>
                </c:pt>
                <c:pt idx="9034">
                  <c:v>-181.26980599999999</c:v>
                </c:pt>
                <c:pt idx="9035">
                  <c:v>-192.176941</c:v>
                </c:pt>
                <c:pt idx="9036">
                  <c:v>-234.29598999999999</c:v>
                </c:pt>
                <c:pt idx="9037">
                  <c:v>-138.47932399999999</c:v>
                </c:pt>
                <c:pt idx="9038">
                  <c:v>-296.65887500000002</c:v>
                </c:pt>
                <c:pt idx="9039">
                  <c:v>-301.773865</c:v>
                </c:pt>
                <c:pt idx="9040">
                  <c:v>-303.43969700000002</c:v>
                </c:pt>
                <c:pt idx="9041">
                  <c:v>-91.879409999999993</c:v>
                </c:pt>
                <c:pt idx="9042">
                  <c:v>-114.698318</c:v>
                </c:pt>
                <c:pt idx="9043">
                  <c:v>-214.47473099999999</c:v>
                </c:pt>
                <c:pt idx="9044">
                  <c:v>-167.820953</c:v>
                </c:pt>
                <c:pt idx="9045">
                  <c:v>-175.52908300000001</c:v>
                </c:pt>
                <c:pt idx="9046">
                  <c:v>-35.470801999999999</c:v>
                </c:pt>
                <c:pt idx="9047">
                  <c:v>-211.93100000000001</c:v>
                </c:pt>
                <c:pt idx="9048">
                  <c:v>-189.737213</c:v>
                </c:pt>
                <c:pt idx="9049">
                  <c:v>-190.10140999999999</c:v>
                </c:pt>
                <c:pt idx="9050">
                  <c:v>-157.41017199999999</c:v>
                </c:pt>
                <c:pt idx="9051">
                  <c:v>-209.56572</c:v>
                </c:pt>
                <c:pt idx="9052">
                  <c:v>-170.44039900000001</c:v>
                </c:pt>
                <c:pt idx="9053">
                  <c:v>-202.20938100000001</c:v>
                </c:pt>
                <c:pt idx="9054">
                  <c:v>-267.79836999999998</c:v>
                </c:pt>
                <c:pt idx="9055">
                  <c:v>-144.36694299999999</c:v>
                </c:pt>
                <c:pt idx="9056">
                  <c:v>-136.49754300000001</c:v>
                </c:pt>
                <c:pt idx="9057">
                  <c:v>-141.10180700000001</c:v>
                </c:pt>
                <c:pt idx="9058">
                  <c:v>-67.536354000000003</c:v>
                </c:pt>
                <c:pt idx="9059">
                  <c:v>-213.692871</c:v>
                </c:pt>
                <c:pt idx="9060">
                  <c:v>-241.281509</c:v>
                </c:pt>
                <c:pt idx="9061">
                  <c:v>-255.259995</c:v>
                </c:pt>
                <c:pt idx="9062">
                  <c:v>-252.97463999999999</c:v>
                </c:pt>
                <c:pt idx="9063">
                  <c:v>-168.50985700000001</c:v>
                </c:pt>
                <c:pt idx="9064">
                  <c:v>-173.83630400000001</c:v>
                </c:pt>
                <c:pt idx="9065">
                  <c:v>-274.653412</c:v>
                </c:pt>
                <c:pt idx="9066">
                  <c:v>-228.1772</c:v>
                </c:pt>
                <c:pt idx="9067">
                  <c:v>-197.28929099999999</c:v>
                </c:pt>
                <c:pt idx="9068">
                  <c:v>-163.27340699999999</c:v>
                </c:pt>
                <c:pt idx="9069">
                  <c:v>-212.986908</c:v>
                </c:pt>
                <c:pt idx="9070">
                  <c:v>-110.714989</c:v>
                </c:pt>
                <c:pt idx="9071">
                  <c:v>-209.52887000000001</c:v>
                </c:pt>
                <c:pt idx="9072">
                  <c:v>-143.507034</c:v>
                </c:pt>
                <c:pt idx="9073">
                  <c:v>-97.984558000000007</c:v>
                </c:pt>
                <c:pt idx="9074">
                  <c:v>-268.92855800000001</c:v>
                </c:pt>
                <c:pt idx="9075">
                  <c:v>-266.50509599999998</c:v>
                </c:pt>
                <c:pt idx="9076">
                  <c:v>-150.33706699999999</c:v>
                </c:pt>
                <c:pt idx="9077">
                  <c:v>-218.953262</c:v>
                </c:pt>
                <c:pt idx="9078">
                  <c:v>-201.71653699999999</c:v>
                </c:pt>
                <c:pt idx="9079">
                  <c:v>-199.445007</c:v>
                </c:pt>
                <c:pt idx="9080">
                  <c:v>-186.66830400000001</c:v>
                </c:pt>
                <c:pt idx="9081">
                  <c:v>-46.087378999999999</c:v>
                </c:pt>
                <c:pt idx="9082">
                  <c:v>-138.36676</c:v>
                </c:pt>
                <c:pt idx="9083">
                  <c:v>-171.74070699999999</c:v>
                </c:pt>
                <c:pt idx="9084">
                  <c:v>-230.154404</c:v>
                </c:pt>
                <c:pt idx="9085">
                  <c:v>-123.81738300000001</c:v>
                </c:pt>
                <c:pt idx="9086">
                  <c:v>-139.35432399999999</c:v>
                </c:pt>
                <c:pt idx="9087">
                  <c:v>-330.20498700000002</c:v>
                </c:pt>
                <c:pt idx="9088">
                  <c:v>-176.864822</c:v>
                </c:pt>
                <c:pt idx="9089">
                  <c:v>-215.11987300000001</c:v>
                </c:pt>
                <c:pt idx="9090">
                  <c:v>-175.604568</c:v>
                </c:pt>
                <c:pt idx="9091">
                  <c:v>-259.26370200000002</c:v>
                </c:pt>
                <c:pt idx="9092">
                  <c:v>-169.35931400000001</c:v>
                </c:pt>
                <c:pt idx="9093">
                  <c:v>-77.02552</c:v>
                </c:pt>
                <c:pt idx="9094">
                  <c:v>-245.05380199999999</c:v>
                </c:pt>
                <c:pt idx="9095">
                  <c:v>-248.509491</c:v>
                </c:pt>
                <c:pt idx="9096">
                  <c:v>-195.11433400000001</c:v>
                </c:pt>
                <c:pt idx="9097">
                  <c:v>-156.544815</c:v>
                </c:pt>
                <c:pt idx="9098">
                  <c:v>-170.28135700000001</c:v>
                </c:pt>
                <c:pt idx="9099">
                  <c:v>-146.271591</c:v>
                </c:pt>
                <c:pt idx="9100">
                  <c:v>-113.344925</c:v>
                </c:pt>
                <c:pt idx="9101">
                  <c:v>-151.047867</c:v>
                </c:pt>
                <c:pt idx="9102">
                  <c:v>-298.97586100000001</c:v>
                </c:pt>
                <c:pt idx="9103">
                  <c:v>-281.26162699999998</c:v>
                </c:pt>
                <c:pt idx="9104">
                  <c:v>-164.55621300000001</c:v>
                </c:pt>
                <c:pt idx="9105">
                  <c:v>-223.10675000000001</c:v>
                </c:pt>
                <c:pt idx="9106">
                  <c:v>-45.164752999999997</c:v>
                </c:pt>
                <c:pt idx="9107">
                  <c:v>-238.45867899999999</c:v>
                </c:pt>
                <c:pt idx="9108">
                  <c:v>-206.056015</c:v>
                </c:pt>
                <c:pt idx="9109">
                  <c:v>-242.214371</c:v>
                </c:pt>
                <c:pt idx="9110">
                  <c:v>-78.531302999999994</c:v>
                </c:pt>
                <c:pt idx="9111">
                  <c:v>-174.01724200000001</c:v>
                </c:pt>
                <c:pt idx="9112">
                  <c:v>12.273306</c:v>
                </c:pt>
                <c:pt idx="9113">
                  <c:v>-59.579067000000002</c:v>
                </c:pt>
                <c:pt idx="9114">
                  <c:v>-277.06182899999999</c:v>
                </c:pt>
                <c:pt idx="9115">
                  <c:v>-211.370834</c:v>
                </c:pt>
                <c:pt idx="9116">
                  <c:v>-176.07098400000001</c:v>
                </c:pt>
                <c:pt idx="9117">
                  <c:v>-184.07257100000001</c:v>
                </c:pt>
                <c:pt idx="9118">
                  <c:v>-176.21324200000001</c:v>
                </c:pt>
                <c:pt idx="9119">
                  <c:v>-205.45472699999999</c:v>
                </c:pt>
                <c:pt idx="9120">
                  <c:v>-162.91674800000001</c:v>
                </c:pt>
                <c:pt idx="9121">
                  <c:v>-66.695960999999997</c:v>
                </c:pt>
                <c:pt idx="9122">
                  <c:v>-153.776566</c:v>
                </c:pt>
                <c:pt idx="9123">
                  <c:v>-160.441742</c:v>
                </c:pt>
                <c:pt idx="9124">
                  <c:v>-249.807175</c:v>
                </c:pt>
                <c:pt idx="9125">
                  <c:v>-186.38514699999999</c:v>
                </c:pt>
                <c:pt idx="9126">
                  <c:v>-141.881348</c:v>
                </c:pt>
                <c:pt idx="9127">
                  <c:v>-149.854614</c:v>
                </c:pt>
                <c:pt idx="9128">
                  <c:v>-128.243484</c:v>
                </c:pt>
                <c:pt idx="9129">
                  <c:v>-160.88154599999999</c:v>
                </c:pt>
                <c:pt idx="9130">
                  <c:v>-224.787689</c:v>
                </c:pt>
                <c:pt idx="9131">
                  <c:v>-231.23709099999999</c:v>
                </c:pt>
                <c:pt idx="9132">
                  <c:v>-185.01696799999999</c:v>
                </c:pt>
                <c:pt idx="9133">
                  <c:v>-228.55693099999999</c:v>
                </c:pt>
                <c:pt idx="9134">
                  <c:v>-222.66218599999999</c:v>
                </c:pt>
                <c:pt idx="9135">
                  <c:v>-229.73387099999999</c:v>
                </c:pt>
                <c:pt idx="9136">
                  <c:v>-206.02963299999999</c:v>
                </c:pt>
                <c:pt idx="9137">
                  <c:v>-175.75344799999999</c:v>
                </c:pt>
                <c:pt idx="9138">
                  <c:v>-86.355362</c:v>
                </c:pt>
                <c:pt idx="9139">
                  <c:v>-313.89968900000002</c:v>
                </c:pt>
                <c:pt idx="9140">
                  <c:v>-175.240509</c:v>
                </c:pt>
                <c:pt idx="9141">
                  <c:v>-247.34726000000001</c:v>
                </c:pt>
                <c:pt idx="9142">
                  <c:v>-158.410156</c:v>
                </c:pt>
                <c:pt idx="9143">
                  <c:v>-222.12207000000001</c:v>
                </c:pt>
                <c:pt idx="9144">
                  <c:v>-194.12887599999999</c:v>
                </c:pt>
                <c:pt idx="9145">
                  <c:v>-122.787933</c:v>
                </c:pt>
                <c:pt idx="9146">
                  <c:v>-123.699753</c:v>
                </c:pt>
                <c:pt idx="9147">
                  <c:v>-107.53967299999999</c:v>
                </c:pt>
                <c:pt idx="9148">
                  <c:v>-87.939109999999999</c:v>
                </c:pt>
                <c:pt idx="9149">
                  <c:v>-231.60318000000001</c:v>
                </c:pt>
                <c:pt idx="9150">
                  <c:v>-241.801773</c:v>
                </c:pt>
                <c:pt idx="9151">
                  <c:v>-26.807611000000001</c:v>
                </c:pt>
                <c:pt idx="9152">
                  <c:v>-236.52114900000001</c:v>
                </c:pt>
                <c:pt idx="9153">
                  <c:v>7.0583749999999998</c:v>
                </c:pt>
                <c:pt idx="9154">
                  <c:v>-196.33622700000001</c:v>
                </c:pt>
                <c:pt idx="9155">
                  <c:v>-230.53427099999999</c:v>
                </c:pt>
                <c:pt idx="9156">
                  <c:v>-163.926468</c:v>
                </c:pt>
                <c:pt idx="9157">
                  <c:v>-126.850365</c:v>
                </c:pt>
                <c:pt idx="9158">
                  <c:v>-228.386292</c:v>
                </c:pt>
                <c:pt idx="9159">
                  <c:v>-133.88438400000001</c:v>
                </c:pt>
                <c:pt idx="9160">
                  <c:v>-286.54254200000003</c:v>
                </c:pt>
                <c:pt idx="9161">
                  <c:v>-265.22808800000001</c:v>
                </c:pt>
                <c:pt idx="9162">
                  <c:v>-199.02963299999999</c:v>
                </c:pt>
                <c:pt idx="9163">
                  <c:v>-155.89962800000001</c:v>
                </c:pt>
                <c:pt idx="9164">
                  <c:v>-166.68365499999999</c:v>
                </c:pt>
                <c:pt idx="9165">
                  <c:v>-193.58978300000001</c:v>
                </c:pt>
                <c:pt idx="9166">
                  <c:v>-155.94207800000001</c:v>
                </c:pt>
                <c:pt idx="9167">
                  <c:v>-79.320999</c:v>
                </c:pt>
                <c:pt idx="9168">
                  <c:v>-41.897067999999997</c:v>
                </c:pt>
                <c:pt idx="9169">
                  <c:v>-139.549072</c:v>
                </c:pt>
                <c:pt idx="9170">
                  <c:v>-215.40782200000001</c:v>
                </c:pt>
                <c:pt idx="9171">
                  <c:v>-87.888863000000001</c:v>
                </c:pt>
                <c:pt idx="9172">
                  <c:v>-220.801895</c:v>
                </c:pt>
                <c:pt idx="9173">
                  <c:v>-176.41557299999999</c:v>
                </c:pt>
                <c:pt idx="9174">
                  <c:v>-207.63691700000001</c:v>
                </c:pt>
                <c:pt idx="9175">
                  <c:v>-80.023514000000006</c:v>
                </c:pt>
                <c:pt idx="9176">
                  <c:v>-191.226135</c:v>
                </c:pt>
                <c:pt idx="9177">
                  <c:v>-126.385582</c:v>
                </c:pt>
                <c:pt idx="9178">
                  <c:v>-60.529865000000001</c:v>
                </c:pt>
                <c:pt idx="9179">
                  <c:v>-104.139915</c:v>
                </c:pt>
                <c:pt idx="9180">
                  <c:v>-337.62695300000001</c:v>
                </c:pt>
                <c:pt idx="9181">
                  <c:v>-277.671783</c:v>
                </c:pt>
                <c:pt idx="9182">
                  <c:v>-275.56191999999999</c:v>
                </c:pt>
                <c:pt idx="9183">
                  <c:v>-129.180161</c:v>
                </c:pt>
                <c:pt idx="9184">
                  <c:v>-179.45872499999999</c:v>
                </c:pt>
                <c:pt idx="9185">
                  <c:v>-159.36734000000001</c:v>
                </c:pt>
                <c:pt idx="9186">
                  <c:v>-372.18359400000003</c:v>
                </c:pt>
                <c:pt idx="9187">
                  <c:v>-219.667755</c:v>
                </c:pt>
                <c:pt idx="9188">
                  <c:v>-173.53381300000001</c:v>
                </c:pt>
                <c:pt idx="9189">
                  <c:v>-160.95401000000001</c:v>
                </c:pt>
                <c:pt idx="9190">
                  <c:v>-211.11051900000001</c:v>
                </c:pt>
                <c:pt idx="9191">
                  <c:v>-158.624695</c:v>
                </c:pt>
                <c:pt idx="9192">
                  <c:v>-314.69049100000001</c:v>
                </c:pt>
                <c:pt idx="9193">
                  <c:v>-44.077202</c:v>
                </c:pt>
                <c:pt idx="9194">
                  <c:v>-146.063828</c:v>
                </c:pt>
                <c:pt idx="9195">
                  <c:v>-109.706215</c:v>
                </c:pt>
                <c:pt idx="9196">
                  <c:v>-29.848586999999998</c:v>
                </c:pt>
                <c:pt idx="9197">
                  <c:v>-225.984802</c:v>
                </c:pt>
                <c:pt idx="9198">
                  <c:v>-235.365601</c:v>
                </c:pt>
                <c:pt idx="9199">
                  <c:v>-174.22473099999999</c:v>
                </c:pt>
                <c:pt idx="9200">
                  <c:v>-215.351608</c:v>
                </c:pt>
                <c:pt idx="9201">
                  <c:v>-83.976851999999994</c:v>
                </c:pt>
                <c:pt idx="9202">
                  <c:v>-89.621628000000001</c:v>
                </c:pt>
                <c:pt idx="9203">
                  <c:v>-131.80894499999999</c:v>
                </c:pt>
                <c:pt idx="9204">
                  <c:v>-195.42924500000001</c:v>
                </c:pt>
                <c:pt idx="9205">
                  <c:v>-180.06036399999999</c:v>
                </c:pt>
                <c:pt idx="9206">
                  <c:v>-108.50035099999999</c:v>
                </c:pt>
                <c:pt idx="9207">
                  <c:v>-205.11895799999999</c:v>
                </c:pt>
                <c:pt idx="9208">
                  <c:v>-138.90791300000001</c:v>
                </c:pt>
                <c:pt idx="9209">
                  <c:v>-229.988586</c:v>
                </c:pt>
                <c:pt idx="9210">
                  <c:v>-122.10066999999999</c:v>
                </c:pt>
                <c:pt idx="9211">
                  <c:v>-226.71276900000001</c:v>
                </c:pt>
                <c:pt idx="9212">
                  <c:v>-174.669083</c:v>
                </c:pt>
                <c:pt idx="9213">
                  <c:v>-172.807648</c:v>
                </c:pt>
                <c:pt idx="9214">
                  <c:v>-167.91667200000001</c:v>
                </c:pt>
                <c:pt idx="9215">
                  <c:v>-312.93633999999997</c:v>
                </c:pt>
                <c:pt idx="9216">
                  <c:v>-246.63046299999999</c:v>
                </c:pt>
                <c:pt idx="9217">
                  <c:v>-87.759094000000005</c:v>
                </c:pt>
                <c:pt idx="9218">
                  <c:v>-165.35311899999999</c:v>
                </c:pt>
                <c:pt idx="9219">
                  <c:v>-136.33819600000001</c:v>
                </c:pt>
                <c:pt idx="9220">
                  <c:v>-158.633881</c:v>
                </c:pt>
                <c:pt idx="9221">
                  <c:v>-198.119598</c:v>
                </c:pt>
                <c:pt idx="9222">
                  <c:v>-243.07484400000001</c:v>
                </c:pt>
                <c:pt idx="9223">
                  <c:v>-187.02359000000001</c:v>
                </c:pt>
                <c:pt idx="9224">
                  <c:v>-184.71322599999999</c:v>
                </c:pt>
                <c:pt idx="9225">
                  <c:v>-279.10522500000002</c:v>
                </c:pt>
                <c:pt idx="9226">
                  <c:v>-53.924278000000001</c:v>
                </c:pt>
                <c:pt idx="9227">
                  <c:v>-115.378159</c:v>
                </c:pt>
                <c:pt idx="9228">
                  <c:v>-133.00657699999999</c:v>
                </c:pt>
                <c:pt idx="9229">
                  <c:v>-148.19537399999999</c:v>
                </c:pt>
                <c:pt idx="9230">
                  <c:v>-118.712082</c:v>
                </c:pt>
                <c:pt idx="9231">
                  <c:v>-244.58261100000001</c:v>
                </c:pt>
                <c:pt idx="9232">
                  <c:v>-195.85142500000001</c:v>
                </c:pt>
                <c:pt idx="9233">
                  <c:v>-226.001755</c:v>
                </c:pt>
                <c:pt idx="9234">
                  <c:v>-143.69528199999999</c:v>
                </c:pt>
                <c:pt idx="9235">
                  <c:v>-155.89549299999999</c:v>
                </c:pt>
                <c:pt idx="9236">
                  <c:v>-169.98745700000001</c:v>
                </c:pt>
                <c:pt idx="9237">
                  <c:v>-99.924744000000004</c:v>
                </c:pt>
                <c:pt idx="9238">
                  <c:v>-137.26329000000001</c:v>
                </c:pt>
                <c:pt idx="9239">
                  <c:v>-157.11239599999999</c:v>
                </c:pt>
                <c:pt idx="9240">
                  <c:v>-142.31809999999999</c:v>
                </c:pt>
                <c:pt idx="9241">
                  <c:v>-175.468842</c:v>
                </c:pt>
                <c:pt idx="9242">
                  <c:v>-332.87939499999999</c:v>
                </c:pt>
                <c:pt idx="9243">
                  <c:v>-261.04187000000002</c:v>
                </c:pt>
                <c:pt idx="9244">
                  <c:v>-119.215591</c:v>
                </c:pt>
                <c:pt idx="9245">
                  <c:v>-275.18411300000002</c:v>
                </c:pt>
                <c:pt idx="9246">
                  <c:v>-247.210892</c:v>
                </c:pt>
                <c:pt idx="9247">
                  <c:v>-211.404831</c:v>
                </c:pt>
                <c:pt idx="9248">
                  <c:v>-132.50355500000001</c:v>
                </c:pt>
                <c:pt idx="9249">
                  <c:v>-267.58807400000001</c:v>
                </c:pt>
                <c:pt idx="9250">
                  <c:v>-296.88024899999999</c:v>
                </c:pt>
                <c:pt idx="9251">
                  <c:v>-272.16674799999998</c:v>
                </c:pt>
                <c:pt idx="9252">
                  <c:v>-107.30321499999999</c:v>
                </c:pt>
                <c:pt idx="9253">
                  <c:v>-207.66539</c:v>
                </c:pt>
                <c:pt idx="9254">
                  <c:v>-141.388687</c:v>
                </c:pt>
                <c:pt idx="9255">
                  <c:v>-153.38916</c:v>
                </c:pt>
                <c:pt idx="9256">
                  <c:v>-114.58474</c:v>
                </c:pt>
                <c:pt idx="9257">
                  <c:v>-211.285934</c:v>
                </c:pt>
                <c:pt idx="9258">
                  <c:v>-233.26527400000001</c:v>
                </c:pt>
                <c:pt idx="9259">
                  <c:v>-143.15776099999999</c:v>
                </c:pt>
                <c:pt idx="9260">
                  <c:v>-151.43241900000001</c:v>
                </c:pt>
                <c:pt idx="9261">
                  <c:v>-146.24670399999999</c:v>
                </c:pt>
                <c:pt idx="9262">
                  <c:v>-89.636032</c:v>
                </c:pt>
                <c:pt idx="9263">
                  <c:v>-42.471584</c:v>
                </c:pt>
                <c:pt idx="9264">
                  <c:v>-226.57403600000001</c:v>
                </c:pt>
                <c:pt idx="9265">
                  <c:v>-182.335815</c:v>
                </c:pt>
                <c:pt idx="9266">
                  <c:v>-173.75187700000001</c:v>
                </c:pt>
                <c:pt idx="9267">
                  <c:v>-168.506866</c:v>
                </c:pt>
                <c:pt idx="9268">
                  <c:v>-241.421783</c:v>
                </c:pt>
                <c:pt idx="9269">
                  <c:v>-138.81338500000001</c:v>
                </c:pt>
                <c:pt idx="9270">
                  <c:v>-102.700768</c:v>
                </c:pt>
                <c:pt idx="9271">
                  <c:v>-118.38679500000001</c:v>
                </c:pt>
                <c:pt idx="9272">
                  <c:v>-179.274338</c:v>
                </c:pt>
                <c:pt idx="9273">
                  <c:v>-311.30313100000001</c:v>
                </c:pt>
                <c:pt idx="9274">
                  <c:v>-155.05908199999999</c:v>
                </c:pt>
                <c:pt idx="9275">
                  <c:v>-180.54388399999999</c:v>
                </c:pt>
                <c:pt idx="9276">
                  <c:v>-219.74168399999999</c:v>
                </c:pt>
                <c:pt idx="9277">
                  <c:v>-105.096199</c:v>
                </c:pt>
                <c:pt idx="9278">
                  <c:v>-291.70309400000002</c:v>
                </c:pt>
                <c:pt idx="9279">
                  <c:v>-238.32269299999999</c:v>
                </c:pt>
                <c:pt idx="9280">
                  <c:v>-261.53866599999998</c:v>
                </c:pt>
                <c:pt idx="9281">
                  <c:v>-248.968613</c:v>
                </c:pt>
                <c:pt idx="9282">
                  <c:v>-197.15978999999999</c:v>
                </c:pt>
                <c:pt idx="9283">
                  <c:v>-124.501541</c:v>
                </c:pt>
                <c:pt idx="9284">
                  <c:v>-12.833556</c:v>
                </c:pt>
                <c:pt idx="9285">
                  <c:v>-137.28291300000001</c:v>
                </c:pt>
                <c:pt idx="9286">
                  <c:v>-147.16409300000001</c:v>
                </c:pt>
                <c:pt idx="9287">
                  <c:v>-85.280463999999995</c:v>
                </c:pt>
                <c:pt idx="9288">
                  <c:v>-258.10549900000001</c:v>
                </c:pt>
                <c:pt idx="9289">
                  <c:v>-149.24558999999999</c:v>
                </c:pt>
                <c:pt idx="9290">
                  <c:v>-145.51521299999999</c:v>
                </c:pt>
                <c:pt idx="9291">
                  <c:v>-212.031631</c:v>
                </c:pt>
                <c:pt idx="9292">
                  <c:v>-174.79251099999999</c:v>
                </c:pt>
                <c:pt idx="9293">
                  <c:v>-179.021118</c:v>
                </c:pt>
                <c:pt idx="9294">
                  <c:v>-138.08580000000001</c:v>
                </c:pt>
                <c:pt idx="9295">
                  <c:v>-214.97352599999999</c:v>
                </c:pt>
                <c:pt idx="9296">
                  <c:v>-96.894356000000002</c:v>
                </c:pt>
                <c:pt idx="9297">
                  <c:v>-146.52359000000001</c:v>
                </c:pt>
                <c:pt idx="9298">
                  <c:v>-132.798035</c:v>
                </c:pt>
                <c:pt idx="9299">
                  <c:v>-178.31693999999999</c:v>
                </c:pt>
                <c:pt idx="9300">
                  <c:v>-47.998027999999998</c:v>
                </c:pt>
                <c:pt idx="9301">
                  <c:v>-220.550049</c:v>
                </c:pt>
                <c:pt idx="9302">
                  <c:v>-192.957581</c:v>
                </c:pt>
                <c:pt idx="9303">
                  <c:v>-199.109634</c:v>
                </c:pt>
                <c:pt idx="9304">
                  <c:v>-143.04368600000001</c:v>
                </c:pt>
                <c:pt idx="9305">
                  <c:v>-111.185295</c:v>
                </c:pt>
                <c:pt idx="9306">
                  <c:v>-88.239929000000004</c:v>
                </c:pt>
                <c:pt idx="9307">
                  <c:v>-190.92507900000001</c:v>
                </c:pt>
                <c:pt idx="9308">
                  <c:v>-185.08429000000001</c:v>
                </c:pt>
                <c:pt idx="9309">
                  <c:v>-257.91961700000002</c:v>
                </c:pt>
                <c:pt idx="9310">
                  <c:v>-109.601868</c:v>
                </c:pt>
                <c:pt idx="9311">
                  <c:v>-86.279822999999993</c:v>
                </c:pt>
                <c:pt idx="9312">
                  <c:v>-109.427925</c:v>
                </c:pt>
                <c:pt idx="9313">
                  <c:v>-58.31015</c:v>
                </c:pt>
                <c:pt idx="9314">
                  <c:v>-206.32124300000001</c:v>
                </c:pt>
                <c:pt idx="9315">
                  <c:v>-74.767128</c:v>
                </c:pt>
                <c:pt idx="9316">
                  <c:v>-102.72508999999999</c:v>
                </c:pt>
                <c:pt idx="9317">
                  <c:v>-184.83566300000001</c:v>
                </c:pt>
                <c:pt idx="9318">
                  <c:v>-142.159088</c:v>
                </c:pt>
                <c:pt idx="9319">
                  <c:v>-186.36790500000001</c:v>
                </c:pt>
                <c:pt idx="9320">
                  <c:v>-158.38528400000001</c:v>
                </c:pt>
                <c:pt idx="9321">
                  <c:v>-200.97972100000001</c:v>
                </c:pt>
                <c:pt idx="9322">
                  <c:v>-188.08294699999999</c:v>
                </c:pt>
                <c:pt idx="9323">
                  <c:v>-138.42031900000001</c:v>
                </c:pt>
                <c:pt idx="9324">
                  <c:v>-114.42218</c:v>
                </c:pt>
                <c:pt idx="9325">
                  <c:v>-183.33415199999999</c:v>
                </c:pt>
                <c:pt idx="9326">
                  <c:v>-106.393181</c:v>
                </c:pt>
                <c:pt idx="9327">
                  <c:v>-120.933151</c:v>
                </c:pt>
                <c:pt idx="9328">
                  <c:v>-71.291152999999994</c:v>
                </c:pt>
                <c:pt idx="9329">
                  <c:v>-123.03059399999999</c:v>
                </c:pt>
                <c:pt idx="9330">
                  <c:v>-179.63623000000001</c:v>
                </c:pt>
                <c:pt idx="9331">
                  <c:v>-119.212318</c:v>
                </c:pt>
                <c:pt idx="9332">
                  <c:v>-195.860321</c:v>
                </c:pt>
                <c:pt idx="9333">
                  <c:v>-184.16014100000001</c:v>
                </c:pt>
                <c:pt idx="9334">
                  <c:v>-192.91802999999999</c:v>
                </c:pt>
                <c:pt idx="9335">
                  <c:v>-239.02842699999999</c:v>
                </c:pt>
                <c:pt idx="9336">
                  <c:v>-177.74964900000001</c:v>
                </c:pt>
                <c:pt idx="9337">
                  <c:v>-37.212497999999997</c:v>
                </c:pt>
                <c:pt idx="9338">
                  <c:v>-233.471283</c:v>
                </c:pt>
                <c:pt idx="9339">
                  <c:v>-79.402489000000003</c:v>
                </c:pt>
                <c:pt idx="9340">
                  <c:v>-87.217078999999998</c:v>
                </c:pt>
                <c:pt idx="9341">
                  <c:v>-123.442879</c:v>
                </c:pt>
                <c:pt idx="9342">
                  <c:v>-215.69297800000001</c:v>
                </c:pt>
                <c:pt idx="9343">
                  <c:v>-198.74601699999999</c:v>
                </c:pt>
                <c:pt idx="9344">
                  <c:v>-122.079109</c:v>
                </c:pt>
                <c:pt idx="9345">
                  <c:v>-247.356979</c:v>
                </c:pt>
                <c:pt idx="9346">
                  <c:v>-171.69047499999999</c:v>
                </c:pt>
                <c:pt idx="9347">
                  <c:v>-154.71623199999999</c:v>
                </c:pt>
                <c:pt idx="9348">
                  <c:v>-182.735153</c:v>
                </c:pt>
                <c:pt idx="9349">
                  <c:v>-189.08908099999999</c:v>
                </c:pt>
                <c:pt idx="9350">
                  <c:v>-157.927368</c:v>
                </c:pt>
                <c:pt idx="9351">
                  <c:v>-169.84504699999999</c:v>
                </c:pt>
                <c:pt idx="9352">
                  <c:v>-253.14627100000001</c:v>
                </c:pt>
                <c:pt idx="9353">
                  <c:v>-257.00579800000003</c:v>
                </c:pt>
                <c:pt idx="9354">
                  <c:v>-239.15263400000001</c:v>
                </c:pt>
                <c:pt idx="9355">
                  <c:v>-151.95336900000001</c:v>
                </c:pt>
                <c:pt idx="9356">
                  <c:v>-228.08926400000001</c:v>
                </c:pt>
                <c:pt idx="9357">
                  <c:v>-197.70272800000001</c:v>
                </c:pt>
                <c:pt idx="9358">
                  <c:v>-78.113792000000004</c:v>
                </c:pt>
                <c:pt idx="9359">
                  <c:v>-217.497253</c:v>
                </c:pt>
                <c:pt idx="9360">
                  <c:v>-236.480423</c:v>
                </c:pt>
                <c:pt idx="9361">
                  <c:v>-113.694847</c:v>
                </c:pt>
                <c:pt idx="9362">
                  <c:v>-208.79405199999999</c:v>
                </c:pt>
                <c:pt idx="9363">
                  <c:v>-283.58764600000001</c:v>
                </c:pt>
                <c:pt idx="9364">
                  <c:v>-249.33956900000001</c:v>
                </c:pt>
                <c:pt idx="9365">
                  <c:v>-125.916916</c:v>
                </c:pt>
                <c:pt idx="9366">
                  <c:v>-150.37025499999999</c:v>
                </c:pt>
                <c:pt idx="9367">
                  <c:v>-166.37802099999999</c:v>
                </c:pt>
                <c:pt idx="9368">
                  <c:v>-45.813774000000002</c:v>
                </c:pt>
                <c:pt idx="9369">
                  <c:v>-47.522109999999998</c:v>
                </c:pt>
                <c:pt idx="9370">
                  <c:v>-171.43714900000001</c:v>
                </c:pt>
                <c:pt idx="9371">
                  <c:v>-251.03488200000001</c:v>
                </c:pt>
                <c:pt idx="9372">
                  <c:v>-235.288757</c:v>
                </c:pt>
                <c:pt idx="9373">
                  <c:v>-50.026848000000001</c:v>
                </c:pt>
                <c:pt idx="9374">
                  <c:v>-36.872787000000002</c:v>
                </c:pt>
                <c:pt idx="9375">
                  <c:v>-112.67890199999999</c:v>
                </c:pt>
                <c:pt idx="9376">
                  <c:v>-135.82896400000001</c:v>
                </c:pt>
                <c:pt idx="9377">
                  <c:v>-126.860107</c:v>
                </c:pt>
                <c:pt idx="9378">
                  <c:v>-280.90976000000001</c:v>
                </c:pt>
                <c:pt idx="9379">
                  <c:v>-294.04614299999997</c:v>
                </c:pt>
                <c:pt idx="9380">
                  <c:v>-43.414284000000002</c:v>
                </c:pt>
                <c:pt idx="9381">
                  <c:v>-48.904662999999999</c:v>
                </c:pt>
                <c:pt idx="9382">
                  <c:v>-60.266361000000003</c:v>
                </c:pt>
                <c:pt idx="9383">
                  <c:v>-111.498695</c:v>
                </c:pt>
                <c:pt idx="9384">
                  <c:v>-171.008667</c:v>
                </c:pt>
                <c:pt idx="9385">
                  <c:v>-262.18331899999998</c:v>
                </c:pt>
                <c:pt idx="9386">
                  <c:v>-148.24684099999999</c:v>
                </c:pt>
                <c:pt idx="9387">
                  <c:v>-194.321259</c:v>
                </c:pt>
                <c:pt idx="9388">
                  <c:v>-233.07719399999999</c:v>
                </c:pt>
                <c:pt idx="9389">
                  <c:v>-231.58708200000001</c:v>
                </c:pt>
                <c:pt idx="9390">
                  <c:v>-201.67645300000001</c:v>
                </c:pt>
                <c:pt idx="9391">
                  <c:v>-171.27877799999999</c:v>
                </c:pt>
                <c:pt idx="9392">
                  <c:v>-108.093452</c:v>
                </c:pt>
                <c:pt idx="9393">
                  <c:v>-107.380241</c:v>
                </c:pt>
                <c:pt idx="9394">
                  <c:v>-134.345337</c:v>
                </c:pt>
                <c:pt idx="9395">
                  <c:v>-84.428200000000004</c:v>
                </c:pt>
                <c:pt idx="9396">
                  <c:v>-64.379272</c:v>
                </c:pt>
                <c:pt idx="9397">
                  <c:v>-139.66906700000001</c:v>
                </c:pt>
                <c:pt idx="9398">
                  <c:v>-188.35841400000001</c:v>
                </c:pt>
                <c:pt idx="9399">
                  <c:v>-137.13468900000001</c:v>
                </c:pt>
                <c:pt idx="9400">
                  <c:v>-172.43656899999999</c:v>
                </c:pt>
                <c:pt idx="9401">
                  <c:v>-278.79562399999998</c:v>
                </c:pt>
                <c:pt idx="9402">
                  <c:v>-254.69766200000001</c:v>
                </c:pt>
                <c:pt idx="9403">
                  <c:v>-96.785477</c:v>
                </c:pt>
                <c:pt idx="9404">
                  <c:v>-103.44573200000001</c:v>
                </c:pt>
                <c:pt idx="9405">
                  <c:v>-280.46508799999998</c:v>
                </c:pt>
                <c:pt idx="9406">
                  <c:v>-75.194907999999998</c:v>
                </c:pt>
                <c:pt idx="9407">
                  <c:v>-151.03909300000001</c:v>
                </c:pt>
                <c:pt idx="9408">
                  <c:v>-142.79917900000001</c:v>
                </c:pt>
                <c:pt idx="9409">
                  <c:v>-227.46191400000001</c:v>
                </c:pt>
                <c:pt idx="9410">
                  <c:v>-208.322327</c:v>
                </c:pt>
                <c:pt idx="9411">
                  <c:v>-105.00811</c:v>
                </c:pt>
                <c:pt idx="9412">
                  <c:v>-244.93338</c:v>
                </c:pt>
                <c:pt idx="9413">
                  <c:v>-186.601562</c:v>
                </c:pt>
                <c:pt idx="9414">
                  <c:v>-64.659653000000006</c:v>
                </c:pt>
                <c:pt idx="9415">
                  <c:v>-35.151767999999997</c:v>
                </c:pt>
                <c:pt idx="9416">
                  <c:v>-46.796951</c:v>
                </c:pt>
                <c:pt idx="9417">
                  <c:v>-142.34170499999999</c:v>
                </c:pt>
                <c:pt idx="9418">
                  <c:v>-300.02865600000001</c:v>
                </c:pt>
                <c:pt idx="9419">
                  <c:v>-278.605774</c:v>
                </c:pt>
                <c:pt idx="9420">
                  <c:v>-105.669983</c:v>
                </c:pt>
                <c:pt idx="9421">
                  <c:v>-219.69285600000001</c:v>
                </c:pt>
                <c:pt idx="9422">
                  <c:v>-409.83917200000002</c:v>
                </c:pt>
                <c:pt idx="9423">
                  <c:v>-163.26634200000001</c:v>
                </c:pt>
                <c:pt idx="9424">
                  <c:v>-92.578254999999999</c:v>
                </c:pt>
                <c:pt idx="9425">
                  <c:v>-136.517517</c:v>
                </c:pt>
                <c:pt idx="9426">
                  <c:v>-128.261246</c:v>
                </c:pt>
                <c:pt idx="9427">
                  <c:v>-156.441315</c:v>
                </c:pt>
                <c:pt idx="9428">
                  <c:v>-195.169174</c:v>
                </c:pt>
                <c:pt idx="9429">
                  <c:v>-136.93487500000001</c:v>
                </c:pt>
                <c:pt idx="9430">
                  <c:v>-300.41375699999998</c:v>
                </c:pt>
                <c:pt idx="9431">
                  <c:v>-102.252487</c:v>
                </c:pt>
                <c:pt idx="9432">
                  <c:v>-200.01921100000001</c:v>
                </c:pt>
                <c:pt idx="9433">
                  <c:v>-138.32965100000001</c:v>
                </c:pt>
                <c:pt idx="9434">
                  <c:v>-126.266037</c:v>
                </c:pt>
                <c:pt idx="9435">
                  <c:v>-119.58401499999999</c:v>
                </c:pt>
                <c:pt idx="9436">
                  <c:v>-225.50325000000001</c:v>
                </c:pt>
                <c:pt idx="9437">
                  <c:v>-361.20770299999998</c:v>
                </c:pt>
                <c:pt idx="9438">
                  <c:v>-204.183121</c:v>
                </c:pt>
                <c:pt idx="9439">
                  <c:v>-184.01040599999999</c:v>
                </c:pt>
                <c:pt idx="9440">
                  <c:v>-265.746735</c:v>
                </c:pt>
                <c:pt idx="9441">
                  <c:v>-257.80911300000002</c:v>
                </c:pt>
                <c:pt idx="9442">
                  <c:v>-139.93293800000001</c:v>
                </c:pt>
                <c:pt idx="9443">
                  <c:v>-226.48370399999999</c:v>
                </c:pt>
                <c:pt idx="9444">
                  <c:v>-276.2901</c:v>
                </c:pt>
                <c:pt idx="9445">
                  <c:v>-219.28190599999999</c:v>
                </c:pt>
                <c:pt idx="9446">
                  <c:v>-260.83987400000001</c:v>
                </c:pt>
                <c:pt idx="9447">
                  <c:v>-163.95889299999999</c:v>
                </c:pt>
                <c:pt idx="9448">
                  <c:v>-86.296042999999997</c:v>
                </c:pt>
                <c:pt idx="9449">
                  <c:v>-190.35595699999999</c:v>
                </c:pt>
                <c:pt idx="9450">
                  <c:v>-217.74099699999999</c:v>
                </c:pt>
                <c:pt idx="9451">
                  <c:v>-116.75316599999999</c:v>
                </c:pt>
                <c:pt idx="9452">
                  <c:v>-83.734031999999999</c:v>
                </c:pt>
                <c:pt idx="9453">
                  <c:v>-87.187423999999993</c:v>
                </c:pt>
                <c:pt idx="9454">
                  <c:v>-100.15735599999999</c:v>
                </c:pt>
                <c:pt idx="9455">
                  <c:v>-251.10893200000001</c:v>
                </c:pt>
                <c:pt idx="9456">
                  <c:v>-213.47200000000001</c:v>
                </c:pt>
                <c:pt idx="9457">
                  <c:v>-152.704376</c:v>
                </c:pt>
                <c:pt idx="9458">
                  <c:v>-177.053436</c:v>
                </c:pt>
                <c:pt idx="9459">
                  <c:v>-246.41941800000001</c:v>
                </c:pt>
                <c:pt idx="9460">
                  <c:v>-102.63711499999999</c:v>
                </c:pt>
                <c:pt idx="9461">
                  <c:v>-248.76393100000001</c:v>
                </c:pt>
                <c:pt idx="9462">
                  <c:v>-282.71374500000002</c:v>
                </c:pt>
                <c:pt idx="9463">
                  <c:v>-227.09870900000001</c:v>
                </c:pt>
                <c:pt idx="9464">
                  <c:v>-134.23175000000001</c:v>
                </c:pt>
                <c:pt idx="9465">
                  <c:v>-172.32399000000001</c:v>
                </c:pt>
                <c:pt idx="9466">
                  <c:v>-166.876205</c:v>
                </c:pt>
                <c:pt idx="9467">
                  <c:v>-178.44580099999999</c:v>
                </c:pt>
                <c:pt idx="9468">
                  <c:v>-95.407905999999997</c:v>
                </c:pt>
                <c:pt idx="9469">
                  <c:v>-114.94135300000001</c:v>
                </c:pt>
                <c:pt idx="9470">
                  <c:v>-98.903998999999999</c:v>
                </c:pt>
                <c:pt idx="9471">
                  <c:v>-157.73590100000001</c:v>
                </c:pt>
                <c:pt idx="9472">
                  <c:v>-158.37025499999999</c:v>
                </c:pt>
                <c:pt idx="9473">
                  <c:v>-205.19889800000001</c:v>
                </c:pt>
                <c:pt idx="9474">
                  <c:v>-123.233948</c:v>
                </c:pt>
                <c:pt idx="9475">
                  <c:v>-148.08627300000001</c:v>
                </c:pt>
                <c:pt idx="9476">
                  <c:v>-229.32092299999999</c:v>
                </c:pt>
                <c:pt idx="9477">
                  <c:v>-167.71589700000001</c:v>
                </c:pt>
                <c:pt idx="9478">
                  <c:v>-215.164581</c:v>
                </c:pt>
                <c:pt idx="9479">
                  <c:v>-130.13737499999999</c:v>
                </c:pt>
                <c:pt idx="9480">
                  <c:v>-161.443634</c:v>
                </c:pt>
                <c:pt idx="9481">
                  <c:v>-216.154617</c:v>
                </c:pt>
                <c:pt idx="9482">
                  <c:v>-223.50573700000001</c:v>
                </c:pt>
                <c:pt idx="9483">
                  <c:v>-193.25936899999999</c:v>
                </c:pt>
                <c:pt idx="9484">
                  <c:v>-262.886414</c:v>
                </c:pt>
                <c:pt idx="9485">
                  <c:v>-233.61167900000001</c:v>
                </c:pt>
                <c:pt idx="9486">
                  <c:v>-171.87501499999999</c:v>
                </c:pt>
                <c:pt idx="9487">
                  <c:v>-251.967896</c:v>
                </c:pt>
                <c:pt idx="9488">
                  <c:v>-290.67904700000003</c:v>
                </c:pt>
                <c:pt idx="9489">
                  <c:v>-194.85226399999999</c:v>
                </c:pt>
                <c:pt idx="9490">
                  <c:v>-179.18426500000001</c:v>
                </c:pt>
                <c:pt idx="9491">
                  <c:v>-66.500968999999998</c:v>
                </c:pt>
                <c:pt idx="9492">
                  <c:v>-195.513092</c:v>
                </c:pt>
                <c:pt idx="9493">
                  <c:v>-306.37768599999998</c:v>
                </c:pt>
                <c:pt idx="9494">
                  <c:v>-297.92770400000001</c:v>
                </c:pt>
                <c:pt idx="9495">
                  <c:v>-224.256516</c:v>
                </c:pt>
                <c:pt idx="9496">
                  <c:v>-270.10900900000001</c:v>
                </c:pt>
                <c:pt idx="9497">
                  <c:v>-147.70306400000001</c:v>
                </c:pt>
                <c:pt idx="9498">
                  <c:v>-71.983597000000003</c:v>
                </c:pt>
                <c:pt idx="9499">
                  <c:v>-52.907573999999997</c:v>
                </c:pt>
                <c:pt idx="9500">
                  <c:v>-103.073364</c:v>
                </c:pt>
                <c:pt idx="9501">
                  <c:v>-158.00392199999999</c:v>
                </c:pt>
                <c:pt idx="9502">
                  <c:v>-128.80847199999999</c:v>
                </c:pt>
                <c:pt idx="9503">
                  <c:v>-192.56817599999999</c:v>
                </c:pt>
                <c:pt idx="9504">
                  <c:v>-181.55834999999999</c:v>
                </c:pt>
                <c:pt idx="9505">
                  <c:v>14.851191999999999</c:v>
                </c:pt>
                <c:pt idx="9506">
                  <c:v>-162.673035</c:v>
                </c:pt>
                <c:pt idx="9507">
                  <c:v>-125.877708</c:v>
                </c:pt>
                <c:pt idx="9508">
                  <c:v>-117.96560700000001</c:v>
                </c:pt>
                <c:pt idx="9509">
                  <c:v>-109.622505</c:v>
                </c:pt>
                <c:pt idx="9510">
                  <c:v>-99.059364000000002</c:v>
                </c:pt>
                <c:pt idx="9511">
                  <c:v>-164.46729999999999</c:v>
                </c:pt>
                <c:pt idx="9512">
                  <c:v>-235.32792699999999</c:v>
                </c:pt>
                <c:pt idx="9513">
                  <c:v>-185.07662999999999</c:v>
                </c:pt>
                <c:pt idx="9514">
                  <c:v>-131.749695</c:v>
                </c:pt>
                <c:pt idx="9515">
                  <c:v>-126.013115</c:v>
                </c:pt>
                <c:pt idx="9516">
                  <c:v>-179.21814000000001</c:v>
                </c:pt>
                <c:pt idx="9517">
                  <c:v>-141.22413599999999</c:v>
                </c:pt>
                <c:pt idx="9518">
                  <c:v>-16.879277999999999</c:v>
                </c:pt>
                <c:pt idx="9519">
                  <c:v>-87.936203000000006</c:v>
                </c:pt>
                <c:pt idx="9520">
                  <c:v>-31.138532999999999</c:v>
                </c:pt>
                <c:pt idx="9521">
                  <c:v>-166.36932400000001</c:v>
                </c:pt>
                <c:pt idx="9522">
                  <c:v>-250.80639600000001</c:v>
                </c:pt>
                <c:pt idx="9523">
                  <c:v>-182.06466699999999</c:v>
                </c:pt>
                <c:pt idx="9524">
                  <c:v>-229.85436999999999</c:v>
                </c:pt>
                <c:pt idx="9525">
                  <c:v>-196.43627900000001</c:v>
                </c:pt>
                <c:pt idx="9526">
                  <c:v>-250.568466</c:v>
                </c:pt>
                <c:pt idx="9527">
                  <c:v>-196.163208</c:v>
                </c:pt>
                <c:pt idx="9528">
                  <c:v>-273.23291</c:v>
                </c:pt>
                <c:pt idx="9529">
                  <c:v>-175.54122899999999</c:v>
                </c:pt>
                <c:pt idx="9530">
                  <c:v>-246.804596</c:v>
                </c:pt>
                <c:pt idx="9531">
                  <c:v>-257.15609699999999</c:v>
                </c:pt>
                <c:pt idx="9532">
                  <c:v>-240.29969800000001</c:v>
                </c:pt>
                <c:pt idx="9533">
                  <c:v>-255.05633499999999</c:v>
                </c:pt>
                <c:pt idx="9534">
                  <c:v>-279.94915800000001</c:v>
                </c:pt>
                <c:pt idx="9535">
                  <c:v>-280.12616000000003</c:v>
                </c:pt>
                <c:pt idx="9536">
                  <c:v>-103.613617</c:v>
                </c:pt>
                <c:pt idx="9537">
                  <c:v>-138.81680299999999</c:v>
                </c:pt>
                <c:pt idx="9538">
                  <c:v>-284.45770299999998</c:v>
                </c:pt>
                <c:pt idx="9539">
                  <c:v>-246.72259500000001</c:v>
                </c:pt>
                <c:pt idx="9540">
                  <c:v>-144.704849</c:v>
                </c:pt>
                <c:pt idx="9541">
                  <c:v>-173.94892899999999</c:v>
                </c:pt>
                <c:pt idx="9542">
                  <c:v>-149.88716099999999</c:v>
                </c:pt>
                <c:pt idx="9543">
                  <c:v>-144.914322</c:v>
                </c:pt>
                <c:pt idx="9544">
                  <c:v>-192.902771</c:v>
                </c:pt>
                <c:pt idx="9545">
                  <c:v>-234.73345900000001</c:v>
                </c:pt>
                <c:pt idx="9546">
                  <c:v>-182.88957199999999</c:v>
                </c:pt>
                <c:pt idx="9547">
                  <c:v>-103.981819</c:v>
                </c:pt>
                <c:pt idx="9548">
                  <c:v>-95.679787000000005</c:v>
                </c:pt>
                <c:pt idx="9549">
                  <c:v>-161.03021200000001</c:v>
                </c:pt>
                <c:pt idx="9550">
                  <c:v>-174.498932</c:v>
                </c:pt>
                <c:pt idx="9551">
                  <c:v>-208.28739899999999</c:v>
                </c:pt>
                <c:pt idx="9552">
                  <c:v>-150.62725800000001</c:v>
                </c:pt>
                <c:pt idx="9553">
                  <c:v>-153.73732000000001</c:v>
                </c:pt>
                <c:pt idx="9554">
                  <c:v>-143.137833</c:v>
                </c:pt>
                <c:pt idx="9555">
                  <c:v>-230.234848</c:v>
                </c:pt>
                <c:pt idx="9556">
                  <c:v>-217.913712</c:v>
                </c:pt>
                <c:pt idx="9557">
                  <c:v>-108.075928</c:v>
                </c:pt>
                <c:pt idx="9558">
                  <c:v>-106.83071099999999</c:v>
                </c:pt>
                <c:pt idx="9559">
                  <c:v>-99.449898000000005</c:v>
                </c:pt>
                <c:pt idx="9560">
                  <c:v>-128.180756</c:v>
                </c:pt>
                <c:pt idx="9561">
                  <c:v>-117.837166</c:v>
                </c:pt>
                <c:pt idx="9562">
                  <c:v>-240.53349299999999</c:v>
                </c:pt>
                <c:pt idx="9563">
                  <c:v>-195.42112700000001</c:v>
                </c:pt>
                <c:pt idx="9564">
                  <c:v>-195.414322</c:v>
                </c:pt>
                <c:pt idx="9565">
                  <c:v>-247.87455700000001</c:v>
                </c:pt>
                <c:pt idx="9566">
                  <c:v>-253.57598899999999</c:v>
                </c:pt>
                <c:pt idx="9567">
                  <c:v>-309.73190299999999</c:v>
                </c:pt>
                <c:pt idx="9568">
                  <c:v>-201.06857299999999</c:v>
                </c:pt>
                <c:pt idx="9569">
                  <c:v>-204.82531700000001</c:v>
                </c:pt>
                <c:pt idx="9570">
                  <c:v>-103.616753</c:v>
                </c:pt>
                <c:pt idx="9571">
                  <c:v>-104.173981</c:v>
                </c:pt>
                <c:pt idx="9572">
                  <c:v>-194.30046100000001</c:v>
                </c:pt>
                <c:pt idx="9573">
                  <c:v>-247.94371000000001</c:v>
                </c:pt>
                <c:pt idx="9574">
                  <c:v>-226.17924500000001</c:v>
                </c:pt>
                <c:pt idx="9575">
                  <c:v>-226.41606100000001</c:v>
                </c:pt>
                <c:pt idx="9576">
                  <c:v>-270.03653000000003</c:v>
                </c:pt>
                <c:pt idx="9577">
                  <c:v>-197.42926</c:v>
                </c:pt>
                <c:pt idx="9578">
                  <c:v>-196.07028199999999</c:v>
                </c:pt>
                <c:pt idx="9579">
                  <c:v>-140.62117000000001</c:v>
                </c:pt>
                <c:pt idx="9580">
                  <c:v>-173.698532</c:v>
                </c:pt>
                <c:pt idx="9581">
                  <c:v>-159.31170700000001</c:v>
                </c:pt>
                <c:pt idx="9582">
                  <c:v>-172.62470999999999</c:v>
                </c:pt>
                <c:pt idx="9583">
                  <c:v>-252.28907799999999</c:v>
                </c:pt>
                <c:pt idx="9584">
                  <c:v>-381.86416600000001</c:v>
                </c:pt>
                <c:pt idx="9585">
                  <c:v>-213.23812899999999</c:v>
                </c:pt>
                <c:pt idx="9586">
                  <c:v>-197.107147</c:v>
                </c:pt>
                <c:pt idx="9587">
                  <c:v>-269.33071899999999</c:v>
                </c:pt>
                <c:pt idx="9588">
                  <c:v>-182.03587300000001</c:v>
                </c:pt>
                <c:pt idx="9589">
                  <c:v>-263.18331899999998</c:v>
                </c:pt>
                <c:pt idx="9590">
                  <c:v>-265.19632000000001</c:v>
                </c:pt>
                <c:pt idx="9591">
                  <c:v>-199.496185</c:v>
                </c:pt>
                <c:pt idx="9592">
                  <c:v>-162.311768</c:v>
                </c:pt>
                <c:pt idx="9593">
                  <c:v>-164.445435</c:v>
                </c:pt>
                <c:pt idx="9594">
                  <c:v>-107.95903800000001</c:v>
                </c:pt>
                <c:pt idx="9595">
                  <c:v>-52.740622999999999</c:v>
                </c:pt>
                <c:pt idx="9596">
                  <c:v>-181.94165000000001</c:v>
                </c:pt>
                <c:pt idx="9597">
                  <c:v>-180.56800799999999</c:v>
                </c:pt>
                <c:pt idx="9598">
                  <c:v>-270.15701300000001</c:v>
                </c:pt>
                <c:pt idx="9599">
                  <c:v>-193.420929</c:v>
                </c:pt>
                <c:pt idx="9600">
                  <c:v>-93.922996999999995</c:v>
                </c:pt>
                <c:pt idx="9601">
                  <c:v>-244.68956</c:v>
                </c:pt>
                <c:pt idx="9602">
                  <c:v>-222.689728</c:v>
                </c:pt>
                <c:pt idx="9603">
                  <c:v>-223.83869899999999</c:v>
                </c:pt>
                <c:pt idx="9604">
                  <c:v>-166.224152</c:v>
                </c:pt>
                <c:pt idx="9605">
                  <c:v>-209.61852999999999</c:v>
                </c:pt>
                <c:pt idx="9606">
                  <c:v>-103.063309</c:v>
                </c:pt>
                <c:pt idx="9607">
                  <c:v>-108.740471</c:v>
                </c:pt>
                <c:pt idx="9608">
                  <c:v>-145.31904599999999</c:v>
                </c:pt>
                <c:pt idx="9609">
                  <c:v>-130.693085</c:v>
                </c:pt>
                <c:pt idx="9610">
                  <c:v>-94.404404</c:v>
                </c:pt>
                <c:pt idx="9611">
                  <c:v>-248.303787</c:v>
                </c:pt>
                <c:pt idx="9612">
                  <c:v>-239.83947800000001</c:v>
                </c:pt>
                <c:pt idx="9613">
                  <c:v>-215.90811199999999</c:v>
                </c:pt>
                <c:pt idx="9614">
                  <c:v>-222.721619</c:v>
                </c:pt>
                <c:pt idx="9615">
                  <c:v>-168.59498600000001</c:v>
                </c:pt>
                <c:pt idx="9616">
                  <c:v>-147.22753900000001</c:v>
                </c:pt>
                <c:pt idx="9617">
                  <c:v>-311.602081</c:v>
                </c:pt>
                <c:pt idx="9618">
                  <c:v>-241.545547</c:v>
                </c:pt>
                <c:pt idx="9619">
                  <c:v>-196.89193700000001</c:v>
                </c:pt>
                <c:pt idx="9620">
                  <c:v>-176.30302399999999</c:v>
                </c:pt>
                <c:pt idx="9621">
                  <c:v>-214.74104299999999</c:v>
                </c:pt>
                <c:pt idx="9622">
                  <c:v>-158.09200999999999</c:v>
                </c:pt>
                <c:pt idx="9623">
                  <c:v>-204.33131399999999</c:v>
                </c:pt>
                <c:pt idx="9624">
                  <c:v>-327.86013800000001</c:v>
                </c:pt>
                <c:pt idx="9625">
                  <c:v>-206.608994</c:v>
                </c:pt>
                <c:pt idx="9626">
                  <c:v>-223.59288000000001</c:v>
                </c:pt>
                <c:pt idx="9627">
                  <c:v>-144.49247700000001</c:v>
                </c:pt>
                <c:pt idx="9628">
                  <c:v>-258.328552</c:v>
                </c:pt>
                <c:pt idx="9629">
                  <c:v>-19.778169999999999</c:v>
                </c:pt>
                <c:pt idx="9630">
                  <c:v>-158.44253499999999</c:v>
                </c:pt>
                <c:pt idx="9631">
                  <c:v>-212.02203399999999</c:v>
                </c:pt>
                <c:pt idx="9632">
                  <c:v>-231.71353099999999</c:v>
                </c:pt>
                <c:pt idx="9633">
                  <c:v>-263.90588400000001</c:v>
                </c:pt>
                <c:pt idx="9634">
                  <c:v>-166.440292</c:v>
                </c:pt>
                <c:pt idx="9635">
                  <c:v>-142.267212</c:v>
                </c:pt>
                <c:pt idx="9636">
                  <c:v>-249.79475400000001</c:v>
                </c:pt>
                <c:pt idx="9637">
                  <c:v>-278.90475500000002</c:v>
                </c:pt>
                <c:pt idx="9638">
                  <c:v>-172.10256999999999</c:v>
                </c:pt>
                <c:pt idx="9639">
                  <c:v>-163.32330300000001</c:v>
                </c:pt>
                <c:pt idx="9640">
                  <c:v>-192.876587</c:v>
                </c:pt>
                <c:pt idx="9641">
                  <c:v>-213.37756300000001</c:v>
                </c:pt>
                <c:pt idx="9642">
                  <c:v>-180.540268</c:v>
                </c:pt>
                <c:pt idx="9643">
                  <c:v>-119.42524</c:v>
                </c:pt>
                <c:pt idx="9644">
                  <c:v>-184.288757</c:v>
                </c:pt>
                <c:pt idx="9645">
                  <c:v>-193.650238</c:v>
                </c:pt>
                <c:pt idx="9646">
                  <c:v>-159.802109</c:v>
                </c:pt>
                <c:pt idx="9647">
                  <c:v>-182.61058</c:v>
                </c:pt>
                <c:pt idx="9648">
                  <c:v>-251.86982699999999</c:v>
                </c:pt>
                <c:pt idx="9649">
                  <c:v>-194.85711699999999</c:v>
                </c:pt>
                <c:pt idx="9650">
                  <c:v>-119.95391100000001</c:v>
                </c:pt>
                <c:pt idx="9651">
                  <c:v>-140.17939799999999</c:v>
                </c:pt>
                <c:pt idx="9652">
                  <c:v>-107.984032</c:v>
                </c:pt>
                <c:pt idx="9653">
                  <c:v>-131.15966800000001</c:v>
                </c:pt>
                <c:pt idx="9654">
                  <c:v>-161.19314600000001</c:v>
                </c:pt>
                <c:pt idx="9655">
                  <c:v>-110.396919</c:v>
                </c:pt>
                <c:pt idx="9656">
                  <c:v>-124.956993</c:v>
                </c:pt>
                <c:pt idx="9657">
                  <c:v>-123.061241</c:v>
                </c:pt>
                <c:pt idx="9658">
                  <c:v>-243.00968900000001</c:v>
                </c:pt>
                <c:pt idx="9659">
                  <c:v>-244.505539</c:v>
                </c:pt>
                <c:pt idx="9660">
                  <c:v>-356.10934400000002</c:v>
                </c:pt>
                <c:pt idx="9661">
                  <c:v>-134.42944299999999</c:v>
                </c:pt>
                <c:pt idx="9662">
                  <c:v>-143.06620799999999</c:v>
                </c:pt>
                <c:pt idx="9663">
                  <c:v>-156.47157300000001</c:v>
                </c:pt>
                <c:pt idx="9664">
                  <c:v>-42.706969999999998</c:v>
                </c:pt>
                <c:pt idx="9665">
                  <c:v>-126.495667</c:v>
                </c:pt>
                <c:pt idx="9666">
                  <c:v>-254.737335</c:v>
                </c:pt>
                <c:pt idx="9667">
                  <c:v>-214.39421100000001</c:v>
                </c:pt>
                <c:pt idx="9668">
                  <c:v>-136.50663800000001</c:v>
                </c:pt>
                <c:pt idx="9669">
                  <c:v>-107.599998</c:v>
                </c:pt>
                <c:pt idx="9670">
                  <c:v>-42.403801000000001</c:v>
                </c:pt>
                <c:pt idx="9671">
                  <c:v>-257.570831</c:v>
                </c:pt>
                <c:pt idx="9672">
                  <c:v>-135.95005800000001</c:v>
                </c:pt>
                <c:pt idx="9673">
                  <c:v>-190.574341</c:v>
                </c:pt>
                <c:pt idx="9674">
                  <c:v>-168.647369</c:v>
                </c:pt>
                <c:pt idx="9675">
                  <c:v>-154.75865200000001</c:v>
                </c:pt>
                <c:pt idx="9676">
                  <c:v>-201.72796600000001</c:v>
                </c:pt>
                <c:pt idx="9677">
                  <c:v>-142.49047899999999</c:v>
                </c:pt>
                <c:pt idx="9678">
                  <c:v>-136.403885</c:v>
                </c:pt>
                <c:pt idx="9679">
                  <c:v>-142.07882699999999</c:v>
                </c:pt>
                <c:pt idx="9680">
                  <c:v>-201.00392199999999</c:v>
                </c:pt>
                <c:pt idx="9681">
                  <c:v>-149.84513899999999</c:v>
                </c:pt>
                <c:pt idx="9682">
                  <c:v>-93.804855000000003</c:v>
                </c:pt>
                <c:pt idx="9683">
                  <c:v>-209.084305</c:v>
                </c:pt>
                <c:pt idx="9684">
                  <c:v>-144.274384</c:v>
                </c:pt>
                <c:pt idx="9685">
                  <c:v>-277.82522599999999</c:v>
                </c:pt>
                <c:pt idx="9686">
                  <c:v>-396.19454999999999</c:v>
                </c:pt>
                <c:pt idx="9687">
                  <c:v>-194.14059399999999</c:v>
                </c:pt>
                <c:pt idx="9688">
                  <c:v>-290.30139200000002</c:v>
                </c:pt>
                <c:pt idx="9689">
                  <c:v>-207.78625500000001</c:v>
                </c:pt>
                <c:pt idx="9690">
                  <c:v>-272.97576900000001</c:v>
                </c:pt>
                <c:pt idx="9691">
                  <c:v>-159.75259399999999</c:v>
                </c:pt>
                <c:pt idx="9692">
                  <c:v>-195.46931499999999</c:v>
                </c:pt>
                <c:pt idx="9693">
                  <c:v>-229.674194</c:v>
                </c:pt>
                <c:pt idx="9694">
                  <c:v>-299.04205300000001</c:v>
                </c:pt>
                <c:pt idx="9695">
                  <c:v>-240.427795</c:v>
                </c:pt>
                <c:pt idx="9696">
                  <c:v>-176.21322599999999</c:v>
                </c:pt>
                <c:pt idx="9697">
                  <c:v>-226.878784</c:v>
                </c:pt>
                <c:pt idx="9698">
                  <c:v>-82.840508</c:v>
                </c:pt>
                <c:pt idx="9699">
                  <c:v>-223.12005600000001</c:v>
                </c:pt>
                <c:pt idx="9700">
                  <c:v>-214.991165</c:v>
                </c:pt>
                <c:pt idx="9701">
                  <c:v>-218.16604599999999</c:v>
                </c:pt>
                <c:pt idx="9702">
                  <c:v>-181.378998</c:v>
                </c:pt>
                <c:pt idx="9703">
                  <c:v>-386.21170000000001</c:v>
                </c:pt>
                <c:pt idx="9704">
                  <c:v>-343.61090100000001</c:v>
                </c:pt>
                <c:pt idx="9705">
                  <c:v>-175.58131399999999</c:v>
                </c:pt>
                <c:pt idx="9706">
                  <c:v>-42.646824000000002</c:v>
                </c:pt>
                <c:pt idx="9707">
                  <c:v>-113.558167</c:v>
                </c:pt>
                <c:pt idx="9708">
                  <c:v>-156.11779799999999</c:v>
                </c:pt>
                <c:pt idx="9709">
                  <c:v>-311.878693</c:v>
                </c:pt>
                <c:pt idx="9710">
                  <c:v>-216.52018699999999</c:v>
                </c:pt>
                <c:pt idx="9711">
                  <c:v>-146.68640099999999</c:v>
                </c:pt>
                <c:pt idx="9712">
                  <c:v>-161.84927400000001</c:v>
                </c:pt>
                <c:pt idx="9713">
                  <c:v>-145.14170799999999</c:v>
                </c:pt>
                <c:pt idx="9714">
                  <c:v>-180.15052800000001</c:v>
                </c:pt>
                <c:pt idx="9715">
                  <c:v>-203.36767599999999</c:v>
                </c:pt>
                <c:pt idx="9716">
                  <c:v>-217.78135700000001</c:v>
                </c:pt>
                <c:pt idx="9717">
                  <c:v>-306.30859400000003</c:v>
                </c:pt>
                <c:pt idx="9718">
                  <c:v>-182.27967799999999</c:v>
                </c:pt>
                <c:pt idx="9719">
                  <c:v>-102.51035299999999</c:v>
                </c:pt>
                <c:pt idx="9720">
                  <c:v>-61.316761</c:v>
                </c:pt>
                <c:pt idx="9721">
                  <c:v>-36.678317999999997</c:v>
                </c:pt>
                <c:pt idx="9722">
                  <c:v>-187.97903400000001</c:v>
                </c:pt>
                <c:pt idx="9723">
                  <c:v>-248.28904700000001</c:v>
                </c:pt>
                <c:pt idx="9724">
                  <c:v>-148.630157</c:v>
                </c:pt>
                <c:pt idx="9725">
                  <c:v>-188.68957499999999</c:v>
                </c:pt>
                <c:pt idx="9726">
                  <c:v>-211.10969499999999</c:v>
                </c:pt>
                <c:pt idx="9727">
                  <c:v>-153.51080300000001</c:v>
                </c:pt>
                <c:pt idx="9728">
                  <c:v>-189.68042</c:v>
                </c:pt>
                <c:pt idx="9729">
                  <c:v>-245.577744</c:v>
                </c:pt>
                <c:pt idx="9730">
                  <c:v>-204.317047</c:v>
                </c:pt>
                <c:pt idx="9731">
                  <c:v>-234.96113600000001</c:v>
                </c:pt>
                <c:pt idx="9732">
                  <c:v>-175.845932</c:v>
                </c:pt>
                <c:pt idx="9733">
                  <c:v>-115.891701</c:v>
                </c:pt>
                <c:pt idx="9734">
                  <c:v>-149.67137099999999</c:v>
                </c:pt>
                <c:pt idx="9735">
                  <c:v>-252.29155</c:v>
                </c:pt>
                <c:pt idx="9736">
                  <c:v>-230.21333300000001</c:v>
                </c:pt>
                <c:pt idx="9737">
                  <c:v>-225.73111</c:v>
                </c:pt>
                <c:pt idx="9738">
                  <c:v>-273.66592400000002</c:v>
                </c:pt>
                <c:pt idx="9739">
                  <c:v>-224.82994099999999</c:v>
                </c:pt>
                <c:pt idx="9740">
                  <c:v>-242.33073400000001</c:v>
                </c:pt>
                <c:pt idx="9741">
                  <c:v>-221.26445000000001</c:v>
                </c:pt>
                <c:pt idx="9742">
                  <c:v>-164.024338</c:v>
                </c:pt>
                <c:pt idx="9743">
                  <c:v>-184.56890899999999</c:v>
                </c:pt>
                <c:pt idx="9744">
                  <c:v>-248.331604</c:v>
                </c:pt>
                <c:pt idx="9745">
                  <c:v>-264.22354100000001</c:v>
                </c:pt>
                <c:pt idx="9746">
                  <c:v>-339.49173000000002</c:v>
                </c:pt>
                <c:pt idx="9747">
                  <c:v>-233.10813899999999</c:v>
                </c:pt>
                <c:pt idx="9748">
                  <c:v>-299.70919800000001</c:v>
                </c:pt>
                <c:pt idx="9749">
                  <c:v>-211.81445299999999</c:v>
                </c:pt>
                <c:pt idx="9750">
                  <c:v>-227.87872300000001</c:v>
                </c:pt>
                <c:pt idx="9751">
                  <c:v>-175.41570999999999</c:v>
                </c:pt>
                <c:pt idx="9752">
                  <c:v>-221.212402</c:v>
                </c:pt>
                <c:pt idx="9753">
                  <c:v>-237.23493999999999</c:v>
                </c:pt>
                <c:pt idx="9754">
                  <c:v>-244.448364</c:v>
                </c:pt>
                <c:pt idx="9755">
                  <c:v>-177.983566</c:v>
                </c:pt>
                <c:pt idx="9756">
                  <c:v>-84.535858000000005</c:v>
                </c:pt>
                <c:pt idx="9757">
                  <c:v>-165.973938</c:v>
                </c:pt>
                <c:pt idx="9758">
                  <c:v>-249.30308500000001</c:v>
                </c:pt>
                <c:pt idx="9759">
                  <c:v>-198.35081500000001</c:v>
                </c:pt>
                <c:pt idx="9760">
                  <c:v>-221.54487599999999</c:v>
                </c:pt>
                <c:pt idx="9761">
                  <c:v>-48.740746000000001</c:v>
                </c:pt>
                <c:pt idx="9762">
                  <c:v>-114.31843600000001</c:v>
                </c:pt>
                <c:pt idx="9763">
                  <c:v>-196.310104</c:v>
                </c:pt>
                <c:pt idx="9764">
                  <c:v>-163.36982699999999</c:v>
                </c:pt>
                <c:pt idx="9765">
                  <c:v>-54.486908</c:v>
                </c:pt>
                <c:pt idx="9766">
                  <c:v>-317.91769399999998</c:v>
                </c:pt>
                <c:pt idx="9767">
                  <c:v>-303.87805200000003</c:v>
                </c:pt>
                <c:pt idx="9768">
                  <c:v>-264.52581800000002</c:v>
                </c:pt>
                <c:pt idx="9769">
                  <c:v>-197.710205</c:v>
                </c:pt>
                <c:pt idx="9770">
                  <c:v>-167.21472199999999</c:v>
                </c:pt>
                <c:pt idx="9771">
                  <c:v>-221.086151</c:v>
                </c:pt>
                <c:pt idx="9772">
                  <c:v>-129.05654899999999</c:v>
                </c:pt>
                <c:pt idx="9773">
                  <c:v>-201.76930200000001</c:v>
                </c:pt>
                <c:pt idx="9774">
                  <c:v>-288.41485599999999</c:v>
                </c:pt>
                <c:pt idx="9775">
                  <c:v>-68.077881000000005</c:v>
                </c:pt>
                <c:pt idx="9776">
                  <c:v>-217.03523300000001</c:v>
                </c:pt>
                <c:pt idx="9777">
                  <c:v>-261.590149</c:v>
                </c:pt>
                <c:pt idx="9778">
                  <c:v>-255.74146999999999</c:v>
                </c:pt>
                <c:pt idx="9779">
                  <c:v>-176.80479399999999</c:v>
                </c:pt>
                <c:pt idx="9780">
                  <c:v>-165.03739899999999</c:v>
                </c:pt>
                <c:pt idx="9781">
                  <c:v>-264.85122699999999</c:v>
                </c:pt>
                <c:pt idx="9782">
                  <c:v>-238.16784699999999</c:v>
                </c:pt>
                <c:pt idx="9783">
                  <c:v>-216.57295199999999</c:v>
                </c:pt>
                <c:pt idx="9784">
                  <c:v>-199.93727100000001</c:v>
                </c:pt>
                <c:pt idx="9785">
                  <c:v>-207.362213</c:v>
                </c:pt>
                <c:pt idx="9786">
                  <c:v>-294.22976699999998</c:v>
                </c:pt>
                <c:pt idx="9787">
                  <c:v>-204.25941499999999</c:v>
                </c:pt>
                <c:pt idx="9788">
                  <c:v>-237.60905500000001</c:v>
                </c:pt>
                <c:pt idx="9789">
                  <c:v>-231.63584900000001</c:v>
                </c:pt>
                <c:pt idx="9790">
                  <c:v>-176.184921</c:v>
                </c:pt>
                <c:pt idx="9791">
                  <c:v>-234.677368</c:v>
                </c:pt>
                <c:pt idx="9792">
                  <c:v>-282.01165800000001</c:v>
                </c:pt>
                <c:pt idx="9793">
                  <c:v>-210.467163</c:v>
                </c:pt>
                <c:pt idx="9794">
                  <c:v>-158.45694</c:v>
                </c:pt>
                <c:pt idx="9795">
                  <c:v>-179.59144599999999</c:v>
                </c:pt>
                <c:pt idx="9796">
                  <c:v>-216.15704299999999</c:v>
                </c:pt>
                <c:pt idx="9797">
                  <c:v>-126.979889</c:v>
                </c:pt>
                <c:pt idx="9798">
                  <c:v>-141.68708799999999</c:v>
                </c:pt>
                <c:pt idx="9799">
                  <c:v>-207.154526</c:v>
                </c:pt>
                <c:pt idx="9800">
                  <c:v>-246.42390399999999</c:v>
                </c:pt>
                <c:pt idx="9801">
                  <c:v>-248.70790099999999</c:v>
                </c:pt>
                <c:pt idx="9802">
                  <c:v>-171.974808</c:v>
                </c:pt>
                <c:pt idx="9803">
                  <c:v>-186.73829699999999</c:v>
                </c:pt>
                <c:pt idx="9804">
                  <c:v>-133.44644199999999</c:v>
                </c:pt>
                <c:pt idx="9805">
                  <c:v>-187.82174699999999</c:v>
                </c:pt>
                <c:pt idx="9806">
                  <c:v>-169.069931</c:v>
                </c:pt>
                <c:pt idx="9807">
                  <c:v>-235.04690600000001</c:v>
                </c:pt>
                <c:pt idx="9808">
                  <c:v>-173.994675</c:v>
                </c:pt>
                <c:pt idx="9809">
                  <c:v>-172.32917800000001</c:v>
                </c:pt>
                <c:pt idx="9810">
                  <c:v>-279.80343599999998</c:v>
                </c:pt>
                <c:pt idx="9811">
                  <c:v>-228.265533</c:v>
                </c:pt>
                <c:pt idx="9812">
                  <c:v>-227.33543399999999</c:v>
                </c:pt>
                <c:pt idx="9813">
                  <c:v>-150.05354299999999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F-4007-B525-675CABFD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15"/>
  <sheetViews>
    <sheetView tabSelected="1" topLeftCell="J1" workbookViewId="0">
      <selection activeCell="U2" sqref="U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237.29624999999999</v>
      </c>
      <c r="B2">
        <v>-189.530945</v>
      </c>
      <c r="C2">
        <v>-49854.328125</v>
      </c>
      <c r="D2">
        <v>20642.166015999999</v>
      </c>
      <c r="E2">
        <v>0.16844000000000001</v>
      </c>
      <c r="F2">
        <v>9.9670710000000007</v>
      </c>
      <c r="G2">
        <v>-0.254861</v>
      </c>
      <c r="H2">
        <v>4.9756000000000002E-2</v>
      </c>
      <c r="I2">
        <v>1.0787E-2</v>
      </c>
      <c r="J2">
        <v>-2.1631000000000001E-2</v>
      </c>
      <c r="K2">
        <v>1011.929993</v>
      </c>
      <c r="L2">
        <v>41.321990999999997</v>
      </c>
      <c r="N2" t="s">
        <v>16</v>
      </c>
      <c r="O2">
        <f>AVERAGE(B2:B9815)</f>
        <v>-172.52498396372584</v>
      </c>
      <c r="P2">
        <f>_xlfn.STDEV.S(B2:B9815)</f>
        <v>93.522096049506516</v>
      </c>
      <c r="Q2">
        <v>9814</v>
      </c>
      <c r="R2">
        <f>P2/SQRT(Q2)</f>
        <v>0.94404175807628277</v>
      </c>
      <c r="T2">
        <v>57.405103199999999</v>
      </c>
      <c r="U2">
        <v>24.431081899999999</v>
      </c>
    </row>
    <row r="3" spans="1:21" x14ac:dyDescent="0.3">
      <c r="A3">
        <v>237.3075</v>
      </c>
      <c r="B3">
        <v>-244.662766</v>
      </c>
      <c r="C3">
        <v>-49857.085937000003</v>
      </c>
      <c r="D3">
        <v>20643.53125</v>
      </c>
      <c r="E3">
        <v>0.17684800000000001</v>
      </c>
      <c r="F3">
        <v>9.9620879999999996</v>
      </c>
      <c r="G3">
        <v>-0.268258</v>
      </c>
      <c r="H3">
        <v>7.1504999999999999E-2</v>
      </c>
      <c r="I3">
        <v>1.3145E-2</v>
      </c>
      <c r="J3">
        <v>-2.5829999999999999E-2</v>
      </c>
      <c r="K3">
        <v>1011.929993</v>
      </c>
      <c r="L3">
        <v>41.326873999999997</v>
      </c>
      <c r="N3" t="s">
        <v>17</v>
      </c>
      <c r="O3">
        <f>AVERAGE(C2:C9815)</f>
        <v>-49818.789945204458</v>
      </c>
      <c r="P3">
        <f>_xlfn.STDEV.S(C2:C9815)</f>
        <v>44.555618380686838</v>
      </c>
      <c r="Q3">
        <v>9814</v>
      </c>
      <c r="R3">
        <f>P3/SQRT(Q3)</f>
        <v>0.4497585713435418</v>
      </c>
    </row>
    <row r="4" spans="1:21" x14ac:dyDescent="0.3">
      <c r="A4">
        <v>237.31874999999999</v>
      </c>
      <c r="B4">
        <v>-187.82870500000001</v>
      </c>
      <c r="C4">
        <v>-49866.039062000003</v>
      </c>
      <c r="D4">
        <v>20682.25</v>
      </c>
      <c r="E4">
        <v>0.17947099999999999</v>
      </c>
      <c r="F4">
        <v>9.958342</v>
      </c>
      <c r="G4">
        <v>-0.25475500000000001</v>
      </c>
      <c r="H4">
        <v>7.3899000000000006E-2</v>
      </c>
      <c r="I4">
        <v>1.3402000000000001E-2</v>
      </c>
      <c r="J4">
        <v>-2.6851E-2</v>
      </c>
      <c r="K4">
        <v>1011.929993</v>
      </c>
      <c r="L4">
        <v>41.326873999999997</v>
      </c>
      <c r="N4" t="s">
        <v>18</v>
      </c>
      <c r="O4">
        <f>AVERAGE(D2:D9815)</f>
        <v>20649.082494488925</v>
      </c>
      <c r="P4">
        <f>_xlfn.STDEV.S(D2:D9815)</f>
        <v>87.473201271396917</v>
      </c>
      <c r="Q4">
        <v>9814</v>
      </c>
      <c r="R4">
        <f>P4/SQRT(Q4)</f>
        <v>0.88298229189705824</v>
      </c>
    </row>
    <row r="5" spans="1:21" x14ac:dyDescent="0.3">
      <c r="A5">
        <v>237.33</v>
      </c>
      <c r="B5">
        <v>-271.10144000000003</v>
      </c>
      <c r="C5">
        <v>-49863.382812000003</v>
      </c>
      <c r="D5">
        <v>20706.65625</v>
      </c>
      <c r="E5">
        <v>0.178449</v>
      </c>
      <c r="F5">
        <v>9.9594579999999997</v>
      </c>
      <c r="G5">
        <v>-0.25772800000000001</v>
      </c>
      <c r="H5">
        <v>6.9512000000000004E-2</v>
      </c>
      <c r="I5">
        <v>1.2713E-2</v>
      </c>
      <c r="J5">
        <v>-2.5561E-2</v>
      </c>
      <c r="K5">
        <v>1011.929993</v>
      </c>
      <c r="L5">
        <v>41.326873999999997</v>
      </c>
    </row>
    <row r="6" spans="1:21" x14ac:dyDescent="0.3">
      <c r="A6">
        <v>237.34125</v>
      </c>
      <c r="B6">
        <v>-183.07647700000001</v>
      </c>
      <c r="C6">
        <v>-49844</v>
      </c>
      <c r="D6">
        <v>20638.013672000001</v>
      </c>
      <c r="E6">
        <v>0.163859</v>
      </c>
      <c r="F6">
        <v>9.9780010000000008</v>
      </c>
      <c r="G6">
        <v>-0.26562999999999998</v>
      </c>
      <c r="H6">
        <v>5.0212E-2</v>
      </c>
      <c r="I6">
        <v>1.1161000000000001E-2</v>
      </c>
      <c r="J6">
        <v>-1.9678000000000001E-2</v>
      </c>
      <c r="K6">
        <v>1011.929993</v>
      </c>
      <c r="L6">
        <v>41.326873999999997</v>
      </c>
    </row>
    <row r="7" spans="1:21" x14ac:dyDescent="0.3">
      <c r="A7">
        <v>237.35249999999999</v>
      </c>
      <c r="B7">
        <v>-130.312668</v>
      </c>
      <c r="C7">
        <v>-49882.871094000002</v>
      </c>
      <c r="D7">
        <v>20620.484375</v>
      </c>
      <c r="E7">
        <v>0.18493699999999999</v>
      </c>
      <c r="F7">
        <v>9.9806600000000003</v>
      </c>
      <c r="G7">
        <v>-0.27420800000000001</v>
      </c>
      <c r="H7">
        <v>2.9221E-2</v>
      </c>
      <c r="I7">
        <v>8.6090000000000003E-3</v>
      </c>
      <c r="J7">
        <v>-1.3474E-2</v>
      </c>
      <c r="K7">
        <v>1011.929993</v>
      </c>
      <c r="L7">
        <v>41.326873999999997</v>
      </c>
    </row>
    <row r="8" spans="1:21" x14ac:dyDescent="0.3">
      <c r="A8">
        <v>237.36375000000001</v>
      </c>
      <c r="B8">
        <v>-311.38562000000002</v>
      </c>
      <c r="C8">
        <v>-49865.335937000003</v>
      </c>
      <c r="D8">
        <v>20777.492187</v>
      </c>
      <c r="E8">
        <v>0.16759399999999999</v>
      </c>
      <c r="F8">
        <v>9.9463889999999999</v>
      </c>
      <c r="G8">
        <v>-0.277362</v>
      </c>
      <c r="H8">
        <v>-1.5870000000000001E-3</v>
      </c>
      <c r="I8">
        <v>4.4159999999999998E-3</v>
      </c>
      <c r="J8">
        <v>-5.7860000000000003E-3</v>
      </c>
      <c r="K8">
        <v>1011.929993</v>
      </c>
      <c r="L8">
        <v>41.326873999999997</v>
      </c>
    </row>
    <row r="9" spans="1:21" x14ac:dyDescent="0.3">
      <c r="A9">
        <v>237.375</v>
      </c>
      <c r="B9">
        <v>-290.52767899999998</v>
      </c>
      <c r="C9">
        <v>-49858.789062000003</v>
      </c>
      <c r="D9">
        <v>20612.021484000001</v>
      </c>
      <c r="E9">
        <v>0.16710900000000001</v>
      </c>
      <c r="F9">
        <v>9.9556760000000004</v>
      </c>
      <c r="G9">
        <v>-0.25744600000000001</v>
      </c>
      <c r="H9">
        <v>-2.2244E-2</v>
      </c>
      <c r="I9">
        <v>9.7199999999999999E-4</v>
      </c>
      <c r="J9">
        <v>1.2400000000000001E-4</v>
      </c>
      <c r="K9">
        <v>1011.929993</v>
      </c>
      <c r="L9">
        <v>41.326873999999997</v>
      </c>
    </row>
    <row r="10" spans="1:21" x14ac:dyDescent="0.3">
      <c r="A10">
        <v>237.38624999999999</v>
      </c>
      <c r="B10">
        <v>-202.85720800000001</v>
      </c>
      <c r="C10">
        <v>-49894.105469000002</v>
      </c>
      <c r="D10">
        <v>20680.357422000001</v>
      </c>
      <c r="E10">
        <v>0.16061700000000001</v>
      </c>
      <c r="F10">
        <v>9.9660890000000002</v>
      </c>
      <c r="G10">
        <v>-0.253473</v>
      </c>
      <c r="H10">
        <v>-3.8337000000000003E-2</v>
      </c>
      <c r="I10">
        <v>-4.0400000000000001E-4</v>
      </c>
      <c r="J10">
        <v>5.0470000000000003E-3</v>
      </c>
      <c r="K10">
        <v>1011.929993</v>
      </c>
      <c r="L10">
        <v>41.326873999999997</v>
      </c>
    </row>
    <row r="11" spans="1:21" x14ac:dyDescent="0.3">
      <c r="A11">
        <v>237.39750000000001</v>
      </c>
      <c r="B11">
        <v>-203.676346</v>
      </c>
      <c r="C11">
        <v>-49877.335937000003</v>
      </c>
      <c r="D11">
        <v>20643.550781000002</v>
      </c>
      <c r="E11">
        <v>0.16131400000000001</v>
      </c>
      <c r="F11">
        <v>9.9672199999999993</v>
      </c>
      <c r="G11">
        <v>-0.26266299999999998</v>
      </c>
      <c r="H11">
        <v>-3.7421999999999997E-2</v>
      </c>
      <c r="I11">
        <v>-1.5150000000000001E-3</v>
      </c>
      <c r="J11">
        <v>3.9370000000000004E-3</v>
      </c>
      <c r="K11">
        <v>1011.929993</v>
      </c>
      <c r="L11">
        <v>41.326873999999997</v>
      </c>
    </row>
    <row r="12" spans="1:21" x14ac:dyDescent="0.3">
      <c r="A12">
        <v>237.40875</v>
      </c>
      <c r="B12">
        <v>-191.536438</v>
      </c>
      <c r="C12">
        <v>-49848.015625</v>
      </c>
      <c r="D12">
        <v>20641.154297000001</v>
      </c>
      <c r="E12">
        <v>0.15618599999999999</v>
      </c>
      <c r="F12">
        <v>9.9608329999999992</v>
      </c>
      <c r="G12">
        <v>-0.26736700000000002</v>
      </c>
      <c r="H12">
        <v>-3.1469999999999998E-2</v>
      </c>
      <c r="I12">
        <v>-4.8000000000000001E-4</v>
      </c>
      <c r="J12">
        <v>-8.925003E-6</v>
      </c>
      <c r="K12">
        <v>1011.940002</v>
      </c>
      <c r="L12">
        <v>41.326873999999997</v>
      </c>
    </row>
    <row r="13" spans="1:21" x14ac:dyDescent="0.3">
      <c r="A13">
        <v>237.42</v>
      </c>
      <c r="B13">
        <v>-129.349457</v>
      </c>
      <c r="C13">
        <v>-49849.136719000002</v>
      </c>
      <c r="D13">
        <v>20688.609375</v>
      </c>
      <c r="E13">
        <v>0.15548999999999999</v>
      </c>
      <c r="F13">
        <v>9.9683930000000007</v>
      </c>
      <c r="G13">
        <v>-0.26960600000000001</v>
      </c>
      <c r="H13">
        <v>-1.4056000000000001E-2</v>
      </c>
      <c r="I13">
        <v>9.2900000000000003E-4</v>
      </c>
      <c r="J13">
        <v>-8.1960000000000002E-3</v>
      </c>
      <c r="K13">
        <v>1011.940002</v>
      </c>
      <c r="L13">
        <v>41.326873999999997</v>
      </c>
    </row>
    <row r="14" spans="1:21" x14ac:dyDescent="0.3">
      <c r="A14">
        <v>237.43125000000001</v>
      </c>
      <c r="B14">
        <v>-216.47563199999999</v>
      </c>
      <c r="C14">
        <v>-49877.867187000003</v>
      </c>
      <c r="D14">
        <v>20668.798827999999</v>
      </c>
      <c r="E14">
        <v>0.159332</v>
      </c>
      <c r="F14">
        <v>9.9588289999999997</v>
      </c>
      <c r="G14">
        <v>-0.24960499999999999</v>
      </c>
      <c r="H14">
        <v>1.2652E-2</v>
      </c>
      <c r="I14">
        <v>4.2160000000000001E-3</v>
      </c>
      <c r="J14">
        <v>-1.5448999999999999E-2</v>
      </c>
      <c r="K14">
        <v>1011.940002</v>
      </c>
      <c r="L14">
        <v>41.326873999999997</v>
      </c>
    </row>
    <row r="15" spans="1:21" x14ac:dyDescent="0.3">
      <c r="A15">
        <v>237.4425</v>
      </c>
      <c r="B15">
        <v>-162.21740700000001</v>
      </c>
      <c r="C15">
        <v>-49869.699219000002</v>
      </c>
      <c r="D15">
        <v>20753.271484000001</v>
      </c>
      <c r="E15">
        <v>0.15987100000000001</v>
      </c>
      <c r="F15">
        <v>9.9730220000000003</v>
      </c>
      <c r="G15">
        <v>-0.27452700000000002</v>
      </c>
      <c r="H15">
        <v>3.5291000000000003E-2</v>
      </c>
      <c r="I15">
        <v>7.2740000000000001E-3</v>
      </c>
      <c r="J15">
        <v>-2.0726000000000001E-2</v>
      </c>
      <c r="K15">
        <v>1011.940002</v>
      </c>
      <c r="L15">
        <v>41.326873999999997</v>
      </c>
    </row>
    <row r="16" spans="1:21" x14ac:dyDescent="0.3">
      <c r="A16">
        <v>237.45375000000001</v>
      </c>
      <c r="B16">
        <v>-245.888733</v>
      </c>
      <c r="C16">
        <v>-49870.378905999998</v>
      </c>
      <c r="D16">
        <v>20621.490234000001</v>
      </c>
      <c r="E16">
        <v>0.16469900000000001</v>
      </c>
      <c r="F16">
        <v>9.977055</v>
      </c>
      <c r="G16">
        <v>-0.27596300000000001</v>
      </c>
      <c r="H16">
        <v>5.2186000000000003E-2</v>
      </c>
      <c r="I16">
        <v>1.0097999999999999E-2</v>
      </c>
      <c r="J16">
        <v>-2.2689999999999998E-2</v>
      </c>
      <c r="K16">
        <v>1011.940002</v>
      </c>
      <c r="L16">
        <v>41.326873999999997</v>
      </c>
    </row>
    <row r="17" spans="1:12" x14ac:dyDescent="0.3">
      <c r="A17">
        <v>237.465</v>
      </c>
      <c r="B17">
        <v>-105.65448000000001</v>
      </c>
      <c r="C17">
        <v>-49889.445312000003</v>
      </c>
      <c r="D17">
        <v>20595.482422000001</v>
      </c>
      <c r="E17">
        <v>0.165523</v>
      </c>
      <c r="F17">
        <v>9.9618749999999991</v>
      </c>
      <c r="G17">
        <v>-0.266573</v>
      </c>
      <c r="H17">
        <v>6.9119E-2</v>
      </c>
      <c r="I17">
        <v>1.3278999999999999E-2</v>
      </c>
      <c r="J17">
        <v>-2.4398E-2</v>
      </c>
      <c r="K17">
        <v>1011.940002</v>
      </c>
      <c r="L17">
        <v>41.326873999999997</v>
      </c>
    </row>
    <row r="18" spans="1:12" x14ac:dyDescent="0.3">
      <c r="A18">
        <v>237.47624999999999</v>
      </c>
      <c r="B18">
        <v>-169.65039100000001</v>
      </c>
      <c r="C18">
        <v>-49868.726562000003</v>
      </c>
      <c r="D18">
        <v>20700.359375</v>
      </c>
      <c r="E18">
        <v>0.17775299999999999</v>
      </c>
      <c r="F18">
        <v>9.9617039999999992</v>
      </c>
      <c r="G18">
        <v>-0.26424500000000001</v>
      </c>
      <c r="H18">
        <v>6.5112000000000003E-2</v>
      </c>
      <c r="I18">
        <v>1.269E-2</v>
      </c>
      <c r="J18">
        <v>-2.1592E-2</v>
      </c>
      <c r="K18">
        <v>1011.940002</v>
      </c>
      <c r="L18">
        <v>41.326873999999997</v>
      </c>
    </row>
    <row r="19" spans="1:12" x14ac:dyDescent="0.3">
      <c r="A19">
        <v>237.48750000000001</v>
      </c>
      <c r="B19">
        <v>-259.889252</v>
      </c>
      <c r="C19">
        <v>-49916.960937000003</v>
      </c>
      <c r="D19">
        <v>20696.078125</v>
      </c>
      <c r="E19">
        <v>0.15140899999999999</v>
      </c>
      <c r="F19">
        <v>9.9635420000000003</v>
      </c>
      <c r="G19">
        <v>-0.26830500000000002</v>
      </c>
      <c r="H19">
        <v>6.2695000000000001E-2</v>
      </c>
      <c r="I19">
        <v>1.2527E-2</v>
      </c>
      <c r="J19">
        <v>-2.0872000000000002E-2</v>
      </c>
      <c r="K19">
        <v>1011.940002</v>
      </c>
      <c r="L19">
        <v>41.326873999999997</v>
      </c>
    </row>
    <row r="20" spans="1:12" x14ac:dyDescent="0.3">
      <c r="A20">
        <v>237.49875</v>
      </c>
      <c r="B20">
        <v>-38.972084000000002</v>
      </c>
      <c r="C20">
        <v>-49892.484375</v>
      </c>
      <c r="D20">
        <v>20725.761718999998</v>
      </c>
      <c r="E20">
        <v>0.168905</v>
      </c>
      <c r="F20">
        <v>9.9689209999999999</v>
      </c>
      <c r="G20">
        <v>-0.26604800000000001</v>
      </c>
      <c r="H20">
        <v>4.6285E-2</v>
      </c>
      <c r="I20">
        <v>1.0519000000000001E-2</v>
      </c>
      <c r="J20">
        <v>-1.61E-2</v>
      </c>
      <c r="K20">
        <v>1011.940002</v>
      </c>
      <c r="L20">
        <v>41.326873999999997</v>
      </c>
    </row>
    <row r="21" spans="1:12" x14ac:dyDescent="0.3">
      <c r="A21">
        <v>237.51</v>
      </c>
      <c r="B21">
        <v>-332.67523199999999</v>
      </c>
      <c r="C21">
        <v>-49901.546875</v>
      </c>
      <c r="D21">
        <v>20612.810547000001</v>
      </c>
      <c r="E21">
        <v>0.167541</v>
      </c>
      <c r="F21">
        <v>9.9695219999999996</v>
      </c>
      <c r="G21">
        <v>-0.26374300000000001</v>
      </c>
      <c r="H21">
        <v>1.9739E-2</v>
      </c>
      <c r="I21">
        <v>7.7749999999999998E-3</v>
      </c>
      <c r="J21">
        <v>-1.0633E-2</v>
      </c>
      <c r="K21">
        <v>1011.909973</v>
      </c>
      <c r="L21">
        <v>41.329414</v>
      </c>
    </row>
    <row r="22" spans="1:12" x14ac:dyDescent="0.3">
      <c r="A22">
        <v>237.52125000000001</v>
      </c>
      <c r="B22">
        <v>-147.82643100000001</v>
      </c>
      <c r="C22">
        <v>-49881.066405999998</v>
      </c>
      <c r="D22">
        <v>20617.828125</v>
      </c>
      <c r="E22">
        <v>0.169046</v>
      </c>
      <c r="F22">
        <v>9.9575639999999996</v>
      </c>
      <c r="G22">
        <v>-0.27066200000000001</v>
      </c>
      <c r="H22">
        <v>-2.797E-3</v>
      </c>
      <c r="I22">
        <v>5.3480000000000003E-3</v>
      </c>
      <c r="J22">
        <v>-5.7869999999999996E-3</v>
      </c>
      <c r="K22">
        <v>1011.909973</v>
      </c>
      <c r="L22">
        <v>41.329414</v>
      </c>
    </row>
    <row r="23" spans="1:12" x14ac:dyDescent="0.3">
      <c r="A23">
        <v>237.5325</v>
      </c>
      <c r="B23">
        <v>-191.38713100000001</v>
      </c>
      <c r="C23">
        <v>-49885.316405999998</v>
      </c>
      <c r="D23">
        <v>20737.392577999999</v>
      </c>
      <c r="E23">
        <v>0.16974500000000001</v>
      </c>
      <c r="F23">
        <v>9.9678430000000002</v>
      </c>
      <c r="G23">
        <v>-0.27759200000000001</v>
      </c>
      <c r="H23">
        <v>-2.5106E-2</v>
      </c>
      <c r="I23">
        <v>2.5860000000000002E-3</v>
      </c>
      <c r="J23">
        <v>4.4099999999999999E-4</v>
      </c>
      <c r="K23">
        <v>1011.909973</v>
      </c>
      <c r="L23">
        <v>41.329414</v>
      </c>
    </row>
    <row r="24" spans="1:12" x14ac:dyDescent="0.3">
      <c r="A24">
        <v>237.54374999999999</v>
      </c>
      <c r="B24">
        <v>-144.192001</v>
      </c>
      <c r="C24">
        <v>-49885.097655999998</v>
      </c>
      <c r="D24">
        <v>20675.720702999999</v>
      </c>
      <c r="E24">
        <v>0.168295</v>
      </c>
      <c r="F24">
        <v>9.9707779999999993</v>
      </c>
      <c r="G24">
        <v>-0.26510400000000001</v>
      </c>
      <c r="H24">
        <v>-3.6693999999999997E-2</v>
      </c>
      <c r="I24">
        <v>-2.7729130000000001E-5</v>
      </c>
      <c r="J24">
        <v>3.539E-3</v>
      </c>
      <c r="K24">
        <v>1011.909973</v>
      </c>
      <c r="L24">
        <v>41.329414</v>
      </c>
    </row>
    <row r="25" spans="1:12" x14ac:dyDescent="0.3">
      <c r="A25">
        <v>237.55500000000001</v>
      </c>
      <c r="B25">
        <v>-63.755642000000002</v>
      </c>
      <c r="C25">
        <v>-49879.394530999998</v>
      </c>
      <c r="D25">
        <v>20665.378906000002</v>
      </c>
      <c r="E25">
        <v>0.16655600000000001</v>
      </c>
      <c r="F25">
        <v>9.9710459999999994</v>
      </c>
      <c r="G25">
        <v>-0.27062999999999998</v>
      </c>
      <c r="H25">
        <v>-3.7644999999999998E-2</v>
      </c>
      <c r="I25">
        <v>-4.2400000000000001E-4</v>
      </c>
      <c r="J25">
        <v>2.9260000000000002E-3</v>
      </c>
      <c r="K25">
        <v>1011.909973</v>
      </c>
      <c r="L25">
        <v>41.329414</v>
      </c>
    </row>
    <row r="26" spans="1:12" x14ac:dyDescent="0.3">
      <c r="A26">
        <v>237.56625</v>
      </c>
      <c r="B26">
        <v>-153.63069200000001</v>
      </c>
      <c r="C26">
        <v>-49895.933594000002</v>
      </c>
      <c r="D26">
        <v>20738.703125</v>
      </c>
      <c r="E26">
        <v>0.17609900000000001</v>
      </c>
      <c r="F26">
        <v>9.9636110000000002</v>
      </c>
      <c r="G26">
        <v>-0.26261000000000001</v>
      </c>
      <c r="H26">
        <v>-2.7751999999999999E-2</v>
      </c>
      <c r="I26">
        <v>7.7499999999999997E-4</v>
      </c>
      <c r="J26">
        <v>6.4000000000000005E-4</v>
      </c>
      <c r="K26">
        <v>1011.909973</v>
      </c>
      <c r="L26">
        <v>41.329414</v>
      </c>
    </row>
    <row r="27" spans="1:12" x14ac:dyDescent="0.3">
      <c r="A27">
        <v>237.57749999999999</v>
      </c>
      <c r="B27">
        <v>-128.329544</v>
      </c>
      <c r="C27">
        <v>-49883.542969000002</v>
      </c>
      <c r="D27">
        <v>20698.609375</v>
      </c>
      <c r="E27">
        <v>0.15592800000000001</v>
      </c>
      <c r="F27">
        <v>9.9691019999999995</v>
      </c>
      <c r="G27">
        <v>-0.27538800000000002</v>
      </c>
      <c r="H27">
        <v>-1.0824E-2</v>
      </c>
      <c r="I27">
        <v>1.81E-3</v>
      </c>
      <c r="J27">
        <v>-9.3229999999999997E-3</v>
      </c>
      <c r="K27">
        <v>1011.909973</v>
      </c>
      <c r="L27">
        <v>41.329414</v>
      </c>
    </row>
    <row r="28" spans="1:12" x14ac:dyDescent="0.3">
      <c r="A28">
        <v>237.58875</v>
      </c>
      <c r="B28">
        <v>-77.157539</v>
      </c>
      <c r="C28">
        <v>-49855.710937000003</v>
      </c>
      <c r="D28">
        <v>20614.033202999999</v>
      </c>
      <c r="E28">
        <v>0.167378</v>
      </c>
      <c r="F28">
        <v>9.9512079999999994</v>
      </c>
      <c r="G28">
        <v>-0.26242100000000002</v>
      </c>
      <c r="H28">
        <v>1.4865E-2</v>
      </c>
      <c r="I28">
        <v>6.4739999999999997E-3</v>
      </c>
      <c r="J28">
        <v>-1.7694000000000001E-2</v>
      </c>
      <c r="K28">
        <v>1011.909973</v>
      </c>
      <c r="L28">
        <v>41.329414</v>
      </c>
    </row>
    <row r="29" spans="1:12" x14ac:dyDescent="0.3">
      <c r="A29">
        <v>237.6</v>
      </c>
      <c r="B29">
        <v>-235.53547699999999</v>
      </c>
      <c r="C29">
        <v>-49882.261719000002</v>
      </c>
      <c r="D29">
        <v>20730.666015999999</v>
      </c>
      <c r="E29">
        <v>0.175206</v>
      </c>
      <c r="F29">
        <v>9.9662670000000002</v>
      </c>
      <c r="G29">
        <v>-0.26022299999999998</v>
      </c>
      <c r="H29">
        <v>4.3246E-2</v>
      </c>
      <c r="I29">
        <v>7.0829999999999999E-3</v>
      </c>
      <c r="J29">
        <v>-2.3761000000000001E-2</v>
      </c>
      <c r="K29">
        <v>1011.909973</v>
      </c>
      <c r="L29">
        <v>41.324531999999998</v>
      </c>
    </row>
    <row r="30" spans="1:12" x14ac:dyDescent="0.3">
      <c r="A30">
        <v>237.61125000000001</v>
      </c>
      <c r="B30">
        <v>-236.53338600000001</v>
      </c>
      <c r="C30">
        <v>-49868.160155999998</v>
      </c>
      <c r="D30">
        <v>20769.107422000001</v>
      </c>
      <c r="E30">
        <v>0.14973700000000001</v>
      </c>
      <c r="F30">
        <v>9.964124</v>
      </c>
      <c r="G30">
        <v>-0.28193299999999999</v>
      </c>
      <c r="H30">
        <v>6.275E-2</v>
      </c>
      <c r="I30">
        <v>1.1364000000000001E-2</v>
      </c>
      <c r="J30">
        <v>-2.7200999999999999E-2</v>
      </c>
      <c r="K30">
        <v>1011.909973</v>
      </c>
      <c r="L30">
        <v>41.324531999999998</v>
      </c>
    </row>
    <row r="31" spans="1:12" x14ac:dyDescent="0.3">
      <c r="A31">
        <v>237.6225</v>
      </c>
      <c r="B31">
        <v>-309.184662</v>
      </c>
      <c r="C31">
        <v>-49857.59375</v>
      </c>
      <c r="D31">
        <v>20694.273437</v>
      </c>
      <c r="E31">
        <v>0.16030700000000001</v>
      </c>
      <c r="F31">
        <v>9.9888359999999992</v>
      </c>
      <c r="G31">
        <v>-0.26965099999999997</v>
      </c>
      <c r="H31">
        <v>6.8776000000000004E-2</v>
      </c>
      <c r="I31">
        <v>1.3185000000000001E-2</v>
      </c>
      <c r="J31">
        <v>-2.3694E-2</v>
      </c>
      <c r="K31">
        <v>1011.909973</v>
      </c>
      <c r="L31">
        <v>41.324531999999998</v>
      </c>
    </row>
    <row r="32" spans="1:12" x14ac:dyDescent="0.3">
      <c r="A32">
        <v>237.63374999999999</v>
      </c>
      <c r="B32">
        <v>-159.77354399999999</v>
      </c>
      <c r="C32">
        <v>-49872.273437000003</v>
      </c>
      <c r="D32">
        <v>20606.820312</v>
      </c>
      <c r="E32">
        <v>0.17023099999999999</v>
      </c>
      <c r="F32">
        <v>9.9721189999999993</v>
      </c>
      <c r="G32">
        <v>-0.25731900000000002</v>
      </c>
      <c r="H32">
        <v>6.3492000000000007E-2</v>
      </c>
      <c r="I32">
        <v>1.1831E-2</v>
      </c>
      <c r="J32">
        <v>-2.1634E-2</v>
      </c>
      <c r="K32">
        <v>1011.909973</v>
      </c>
      <c r="L32">
        <v>41.324531999999998</v>
      </c>
    </row>
    <row r="33" spans="1:12" x14ac:dyDescent="0.3">
      <c r="A33">
        <v>237.64500000000001</v>
      </c>
      <c r="B33">
        <v>-107.79431200000001</v>
      </c>
      <c r="C33">
        <v>-49882.75</v>
      </c>
      <c r="D33">
        <v>20619.451172000001</v>
      </c>
      <c r="E33">
        <v>0.17169200000000001</v>
      </c>
      <c r="F33">
        <v>9.9532799999999995</v>
      </c>
      <c r="G33">
        <v>-0.26568000000000003</v>
      </c>
      <c r="H33">
        <v>6.1823999999999997E-2</v>
      </c>
      <c r="I33">
        <v>1.2574E-2</v>
      </c>
      <c r="J33">
        <v>-2.0871000000000001E-2</v>
      </c>
      <c r="K33">
        <v>1011.909973</v>
      </c>
      <c r="L33">
        <v>41.324531999999998</v>
      </c>
    </row>
    <row r="34" spans="1:12" x14ac:dyDescent="0.3">
      <c r="A34">
        <v>237.65625</v>
      </c>
      <c r="B34">
        <v>-134.48452800000001</v>
      </c>
      <c r="C34">
        <v>-49882.253905999998</v>
      </c>
      <c r="D34">
        <v>20648.285156000002</v>
      </c>
      <c r="E34">
        <v>0.17600099999999999</v>
      </c>
      <c r="F34">
        <v>9.9806270000000001</v>
      </c>
      <c r="G34">
        <v>-0.27398400000000001</v>
      </c>
      <c r="H34">
        <v>4.1800999999999998E-2</v>
      </c>
      <c r="I34">
        <v>1.0096000000000001E-2</v>
      </c>
      <c r="J34">
        <v>-1.7042999999999999E-2</v>
      </c>
      <c r="K34">
        <v>1011.909973</v>
      </c>
      <c r="L34">
        <v>41.324531999999998</v>
      </c>
    </row>
    <row r="35" spans="1:12" x14ac:dyDescent="0.3">
      <c r="A35">
        <v>237.66749999999999</v>
      </c>
      <c r="B35">
        <v>-87.663223000000002</v>
      </c>
      <c r="C35">
        <v>-49878.429687000003</v>
      </c>
      <c r="D35">
        <v>20670.322265999999</v>
      </c>
      <c r="E35">
        <v>0.16505600000000001</v>
      </c>
      <c r="F35">
        <v>9.9668399999999995</v>
      </c>
      <c r="G35">
        <v>-0.26749899999999999</v>
      </c>
      <c r="H35">
        <v>1.7787000000000001E-2</v>
      </c>
      <c r="I35">
        <v>6.9829999999999996E-3</v>
      </c>
      <c r="J35">
        <v>-1.0414E-2</v>
      </c>
      <c r="K35">
        <v>1011.909973</v>
      </c>
      <c r="L35">
        <v>41.324531999999998</v>
      </c>
    </row>
    <row r="36" spans="1:12" x14ac:dyDescent="0.3">
      <c r="A36">
        <v>237.67875000000001</v>
      </c>
      <c r="B36">
        <v>-153.87004099999999</v>
      </c>
      <c r="C36">
        <v>-49867.367187000003</v>
      </c>
      <c r="D36">
        <v>20612.701172000001</v>
      </c>
      <c r="E36">
        <v>0.15782099999999999</v>
      </c>
      <c r="F36">
        <v>9.9567870000000003</v>
      </c>
      <c r="G36">
        <v>-0.28063199999999999</v>
      </c>
      <c r="H36">
        <v>-7.6480000000000003E-3</v>
      </c>
      <c r="I36">
        <v>3.8070000000000001E-3</v>
      </c>
      <c r="J36">
        <v>-3.0200000000000001E-3</v>
      </c>
      <c r="K36">
        <v>1011.909973</v>
      </c>
      <c r="L36">
        <v>41.324531999999998</v>
      </c>
    </row>
    <row r="37" spans="1:12" x14ac:dyDescent="0.3">
      <c r="A37">
        <v>237.69</v>
      </c>
      <c r="B37">
        <v>-179.545151</v>
      </c>
      <c r="C37">
        <v>-49899.871094000002</v>
      </c>
      <c r="D37">
        <v>20685.628906000002</v>
      </c>
      <c r="E37">
        <v>0.16577700000000001</v>
      </c>
      <c r="F37">
        <v>9.9598099999999992</v>
      </c>
      <c r="G37">
        <v>-0.25781799999999999</v>
      </c>
      <c r="H37">
        <v>-2.7091E-2</v>
      </c>
      <c r="I37">
        <v>2.1699999999999999E-4</v>
      </c>
      <c r="J37">
        <v>2.4710000000000001E-3</v>
      </c>
      <c r="K37">
        <v>1011.909973</v>
      </c>
      <c r="L37">
        <v>41.324531999999998</v>
      </c>
    </row>
    <row r="38" spans="1:12" x14ac:dyDescent="0.3">
      <c r="A38">
        <v>237.70124999999999</v>
      </c>
      <c r="B38">
        <v>-174.207932</v>
      </c>
      <c r="C38">
        <v>-49884.074219000002</v>
      </c>
      <c r="D38">
        <v>20717.335937</v>
      </c>
      <c r="E38">
        <v>0.186227</v>
      </c>
      <c r="F38">
        <v>9.9744109999999999</v>
      </c>
      <c r="G38">
        <v>-0.26227099999999998</v>
      </c>
      <c r="H38">
        <v>-3.6305999999999998E-2</v>
      </c>
      <c r="I38">
        <v>-2.4499999999999999E-4</v>
      </c>
      <c r="J38">
        <v>5.548E-3</v>
      </c>
      <c r="K38">
        <v>1011.929993</v>
      </c>
      <c r="L38">
        <v>41.329414</v>
      </c>
    </row>
    <row r="39" spans="1:12" x14ac:dyDescent="0.3">
      <c r="A39">
        <v>237.71250000000001</v>
      </c>
      <c r="B39">
        <v>-133.79693599999999</v>
      </c>
      <c r="C39">
        <v>-49866.292969000002</v>
      </c>
      <c r="D39">
        <v>20751.638672000001</v>
      </c>
      <c r="E39">
        <v>0.16620399999999999</v>
      </c>
      <c r="F39">
        <v>9.9690630000000002</v>
      </c>
      <c r="G39">
        <v>-0.25692300000000001</v>
      </c>
      <c r="H39">
        <v>-3.141E-2</v>
      </c>
      <c r="I39">
        <v>-6.11E-4</v>
      </c>
      <c r="J39">
        <v>1.663E-3</v>
      </c>
      <c r="K39">
        <v>1011.929993</v>
      </c>
      <c r="L39">
        <v>41.329414</v>
      </c>
    </row>
    <row r="40" spans="1:12" x14ac:dyDescent="0.3">
      <c r="A40">
        <v>237.72375</v>
      </c>
      <c r="B40">
        <v>-84.347678999999999</v>
      </c>
      <c r="C40">
        <v>-49869.898437000003</v>
      </c>
      <c r="D40">
        <v>20714.228515999999</v>
      </c>
      <c r="E40">
        <v>0.16187499999999999</v>
      </c>
      <c r="F40">
        <v>9.9617769999999997</v>
      </c>
      <c r="G40">
        <v>-0.26048100000000002</v>
      </c>
      <c r="H40">
        <v>-1.7905000000000001E-2</v>
      </c>
      <c r="I40">
        <v>1.147E-3</v>
      </c>
      <c r="J40">
        <v>-3.9909999999999998E-3</v>
      </c>
      <c r="K40">
        <v>1011.929993</v>
      </c>
      <c r="L40">
        <v>41.329414</v>
      </c>
    </row>
    <row r="41" spans="1:12" x14ac:dyDescent="0.3">
      <c r="A41">
        <v>237.73500000000001</v>
      </c>
      <c r="B41">
        <v>-256.55728099999999</v>
      </c>
      <c r="C41">
        <v>-49875.992187000003</v>
      </c>
      <c r="D41">
        <v>20757.871093999998</v>
      </c>
      <c r="E41">
        <v>0.162382</v>
      </c>
      <c r="F41">
        <v>9.9719990000000003</v>
      </c>
      <c r="G41">
        <v>-0.27139799999999997</v>
      </c>
      <c r="H41">
        <v>-1.276E-3</v>
      </c>
      <c r="I41">
        <v>3.3E-3</v>
      </c>
      <c r="J41">
        <v>-1.0307E-2</v>
      </c>
      <c r="K41">
        <v>1011.929993</v>
      </c>
      <c r="L41">
        <v>41.329414</v>
      </c>
    </row>
    <row r="42" spans="1:12" x14ac:dyDescent="0.3">
      <c r="A42">
        <v>237.74625</v>
      </c>
      <c r="B42">
        <v>-47.886383000000002</v>
      </c>
      <c r="C42">
        <v>-49884.371094000002</v>
      </c>
      <c r="D42">
        <v>20731.371093999998</v>
      </c>
      <c r="E42">
        <v>0.16762199999999999</v>
      </c>
      <c r="F42">
        <v>9.9810590000000001</v>
      </c>
      <c r="G42">
        <v>-0.27391500000000002</v>
      </c>
      <c r="H42">
        <v>2.1021000000000001E-2</v>
      </c>
      <c r="I42">
        <v>5.13E-3</v>
      </c>
      <c r="J42">
        <v>-1.6667999999999999E-2</v>
      </c>
      <c r="K42">
        <v>1011.929993</v>
      </c>
      <c r="L42">
        <v>41.329414</v>
      </c>
    </row>
    <row r="43" spans="1:12" x14ac:dyDescent="0.3">
      <c r="A43">
        <v>237.75749999999999</v>
      </c>
      <c r="B43">
        <v>-181.21196</v>
      </c>
      <c r="C43">
        <v>-49871.988280999998</v>
      </c>
      <c r="D43">
        <v>20604.677734000001</v>
      </c>
      <c r="E43">
        <v>0.16739899999999999</v>
      </c>
      <c r="F43">
        <v>9.9591659999999997</v>
      </c>
      <c r="G43">
        <v>-0.26015199999999999</v>
      </c>
      <c r="H43">
        <v>4.4763999999999998E-2</v>
      </c>
      <c r="I43">
        <v>8.7240000000000009E-3</v>
      </c>
      <c r="J43">
        <v>-2.2190000000000001E-2</v>
      </c>
      <c r="K43">
        <v>1011.929993</v>
      </c>
      <c r="L43">
        <v>41.329414</v>
      </c>
    </row>
    <row r="44" spans="1:12" x14ac:dyDescent="0.3">
      <c r="A44">
        <v>237.76875000000001</v>
      </c>
      <c r="B44">
        <v>-175.324265</v>
      </c>
      <c r="C44">
        <v>-49887.769530999998</v>
      </c>
      <c r="D44">
        <v>20604.054687</v>
      </c>
      <c r="E44">
        <v>0.16400600000000001</v>
      </c>
      <c r="F44">
        <v>9.9694179999999992</v>
      </c>
      <c r="G44">
        <v>-0.28005099999999999</v>
      </c>
      <c r="H44">
        <v>6.0259E-2</v>
      </c>
      <c r="I44">
        <v>1.1913E-2</v>
      </c>
      <c r="J44">
        <v>-2.4105999999999999E-2</v>
      </c>
      <c r="K44">
        <v>1011.929993</v>
      </c>
      <c r="L44">
        <v>41.329414</v>
      </c>
    </row>
    <row r="45" spans="1:12" x14ac:dyDescent="0.3">
      <c r="A45">
        <v>237.78</v>
      </c>
      <c r="B45">
        <v>-172.90718100000001</v>
      </c>
      <c r="C45">
        <v>-49863.375</v>
      </c>
      <c r="D45">
        <v>20767.138672000001</v>
      </c>
      <c r="E45">
        <v>0.15198400000000001</v>
      </c>
      <c r="F45">
        <v>9.9668650000000003</v>
      </c>
      <c r="G45">
        <v>-0.26134099999999999</v>
      </c>
      <c r="H45">
        <v>7.5484999999999997E-2</v>
      </c>
      <c r="I45">
        <v>1.3582E-2</v>
      </c>
      <c r="J45">
        <v>-2.6922999999999999E-2</v>
      </c>
      <c r="K45">
        <v>1011.929993</v>
      </c>
      <c r="L45">
        <v>41.329414</v>
      </c>
    </row>
    <row r="46" spans="1:12" x14ac:dyDescent="0.3">
      <c r="A46">
        <v>237.79124999999999</v>
      </c>
      <c r="B46">
        <v>-40.526252999999997</v>
      </c>
      <c r="C46">
        <v>-49859.871094000002</v>
      </c>
      <c r="D46">
        <v>20807.541015999999</v>
      </c>
      <c r="E46">
        <v>0.16076699999999999</v>
      </c>
      <c r="F46">
        <v>9.9662459999999999</v>
      </c>
      <c r="G46">
        <v>-0.27107999999999999</v>
      </c>
      <c r="H46">
        <v>6.5560999999999994E-2</v>
      </c>
      <c r="I46">
        <v>1.2636E-2</v>
      </c>
      <c r="J46">
        <v>-2.2041000000000002E-2</v>
      </c>
      <c r="K46">
        <v>1011.929993</v>
      </c>
      <c r="L46">
        <v>41.329414</v>
      </c>
    </row>
    <row r="47" spans="1:12" x14ac:dyDescent="0.3">
      <c r="A47">
        <v>237.80250000000001</v>
      </c>
      <c r="B47">
        <v>-123.97377</v>
      </c>
      <c r="C47">
        <v>-49889.523437000003</v>
      </c>
      <c r="D47">
        <v>20859.216797000001</v>
      </c>
      <c r="E47">
        <v>0.16822200000000001</v>
      </c>
      <c r="F47">
        <v>9.9540150000000001</v>
      </c>
      <c r="G47">
        <v>-0.26283899999999999</v>
      </c>
      <c r="H47">
        <v>5.5501000000000002E-2</v>
      </c>
      <c r="I47">
        <v>1.1252E-2</v>
      </c>
      <c r="J47">
        <v>-1.9153E-2</v>
      </c>
      <c r="K47">
        <v>1011.919983</v>
      </c>
      <c r="L47">
        <v>41.329414</v>
      </c>
    </row>
    <row r="48" spans="1:12" x14ac:dyDescent="0.3">
      <c r="A48">
        <v>237.81375</v>
      </c>
      <c r="B48">
        <v>-256.70922899999999</v>
      </c>
      <c r="C48">
        <v>-49892.925780999998</v>
      </c>
      <c r="D48">
        <v>20688.583984000001</v>
      </c>
      <c r="E48">
        <v>0.15934000000000001</v>
      </c>
      <c r="F48">
        <v>9.9694959999999995</v>
      </c>
      <c r="G48">
        <v>-0.27693800000000002</v>
      </c>
      <c r="H48">
        <v>3.1591000000000001E-2</v>
      </c>
      <c r="I48">
        <v>7.6889999999999997E-3</v>
      </c>
      <c r="J48">
        <v>-1.3578E-2</v>
      </c>
      <c r="K48">
        <v>1011.919983</v>
      </c>
      <c r="L48">
        <v>41.329414</v>
      </c>
    </row>
    <row r="49" spans="1:12" x14ac:dyDescent="0.3">
      <c r="A49">
        <v>237.82499999999999</v>
      </c>
      <c r="B49">
        <v>-82.408043000000006</v>
      </c>
      <c r="C49">
        <v>-49864.269530999998</v>
      </c>
      <c r="D49">
        <v>20574.949218999998</v>
      </c>
      <c r="E49">
        <v>0.16917299999999999</v>
      </c>
      <c r="F49">
        <v>9.9669790000000003</v>
      </c>
      <c r="G49">
        <v>-0.27823599999999998</v>
      </c>
      <c r="H49">
        <v>1.1401E-2</v>
      </c>
      <c r="I49">
        <v>5.9820000000000003E-3</v>
      </c>
      <c r="J49">
        <v>-8.6630000000000006E-3</v>
      </c>
      <c r="K49">
        <v>1011.919983</v>
      </c>
      <c r="L49">
        <v>41.329414</v>
      </c>
    </row>
    <row r="50" spans="1:12" x14ac:dyDescent="0.3">
      <c r="A50">
        <v>237.83625000000001</v>
      </c>
      <c r="B50">
        <v>-239.21893299999999</v>
      </c>
      <c r="C50">
        <v>-49898.539062000003</v>
      </c>
      <c r="D50">
        <v>20461.5625</v>
      </c>
      <c r="E50">
        <v>0.165885</v>
      </c>
      <c r="F50">
        <v>9.9635809999999996</v>
      </c>
      <c r="G50">
        <v>-0.26072499999999998</v>
      </c>
      <c r="H50">
        <v>-1.1349E-2</v>
      </c>
      <c r="I50">
        <v>3.5639999999999999E-3</v>
      </c>
      <c r="J50">
        <v>-5.0900000000000001E-4</v>
      </c>
      <c r="K50">
        <v>1011.919983</v>
      </c>
      <c r="L50">
        <v>41.329414</v>
      </c>
    </row>
    <row r="51" spans="1:12" x14ac:dyDescent="0.3">
      <c r="A51">
        <v>237.8475</v>
      </c>
      <c r="B51">
        <v>-140.419464</v>
      </c>
      <c r="C51">
        <v>-49887.347655999998</v>
      </c>
      <c r="D51">
        <v>20536.640625</v>
      </c>
      <c r="E51">
        <v>0.17402000000000001</v>
      </c>
      <c r="F51">
        <v>9.9789320000000004</v>
      </c>
      <c r="G51">
        <v>-0.26552300000000001</v>
      </c>
      <c r="H51">
        <v>-2.5249000000000001E-2</v>
      </c>
      <c r="I51">
        <v>2.0240000000000002E-3</v>
      </c>
      <c r="J51">
        <v>1.905E-3</v>
      </c>
      <c r="K51">
        <v>1011.919983</v>
      </c>
      <c r="L51">
        <v>41.329414</v>
      </c>
    </row>
    <row r="52" spans="1:12" x14ac:dyDescent="0.3">
      <c r="A52">
        <v>237.85874999999999</v>
      </c>
      <c r="B52">
        <v>-177.77005</v>
      </c>
      <c r="C52">
        <v>-49895.40625</v>
      </c>
      <c r="D52">
        <v>20607.005859000001</v>
      </c>
      <c r="E52">
        <v>0.15374099999999999</v>
      </c>
      <c r="F52">
        <v>9.9634</v>
      </c>
      <c r="G52">
        <v>-0.26195400000000002</v>
      </c>
      <c r="H52">
        <v>-3.2409E-2</v>
      </c>
      <c r="I52">
        <v>-1.6100000000000001E-4</v>
      </c>
      <c r="J52">
        <v>3.6700000000000001E-3</v>
      </c>
      <c r="K52">
        <v>1011.919983</v>
      </c>
      <c r="L52">
        <v>41.329414</v>
      </c>
    </row>
    <row r="53" spans="1:12" x14ac:dyDescent="0.3">
      <c r="A53">
        <v>237.87</v>
      </c>
      <c r="B53">
        <v>-189.53952000000001</v>
      </c>
      <c r="C53">
        <v>-49878.3125</v>
      </c>
      <c r="D53">
        <v>20690.128906000002</v>
      </c>
      <c r="E53">
        <v>0.16603399999999999</v>
      </c>
      <c r="F53">
        <v>9.964124</v>
      </c>
      <c r="G53">
        <v>-0.271758</v>
      </c>
      <c r="H53">
        <v>-3.3799999999999997E-2</v>
      </c>
      <c r="I53">
        <v>-4.84E-4</v>
      </c>
      <c r="J53">
        <v>2.7690000000000002E-3</v>
      </c>
      <c r="K53">
        <v>1011.919983</v>
      </c>
      <c r="L53">
        <v>41.329414</v>
      </c>
    </row>
    <row r="54" spans="1:12" x14ac:dyDescent="0.3">
      <c r="A54">
        <v>237.88124999999999</v>
      </c>
      <c r="B54">
        <v>-109.443909</v>
      </c>
      <c r="C54">
        <v>-49873.164062000003</v>
      </c>
      <c r="D54">
        <v>20648.605468999998</v>
      </c>
      <c r="E54">
        <v>0.17152600000000001</v>
      </c>
      <c r="F54">
        <v>9.9553759999999993</v>
      </c>
      <c r="G54">
        <v>-0.27513700000000002</v>
      </c>
      <c r="H54">
        <v>-1.6813000000000002E-2</v>
      </c>
      <c r="I54">
        <v>1.5280000000000001E-3</v>
      </c>
      <c r="J54">
        <v>-4.6259999999999999E-3</v>
      </c>
      <c r="K54">
        <v>1011.919983</v>
      </c>
      <c r="L54">
        <v>41.329414</v>
      </c>
    </row>
    <row r="55" spans="1:12" x14ac:dyDescent="0.3">
      <c r="A55">
        <v>237.89250000000001</v>
      </c>
      <c r="B55">
        <v>-85.620437999999993</v>
      </c>
      <c r="C55">
        <v>-49865.058594000002</v>
      </c>
      <c r="D55">
        <v>20681.876952999999</v>
      </c>
      <c r="E55">
        <v>0.16688600000000001</v>
      </c>
      <c r="F55">
        <v>9.9570260000000008</v>
      </c>
      <c r="G55">
        <v>-0.25870500000000002</v>
      </c>
      <c r="H55">
        <v>4.1529999999999996E-3</v>
      </c>
      <c r="I55">
        <v>3.447E-3</v>
      </c>
      <c r="J55">
        <v>-1.226E-2</v>
      </c>
      <c r="K55">
        <v>1011.919983</v>
      </c>
      <c r="L55">
        <v>41.329414</v>
      </c>
    </row>
    <row r="56" spans="1:12" x14ac:dyDescent="0.3">
      <c r="A56">
        <v>237.90375</v>
      </c>
      <c r="B56">
        <v>-118.495743</v>
      </c>
      <c r="C56">
        <v>-49860.800780999998</v>
      </c>
      <c r="D56">
        <v>20644.794922000001</v>
      </c>
      <c r="E56">
        <v>0.167245</v>
      </c>
      <c r="F56">
        <v>9.9576010000000004</v>
      </c>
      <c r="G56">
        <v>-0.26505600000000001</v>
      </c>
      <c r="H56">
        <v>3.0051999999999999E-2</v>
      </c>
      <c r="I56">
        <v>7.352E-3</v>
      </c>
      <c r="J56">
        <v>-1.9741999999999999E-2</v>
      </c>
      <c r="K56">
        <v>1011.909973</v>
      </c>
      <c r="L56">
        <v>41.329414</v>
      </c>
    </row>
    <row r="57" spans="1:12" x14ac:dyDescent="0.3">
      <c r="A57">
        <v>237.91499999999999</v>
      </c>
      <c r="B57">
        <v>-107.272919</v>
      </c>
      <c r="C57">
        <v>-49854.953125</v>
      </c>
      <c r="D57">
        <v>20660.304687</v>
      </c>
      <c r="E57">
        <v>0.17790700000000001</v>
      </c>
      <c r="F57">
        <v>9.9640430000000002</v>
      </c>
      <c r="G57">
        <v>-0.27034599999999998</v>
      </c>
      <c r="H57">
        <v>4.9399999999999999E-2</v>
      </c>
      <c r="I57">
        <v>9.5589999999999998E-3</v>
      </c>
      <c r="J57">
        <v>-2.4055E-2</v>
      </c>
      <c r="K57">
        <v>1011.909973</v>
      </c>
      <c r="L57">
        <v>41.329414</v>
      </c>
    </row>
    <row r="58" spans="1:12" x14ac:dyDescent="0.3">
      <c r="A58">
        <v>237.92625000000001</v>
      </c>
      <c r="B58">
        <v>-85.245209000000003</v>
      </c>
      <c r="C58">
        <v>-49867.394530999998</v>
      </c>
      <c r="D58">
        <v>20653.791015999999</v>
      </c>
      <c r="E58">
        <v>0.17496100000000001</v>
      </c>
      <c r="F58">
        <v>9.9621709999999997</v>
      </c>
      <c r="G58">
        <v>-0.26919999999999999</v>
      </c>
      <c r="H58">
        <v>6.3129000000000005E-2</v>
      </c>
      <c r="I58">
        <v>1.2640999999999999E-2</v>
      </c>
      <c r="J58">
        <v>-2.4493999999999998E-2</v>
      </c>
      <c r="K58">
        <v>1011.909973</v>
      </c>
      <c r="L58">
        <v>41.329414</v>
      </c>
    </row>
    <row r="59" spans="1:12" x14ac:dyDescent="0.3">
      <c r="A59">
        <v>237.9375</v>
      </c>
      <c r="B59">
        <v>-228.16365099999999</v>
      </c>
      <c r="C59">
        <v>-49895.914062000003</v>
      </c>
      <c r="D59">
        <v>20608.232422000001</v>
      </c>
      <c r="E59">
        <v>0.17069400000000001</v>
      </c>
      <c r="F59">
        <v>9.9706880000000009</v>
      </c>
      <c r="G59">
        <v>-0.26458999999999999</v>
      </c>
      <c r="H59">
        <v>6.9318000000000005E-2</v>
      </c>
      <c r="I59">
        <v>1.3150999999999999E-2</v>
      </c>
      <c r="J59">
        <v>-2.3481999999999999E-2</v>
      </c>
      <c r="K59">
        <v>1011.909973</v>
      </c>
      <c r="L59">
        <v>41.329414</v>
      </c>
    </row>
    <row r="60" spans="1:12" x14ac:dyDescent="0.3">
      <c r="A60">
        <v>237.94874999999999</v>
      </c>
      <c r="B60">
        <v>-185.98881499999999</v>
      </c>
      <c r="C60">
        <v>-49900.15625</v>
      </c>
      <c r="D60">
        <v>20543.613281000002</v>
      </c>
      <c r="E60">
        <v>0.16017000000000001</v>
      </c>
      <c r="F60">
        <v>9.9678290000000001</v>
      </c>
      <c r="G60">
        <v>-0.24798300000000001</v>
      </c>
      <c r="H60">
        <v>6.2830999999999998E-2</v>
      </c>
      <c r="I60">
        <v>1.1353E-2</v>
      </c>
      <c r="J60">
        <v>-2.1735000000000001E-2</v>
      </c>
      <c r="K60">
        <v>1011.909973</v>
      </c>
      <c r="L60">
        <v>41.329414</v>
      </c>
    </row>
    <row r="61" spans="1:12" x14ac:dyDescent="0.3">
      <c r="A61">
        <v>237.96</v>
      </c>
      <c r="B61">
        <v>-237.6241</v>
      </c>
      <c r="C61">
        <v>-49870.113280999998</v>
      </c>
      <c r="D61">
        <v>20667.955077999999</v>
      </c>
      <c r="E61">
        <v>0.1757</v>
      </c>
      <c r="F61">
        <v>9.9654699999999998</v>
      </c>
      <c r="G61">
        <v>-0.27212399999999998</v>
      </c>
      <c r="H61">
        <v>5.3900000000000003E-2</v>
      </c>
      <c r="I61">
        <v>1.0682000000000001E-2</v>
      </c>
      <c r="J61">
        <v>-1.8679999999999999E-2</v>
      </c>
      <c r="K61">
        <v>1011.909973</v>
      </c>
      <c r="L61">
        <v>41.329414</v>
      </c>
    </row>
    <row r="62" spans="1:12" x14ac:dyDescent="0.3">
      <c r="A62">
        <v>237.97125</v>
      </c>
      <c r="B62">
        <v>-97.980842999999993</v>
      </c>
      <c r="C62">
        <v>-49861.71875</v>
      </c>
      <c r="D62">
        <v>20630.310547000001</v>
      </c>
      <c r="E62">
        <v>0.167599</v>
      </c>
      <c r="F62">
        <v>9.9769249999999996</v>
      </c>
      <c r="G62">
        <v>-0.27790300000000001</v>
      </c>
      <c r="H62">
        <v>2.6890000000000001E-2</v>
      </c>
      <c r="I62">
        <v>9.0200000000000002E-3</v>
      </c>
      <c r="J62">
        <v>-1.3538E-2</v>
      </c>
      <c r="K62">
        <v>1011.909973</v>
      </c>
      <c r="L62">
        <v>41.329414</v>
      </c>
    </row>
    <row r="63" spans="1:12" x14ac:dyDescent="0.3">
      <c r="A63">
        <v>237.98249999999999</v>
      </c>
      <c r="B63">
        <v>-183.27616900000001</v>
      </c>
      <c r="C63">
        <v>-49878.082030999998</v>
      </c>
      <c r="D63">
        <v>20582.753906000002</v>
      </c>
      <c r="E63">
        <v>0.17497699999999999</v>
      </c>
      <c r="F63">
        <v>9.9636379999999996</v>
      </c>
      <c r="G63">
        <v>-0.27195399999999997</v>
      </c>
      <c r="H63">
        <v>5.4749999999999998E-3</v>
      </c>
      <c r="I63">
        <v>5.1869999999999998E-3</v>
      </c>
      <c r="J63">
        <v>-8.26E-3</v>
      </c>
      <c r="K63">
        <v>1011.909973</v>
      </c>
      <c r="L63">
        <v>41.329414</v>
      </c>
    </row>
    <row r="64" spans="1:12" x14ac:dyDescent="0.3">
      <c r="A64">
        <v>237.99375000000001</v>
      </c>
      <c r="B64">
        <v>-178.13911400000001</v>
      </c>
      <c r="C64">
        <v>-49900.929687000003</v>
      </c>
      <c r="D64">
        <v>20435.900390999999</v>
      </c>
      <c r="E64">
        <v>0.16941400000000001</v>
      </c>
      <c r="F64">
        <v>9.9569890000000001</v>
      </c>
      <c r="G64">
        <v>-0.26013799999999998</v>
      </c>
      <c r="H64">
        <v>-1.2415000000000001E-2</v>
      </c>
      <c r="I64">
        <v>3.1289999999999998E-3</v>
      </c>
      <c r="J64">
        <v>-8.3500000000000002E-4</v>
      </c>
      <c r="K64">
        <v>1011.909973</v>
      </c>
      <c r="L64">
        <v>41.329414</v>
      </c>
    </row>
    <row r="65" spans="1:12" x14ac:dyDescent="0.3">
      <c r="A65">
        <v>238.005</v>
      </c>
      <c r="B65">
        <v>-32.241492999999998</v>
      </c>
      <c r="C65">
        <v>-49887.117187000003</v>
      </c>
      <c r="D65">
        <v>20680.808593999998</v>
      </c>
      <c r="E65">
        <v>0.158778</v>
      </c>
      <c r="F65">
        <v>9.9612429999999996</v>
      </c>
      <c r="G65">
        <v>-0.25202799999999997</v>
      </c>
      <c r="H65">
        <v>-3.3133999999999997E-2</v>
      </c>
      <c r="I65">
        <v>2.12E-4</v>
      </c>
      <c r="J65">
        <v>4.346E-3</v>
      </c>
      <c r="K65">
        <v>1011.919983</v>
      </c>
      <c r="L65">
        <v>41.331757000000003</v>
      </c>
    </row>
    <row r="66" spans="1:12" x14ac:dyDescent="0.3">
      <c r="A66">
        <v>238.01625000000001</v>
      </c>
      <c r="B66">
        <v>-241.262711</v>
      </c>
      <c r="C66">
        <v>-49868.253905999998</v>
      </c>
      <c r="D66">
        <v>20593.552734000001</v>
      </c>
      <c r="E66">
        <v>0.16692000000000001</v>
      </c>
      <c r="F66">
        <v>9.9630489999999998</v>
      </c>
      <c r="G66">
        <v>-0.27380300000000002</v>
      </c>
      <c r="H66">
        <v>-3.8155000000000001E-2</v>
      </c>
      <c r="I66">
        <v>-1.111E-3</v>
      </c>
      <c r="J66">
        <v>3.5170000000000002E-3</v>
      </c>
      <c r="K66">
        <v>1011.919983</v>
      </c>
      <c r="L66">
        <v>41.331757000000003</v>
      </c>
    </row>
    <row r="67" spans="1:12" x14ac:dyDescent="0.3">
      <c r="A67">
        <v>238.0275</v>
      </c>
      <c r="B67">
        <v>-264.16540500000002</v>
      </c>
      <c r="C67">
        <v>-49894.65625</v>
      </c>
      <c r="D67">
        <v>20646.894531000002</v>
      </c>
      <c r="E67">
        <v>0.166935</v>
      </c>
      <c r="F67">
        <v>9.9571000000000005</v>
      </c>
      <c r="G67">
        <v>-0.27021200000000001</v>
      </c>
      <c r="H67">
        <v>-3.3210999999999997E-2</v>
      </c>
      <c r="I67">
        <v>-7.3499999999999998E-4</v>
      </c>
      <c r="J67">
        <v>1.322E-3</v>
      </c>
      <c r="K67">
        <v>1011.919983</v>
      </c>
      <c r="L67">
        <v>41.331757000000003</v>
      </c>
    </row>
    <row r="68" spans="1:12" x14ac:dyDescent="0.3">
      <c r="A68">
        <v>238.03874999999999</v>
      </c>
      <c r="B68">
        <v>-205.39163199999999</v>
      </c>
      <c r="C68">
        <v>-49886.167969000002</v>
      </c>
      <c r="D68">
        <v>20755.685547000001</v>
      </c>
      <c r="E68">
        <v>0.17304</v>
      </c>
      <c r="F68">
        <v>9.9635269999999991</v>
      </c>
      <c r="G68">
        <v>-0.27126099999999997</v>
      </c>
      <c r="H68">
        <v>-1.6194E-2</v>
      </c>
      <c r="I68">
        <v>9.8200000000000002E-4</v>
      </c>
      <c r="J68">
        <v>-6.1549999999999999E-3</v>
      </c>
      <c r="K68">
        <v>1011.919983</v>
      </c>
      <c r="L68">
        <v>41.331757000000003</v>
      </c>
    </row>
    <row r="69" spans="1:12" x14ac:dyDescent="0.3">
      <c r="A69">
        <v>238.05</v>
      </c>
      <c r="B69">
        <v>-131.513992</v>
      </c>
      <c r="C69">
        <v>-49870.777344000002</v>
      </c>
      <c r="D69">
        <v>20658.728515999999</v>
      </c>
      <c r="E69">
        <v>0.17241300000000001</v>
      </c>
      <c r="F69">
        <v>9.9704339999999991</v>
      </c>
      <c r="G69">
        <v>-0.26867000000000002</v>
      </c>
      <c r="H69">
        <v>1.0083E-2</v>
      </c>
      <c r="I69">
        <v>5.0629999999999998E-3</v>
      </c>
      <c r="J69">
        <v>-1.3835E-2</v>
      </c>
      <c r="K69">
        <v>1011.919983</v>
      </c>
      <c r="L69">
        <v>41.331757000000003</v>
      </c>
    </row>
    <row r="70" spans="1:12" x14ac:dyDescent="0.3">
      <c r="A70">
        <v>238.06125</v>
      </c>
      <c r="B70">
        <v>-190.41653400000001</v>
      </c>
      <c r="C70">
        <v>-49910.488280999998</v>
      </c>
      <c r="D70">
        <v>20535.660156000002</v>
      </c>
      <c r="E70">
        <v>0.154748</v>
      </c>
      <c r="F70">
        <v>9.9669539999999994</v>
      </c>
      <c r="G70">
        <v>-0.26460800000000001</v>
      </c>
      <c r="H70">
        <v>3.1636999999999998E-2</v>
      </c>
      <c r="I70">
        <v>8.6350000000000003E-3</v>
      </c>
      <c r="J70">
        <v>-2.0021000000000001E-2</v>
      </c>
      <c r="K70">
        <v>1011.919983</v>
      </c>
      <c r="L70">
        <v>41.331757000000003</v>
      </c>
    </row>
    <row r="71" spans="1:12" x14ac:dyDescent="0.3">
      <c r="A71">
        <v>238.07249999999999</v>
      </c>
      <c r="B71">
        <v>-205.30422999999999</v>
      </c>
      <c r="C71">
        <v>-49887.621094000002</v>
      </c>
      <c r="D71">
        <v>20666.4375</v>
      </c>
      <c r="E71">
        <v>0.16584099999999999</v>
      </c>
      <c r="F71">
        <v>9.9689379999999996</v>
      </c>
      <c r="G71">
        <v>-0.27205499999999999</v>
      </c>
      <c r="H71">
        <v>5.4828000000000002E-2</v>
      </c>
      <c r="I71">
        <v>1.1911E-2</v>
      </c>
      <c r="J71">
        <v>-2.4694000000000001E-2</v>
      </c>
      <c r="K71">
        <v>1011.919983</v>
      </c>
      <c r="L71">
        <v>41.331757000000003</v>
      </c>
    </row>
    <row r="72" spans="1:12" x14ac:dyDescent="0.3">
      <c r="A72">
        <v>238.08375000000001</v>
      </c>
      <c r="B72">
        <v>-106.05439800000001</v>
      </c>
      <c r="C72">
        <v>-49863.914062000003</v>
      </c>
      <c r="D72">
        <v>20752.777343999998</v>
      </c>
      <c r="E72">
        <v>0.16034200000000001</v>
      </c>
      <c r="F72">
        <v>9.9687190000000001</v>
      </c>
      <c r="G72">
        <v>-0.26986700000000002</v>
      </c>
      <c r="H72">
        <v>6.3120999999999997E-2</v>
      </c>
      <c r="I72">
        <v>1.1789000000000001E-2</v>
      </c>
      <c r="J72">
        <v>-2.4697E-2</v>
      </c>
      <c r="K72">
        <v>1011.919983</v>
      </c>
      <c r="L72">
        <v>41.331757000000003</v>
      </c>
    </row>
    <row r="73" spans="1:12" x14ac:dyDescent="0.3">
      <c r="A73">
        <v>238.095</v>
      </c>
      <c r="B73">
        <v>-156.36540199999999</v>
      </c>
      <c r="C73">
        <v>-49894.691405999998</v>
      </c>
      <c r="D73">
        <v>20849.251952999999</v>
      </c>
      <c r="E73">
        <v>0.15917200000000001</v>
      </c>
      <c r="F73">
        <v>9.9726649999999992</v>
      </c>
      <c r="G73">
        <v>-0.263434</v>
      </c>
      <c r="H73">
        <v>7.0974999999999996E-2</v>
      </c>
      <c r="I73">
        <v>1.3625999999999999E-2</v>
      </c>
      <c r="J73">
        <v>-2.3442999999999999E-2</v>
      </c>
      <c r="K73">
        <v>1011.919983</v>
      </c>
      <c r="L73">
        <v>41.331757000000003</v>
      </c>
    </row>
    <row r="74" spans="1:12" x14ac:dyDescent="0.3">
      <c r="A74">
        <v>238.10624999999999</v>
      </c>
      <c r="B74">
        <v>-235.14047199999999</v>
      </c>
      <c r="C74">
        <v>-49866.882812000003</v>
      </c>
      <c r="D74">
        <v>20719.683593999998</v>
      </c>
      <c r="E74">
        <v>0.180009</v>
      </c>
      <c r="F74">
        <v>9.9594380000000005</v>
      </c>
      <c r="G74">
        <v>-0.264125</v>
      </c>
      <c r="H74">
        <v>6.4217999999999997E-2</v>
      </c>
      <c r="I74">
        <v>1.2763999999999999E-2</v>
      </c>
      <c r="J74">
        <v>-2.1850000000000001E-2</v>
      </c>
      <c r="K74">
        <v>1011.909973</v>
      </c>
      <c r="L74">
        <v>41.334296999999999</v>
      </c>
    </row>
    <row r="75" spans="1:12" x14ac:dyDescent="0.3">
      <c r="A75">
        <v>238.11750000000001</v>
      </c>
      <c r="B75">
        <v>-136.537003</v>
      </c>
      <c r="C75">
        <v>-49827.011719000002</v>
      </c>
      <c r="D75">
        <v>20613.6875</v>
      </c>
      <c r="E75">
        <v>0.173042</v>
      </c>
      <c r="F75">
        <v>9.9692249999999998</v>
      </c>
      <c r="G75">
        <v>-0.260098</v>
      </c>
      <c r="H75">
        <v>5.2132999999999999E-2</v>
      </c>
      <c r="I75">
        <v>1.196E-2</v>
      </c>
      <c r="J75">
        <v>-1.8513000000000002E-2</v>
      </c>
      <c r="K75">
        <v>1011.909973</v>
      </c>
      <c r="L75">
        <v>41.334296999999999</v>
      </c>
    </row>
    <row r="76" spans="1:12" x14ac:dyDescent="0.3">
      <c r="A76">
        <v>238.12875</v>
      </c>
      <c r="B76">
        <v>-108.95165299999999</v>
      </c>
      <c r="C76">
        <v>-49833.550780999998</v>
      </c>
      <c r="D76">
        <v>20660.65625</v>
      </c>
      <c r="E76">
        <v>0.164299</v>
      </c>
      <c r="F76">
        <v>9.9649669999999997</v>
      </c>
      <c r="G76">
        <v>-0.270422</v>
      </c>
      <c r="H76">
        <v>2.6689999999999998E-2</v>
      </c>
      <c r="I76">
        <v>7.7539999999999996E-3</v>
      </c>
      <c r="J76">
        <v>-1.3394E-2</v>
      </c>
      <c r="K76">
        <v>1011.909973</v>
      </c>
      <c r="L76">
        <v>41.334296999999999</v>
      </c>
    </row>
    <row r="77" spans="1:12" x14ac:dyDescent="0.3">
      <c r="A77">
        <v>238.14</v>
      </c>
      <c r="B77">
        <v>-281.12710600000003</v>
      </c>
      <c r="C77">
        <v>-49859.636719000002</v>
      </c>
      <c r="D77">
        <v>20637.738281000002</v>
      </c>
      <c r="E77">
        <v>0.16850699999999999</v>
      </c>
      <c r="F77">
        <v>9.9655310000000004</v>
      </c>
      <c r="G77">
        <v>-0.27227699999999999</v>
      </c>
      <c r="H77">
        <v>-3.1449999999999998E-3</v>
      </c>
      <c r="I77">
        <v>4.7330000000000002E-3</v>
      </c>
      <c r="J77">
        <v>-6.0959999999999999E-3</v>
      </c>
      <c r="K77">
        <v>1011.909973</v>
      </c>
      <c r="L77">
        <v>41.334296999999999</v>
      </c>
    </row>
    <row r="78" spans="1:12" x14ac:dyDescent="0.3">
      <c r="A78">
        <v>238.15125</v>
      </c>
      <c r="B78">
        <v>-264.720215</v>
      </c>
      <c r="C78">
        <v>-49864.855469000002</v>
      </c>
      <c r="D78">
        <v>20595.191406000002</v>
      </c>
      <c r="E78">
        <v>0.158499</v>
      </c>
      <c r="F78">
        <v>9.9634789999999995</v>
      </c>
      <c r="G78">
        <v>-0.25414799999999999</v>
      </c>
      <c r="H78">
        <v>-2.1335E-2</v>
      </c>
      <c r="I78">
        <v>1.325E-3</v>
      </c>
      <c r="J78">
        <v>-2.8699999999999998E-4</v>
      </c>
      <c r="K78">
        <v>1011.909973</v>
      </c>
      <c r="L78">
        <v>41.334296999999999</v>
      </c>
    </row>
    <row r="79" spans="1:12" x14ac:dyDescent="0.3">
      <c r="A79">
        <v>238.16249999999999</v>
      </c>
      <c r="B79">
        <v>-171.86935399999999</v>
      </c>
      <c r="C79">
        <v>-49879.609375</v>
      </c>
      <c r="D79">
        <v>20602.123047000001</v>
      </c>
      <c r="E79">
        <v>0.17130699999999999</v>
      </c>
      <c r="F79">
        <v>9.9637449999999994</v>
      </c>
      <c r="G79">
        <v>-0.26804899999999998</v>
      </c>
      <c r="H79">
        <v>-3.3500000000000002E-2</v>
      </c>
      <c r="I79">
        <v>4.7800000000000002E-4</v>
      </c>
      <c r="J79">
        <v>4.2180000000000004E-3</v>
      </c>
      <c r="K79">
        <v>1011.909973</v>
      </c>
      <c r="L79">
        <v>41.334296999999999</v>
      </c>
    </row>
    <row r="80" spans="1:12" x14ac:dyDescent="0.3">
      <c r="A80">
        <v>238.17375000000001</v>
      </c>
      <c r="B80">
        <v>-143.488663</v>
      </c>
      <c r="C80">
        <v>-49867.410155999998</v>
      </c>
      <c r="D80">
        <v>20573.054687</v>
      </c>
      <c r="E80">
        <v>0.17549300000000001</v>
      </c>
      <c r="F80">
        <v>9.9653310000000008</v>
      </c>
      <c r="G80">
        <v>-0.27396599999999999</v>
      </c>
      <c r="H80">
        <v>-3.5438999999999998E-2</v>
      </c>
      <c r="I80">
        <v>-1.2199999999999999E-3</v>
      </c>
      <c r="J80">
        <v>3.2720000000000002E-3</v>
      </c>
      <c r="K80">
        <v>1011.909973</v>
      </c>
      <c r="L80">
        <v>41.334296999999999</v>
      </c>
    </row>
    <row r="81" spans="1:12" x14ac:dyDescent="0.3">
      <c r="A81">
        <v>238.185</v>
      </c>
      <c r="B81">
        <v>-242.650497</v>
      </c>
      <c r="C81">
        <v>-49862.140625</v>
      </c>
      <c r="D81">
        <v>20650.494140999999</v>
      </c>
      <c r="E81">
        <v>0.18065899999999999</v>
      </c>
      <c r="F81">
        <v>9.9598910000000007</v>
      </c>
      <c r="G81">
        <v>-0.25581100000000001</v>
      </c>
      <c r="H81">
        <v>-3.2108999999999999E-2</v>
      </c>
      <c r="I81">
        <v>2.7099999999999997E-4</v>
      </c>
      <c r="J81">
        <v>-4.0999999999999999E-4</v>
      </c>
      <c r="K81">
        <v>1011.909973</v>
      </c>
      <c r="L81">
        <v>41.334296999999999</v>
      </c>
    </row>
    <row r="82" spans="1:12" x14ac:dyDescent="0.3">
      <c r="A82">
        <v>238.19624999999999</v>
      </c>
      <c r="B82">
        <v>-187.194412</v>
      </c>
      <c r="C82">
        <v>-49878.535155999998</v>
      </c>
      <c r="D82">
        <v>20622.072265999999</v>
      </c>
      <c r="E82">
        <v>0.171907</v>
      </c>
      <c r="F82">
        <v>9.9687319999999993</v>
      </c>
      <c r="G82">
        <v>-0.26443100000000003</v>
      </c>
      <c r="H82">
        <v>-1.0619999999999999E-2</v>
      </c>
      <c r="I82">
        <v>1.977E-3</v>
      </c>
      <c r="J82">
        <v>-8.3049999999999999E-3</v>
      </c>
      <c r="K82">
        <v>1011.909973</v>
      </c>
      <c r="L82">
        <v>41.334296999999999</v>
      </c>
    </row>
    <row r="83" spans="1:12" x14ac:dyDescent="0.3">
      <c r="A83">
        <v>238.20750000000001</v>
      </c>
      <c r="B83">
        <v>-259.43173200000001</v>
      </c>
      <c r="C83">
        <v>-49909.304687000003</v>
      </c>
      <c r="D83">
        <v>20716.099609000001</v>
      </c>
      <c r="E83">
        <v>0.17408699999999999</v>
      </c>
      <c r="F83">
        <v>9.9733079999999994</v>
      </c>
      <c r="G83">
        <v>-0.264594</v>
      </c>
      <c r="H83">
        <v>1.4104999999999999E-2</v>
      </c>
      <c r="I83">
        <v>4.9950000000000003E-3</v>
      </c>
      <c r="J83">
        <v>-1.6057999999999999E-2</v>
      </c>
      <c r="K83">
        <v>1011.940002</v>
      </c>
      <c r="L83">
        <v>41.334296999999999</v>
      </c>
    </row>
    <row r="84" spans="1:12" x14ac:dyDescent="0.3">
      <c r="A84">
        <v>238.21875</v>
      </c>
      <c r="B84">
        <v>-305.79827899999998</v>
      </c>
      <c r="C84">
        <v>-49872.664062000003</v>
      </c>
      <c r="D84">
        <v>20707.460937</v>
      </c>
      <c r="E84">
        <v>0.17025100000000001</v>
      </c>
      <c r="F84">
        <v>9.9629060000000003</v>
      </c>
      <c r="G84">
        <v>-0.26965</v>
      </c>
      <c r="H84">
        <v>3.5993999999999998E-2</v>
      </c>
      <c r="I84">
        <v>8.5489999999999993E-3</v>
      </c>
      <c r="J84">
        <v>-2.1344999999999999E-2</v>
      </c>
      <c r="K84">
        <v>1011.940002</v>
      </c>
      <c r="L84">
        <v>41.334296999999999</v>
      </c>
    </row>
    <row r="85" spans="1:12" x14ac:dyDescent="0.3">
      <c r="A85">
        <v>238.23</v>
      </c>
      <c r="B85">
        <v>-274.33105499999999</v>
      </c>
      <c r="C85">
        <v>-49867.683594000002</v>
      </c>
      <c r="D85">
        <v>20714.908202999999</v>
      </c>
      <c r="E85">
        <v>0.16470499999999999</v>
      </c>
      <c r="F85">
        <v>9.9544010000000007</v>
      </c>
      <c r="G85">
        <v>-0.28400799999999998</v>
      </c>
      <c r="H85">
        <v>5.8011E-2</v>
      </c>
      <c r="I85">
        <v>1.2048E-2</v>
      </c>
      <c r="J85">
        <v>-2.4666E-2</v>
      </c>
      <c r="K85">
        <v>1011.940002</v>
      </c>
      <c r="L85">
        <v>41.334296999999999</v>
      </c>
    </row>
    <row r="86" spans="1:12" x14ac:dyDescent="0.3">
      <c r="A86">
        <v>238.24125000000001</v>
      </c>
      <c r="B86">
        <v>-278.25216699999999</v>
      </c>
      <c r="C86">
        <v>-49854.710937000003</v>
      </c>
      <c r="D86">
        <v>20628.199218999998</v>
      </c>
      <c r="E86">
        <v>0.16733400000000001</v>
      </c>
      <c r="F86">
        <v>9.9573719999999994</v>
      </c>
      <c r="G86">
        <v>-0.27367399999999997</v>
      </c>
      <c r="H86">
        <v>6.8806999999999993E-2</v>
      </c>
      <c r="I86">
        <v>1.3043000000000001E-2</v>
      </c>
      <c r="J86">
        <v>-2.6001E-2</v>
      </c>
      <c r="K86">
        <v>1011.940002</v>
      </c>
      <c r="L86">
        <v>41.334296999999999</v>
      </c>
    </row>
    <row r="87" spans="1:12" x14ac:dyDescent="0.3">
      <c r="A87">
        <v>238.2525</v>
      </c>
      <c r="B87">
        <v>-200.995499</v>
      </c>
      <c r="C87">
        <v>-49855.148437000003</v>
      </c>
      <c r="D87">
        <v>20711.636718999998</v>
      </c>
      <c r="E87">
        <v>0.162573</v>
      </c>
      <c r="F87">
        <v>9.9623159999999995</v>
      </c>
      <c r="G87">
        <v>-0.25565500000000002</v>
      </c>
      <c r="H87">
        <v>7.2921E-2</v>
      </c>
      <c r="I87">
        <v>1.3259E-2</v>
      </c>
      <c r="J87">
        <v>-2.5214E-2</v>
      </c>
      <c r="K87">
        <v>1011.940002</v>
      </c>
      <c r="L87">
        <v>41.334296999999999</v>
      </c>
    </row>
    <row r="88" spans="1:12" x14ac:dyDescent="0.3">
      <c r="A88">
        <v>238.26374999999999</v>
      </c>
      <c r="B88">
        <v>-197.24844400000001</v>
      </c>
      <c r="C88">
        <v>-49863.269530999998</v>
      </c>
      <c r="D88">
        <v>20677.773437</v>
      </c>
      <c r="E88">
        <v>0.17196600000000001</v>
      </c>
      <c r="F88">
        <v>9.9726920000000003</v>
      </c>
      <c r="G88">
        <v>-0.26748100000000002</v>
      </c>
      <c r="H88">
        <v>6.2715999999999994E-2</v>
      </c>
      <c r="I88">
        <v>1.1717999999999999E-2</v>
      </c>
      <c r="J88">
        <v>-2.1457E-2</v>
      </c>
      <c r="K88">
        <v>1011.940002</v>
      </c>
      <c r="L88">
        <v>41.334296999999999</v>
      </c>
    </row>
    <row r="89" spans="1:12" x14ac:dyDescent="0.3">
      <c r="A89">
        <v>238.27500000000001</v>
      </c>
      <c r="B89">
        <v>-118.29136699999999</v>
      </c>
      <c r="C89">
        <v>-49881.253905999998</v>
      </c>
      <c r="D89">
        <v>20650.146484000001</v>
      </c>
      <c r="E89">
        <v>0.16397900000000001</v>
      </c>
      <c r="F89">
        <v>9.959517</v>
      </c>
      <c r="G89">
        <v>-0.26656200000000002</v>
      </c>
      <c r="H89">
        <v>4.4618999999999999E-2</v>
      </c>
      <c r="I89">
        <v>1.0262E-2</v>
      </c>
      <c r="J89">
        <v>-1.7368999999999999E-2</v>
      </c>
      <c r="K89">
        <v>1011.940002</v>
      </c>
      <c r="L89">
        <v>41.334296999999999</v>
      </c>
    </row>
    <row r="90" spans="1:12" x14ac:dyDescent="0.3">
      <c r="A90">
        <v>238.28625</v>
      </c>
      <c r="B90">
        <v>-228.26393100000001</v>
      </c>
      <c r="C90">
        <v>-49873.113280999998</v>
      </c>
      <c r="D90">
        <v>20713.662109000001</v>
      </c>
      <c r="E90">
        <v>0.17367299999999999</v>
      </c>
      <c r="F90">
        <v>9.9580400000000004</v>
      </c>
      <c r="G90">
        <v>-0.27685399999999999</v>
      </c>
      <c r="H90">
        <v>1.9564000000000002E-2</v>
      </c>
      <c r="I90">
        <v>7.4190000000000002E-3</v>
      </c>
      <c r="J90">
        <v>-1.2321E-2</v>
      </c>
      <c r="K90">
        <v>1011.940002</v>
      </c>
      <c r="L90">
        <v>41.334296999999999</v>
      </c>
    </row>
    <row r="91" spans="1:12" x14ac:dyDescent="0.3">
      <c r="A91">
        <v>238.29750000000001</v>
      </c>
      <c r="B91">
        <v>-241.99391199999999</v>
      </c>
      <c r="C91">
        <v>-49871.058594000002</v>
      </c>
      <c r="D91">
        <v>20666.191406000002</v>
      </c>
      <c r="E91">
        <v>0.17813999999999999</v>
      </c>
      <c r="F91">
        <v>9.9655280000000008</v>
      </c>
      <c r="G91">
        <v>-0.26659699999999997</v>
      </c>
      <c r="H91">
        <v>-3.2169999999999998E-3</v>
      </c>
      <c r="I91">
        <v>4.0350000000000004E-3</v>
      </c>
      <c r="J91">
        <v>-6.4799999999999996E-3</v>
      </c>
      <c r="K91">
        <v>1011.940002</v>
      </c>
      <c r="L91">
        <v>41.334296999999999</v>
      </c>
    </row>
    <row r="92" spans="1:12" x14ac:dyDescent="0.3">
      <c r="A92">
        <v>238.30875</v>
      </c>
      <c r="B92">
        <v>-126.037582</v>
      </c>
      <c r="C92">
        <v>-49841.121094000002</v>
      </c>
      <c r="D92">
        <v>20742.429687</v>
      </c>
      <c r="E92">
        <v>0.17041000000000001</v>
      </c>
      <c r="F92">
        <v>9.9578860000000002</v>
      </c>
      <c r="G92">
        <v>-0.26136700000000002</v>
      </c>
      <c r="H92">
        <v>-2.3234999999999999E-2</v>
      </c>
      <c r="I92">
        <v>1.859E-3</v>
      </c>
      <c r="J92">
        <v>6.8900000000000005E-4</v>
      </c>
      <c r="K92">
        <v>1011.909973</v>
      </c>
      <c r="L92">
        <v>41.331757000000003</v>
      </c>
    </row>
    <row r="93" spans="1:12" x14ac:dyDescent="0.3">
      <c r="A93">
        <v>238.32</v>
      </c>
      <c r="B93">
        <v>-230.13668799999999</v>
      </c>
      <c r="C93">
        <v>-49849.90625</v>
      </c>
      <c r="D93">
        <v>20607.451172000001</v>
      </c>
      <c r="E93">
        <v>0.168263</v>
      </c>
      <c r="F93">
        <v>9.9580409999999997</v>
      </c>
      <c r="G93">
        <v>-0.26280399999999998</v>
      </c>
      <c r="H93">
        <v>-3.4005000000000001E-2</v>
      </c>
      <c r="I93">
        <v>-1.3749999999999999E-3</v>
      </c>
      <c r="J93">
        <v>3.2399999999999998E-3</v>
      </c>
      <c r="K93">
        <v>1011.909973</v>
      </c>
      <c r="L93">
        <v>41.331757000000003</v>
      </c>
    </row>
    <row r="94" spans="1:12" x14ac:dyDescent="0.3">
      <c r="A94">
        <v>238.33125000000001</v>
      </c>
      <c r="B94">
        <v>-156.39228800000001</v>
      </c>
      <c r="C94">
        <v>-49910.296875</v>
      </c>
      <c r="D94">
        <v>20661.185547000001</v>
      </c>
      <c r="E94">
        <v>0.157969</v>
      </c>
      <c r="F94">
        <v>9.9553650000000005</v>
      </c>
      <c r="G94">
        <v>-0.27341700000000002</v>
      </c>
      <c r="H94">
        <v>-3.2070000000000001E-2</v>
      </c>
      <c r="I94">
        <v>-7.45E-4</v>
      </c>
      <c r="J94">
        <v>1.3290000000000001E-3</v>
      </c>
      <c r="K94">
        <v>1011.909973</v>
      </c>
      <c r="L94">
        <v>41.331757000000003</v>
      </c>
    </row>
    <row r="95" spans="1:12" x14ac:dyDescent="0.3">
      <c r="A95">
        <v>238.3425</v>
      </c>
      <c r="B95">
        <v>-233.47463999999999</v>
      </c>
      <c r="C95">
        <v>-49853.671875</v>
      </c>
      <c r="D95">
        <v>20764.349609000001</v>
      </c>
      <c r="E95">
        <v>0.16942099999999999</v>
      </c>
      <c r="F95">
        <v>9.9505990000000004</v>
      </c>
      <c r="G95">
        <v>-0.27091599999999999</v>
      </c>
      <c r="H95">
        <v>-2.8353E-2</v>
      </c>
      <c r="I95">
        <v>-7.94E-4</v>
      </c>
      <c r="J95">
        <v>-3.189E-3</v>
      </c>
      <c r="K95">
        <v>1011.909973</v>
      </c>
      <c r="L95">
        <v>41.331757000000003</v>
      </c>
    </row>
    <row r="96" spans="1:12" x14ac:dyDescent="0.3">
      <c r="A96">
        <v>238.35374999999999</v>
      </c>
      <c r="B96">
        <v>-169.883453</v>
      </c>
      <c r="C96">
        <v>-49871.753905999998</v>
      </c>
      <c r="D96">
        <v>20635.232422000001</v>
      </c>
      <c r="E96">
        <v>0.164323</v>
      </c>
      <c r="F96">
        <v>9.9602699999999995</v>
      </c>
      <c r="G96">
        <v>-0.259938</v>
      </c>
      <c r="H96">
        <v>-3.5599999999999998E-3</v>
      </c>
      <c r="I96">
        <v>2.4910000000000002E-3</v>
      </c>
      <c r="J96">
        <v>-1.0468E-2</v>
      </c>
      <c r="K96">
        <v>1011.909973</v>
      </c>
      <c r="L96">
        <v>41.331757000000003</v>
      </c>
    </row>
    <row r="97" spans="1:12" x14ac:dyDescent="0.3">
      <c r="A97">
        <v>238.36500000000001</v>
      </c>
      <c r="B97">
        <v>-157.348862</v>
      </c>
      <c r="C97">
        <v>-49854.976562000003</v>
      </c>
      <c r="D97">
        <v>20555.599609000001</v>
      </c>
      <c r="E97">
        <v>0.16598399999999999</v>
      </c>
      <c r="F97">
        <v>9.9574370000000005</v>
      </c>
      <c r="G97">
        <v>-0.26234499999999999</v>
      </c>
      <c r="H97">
        <v>2.3209E-2</v>
      </c>
      <c r="I97">
        <v>6.1869999999999998E-3</v>
      </c>
      <c r="J97">
        <v>-1.8551999999999999E-2</v>
      </c>
      <c r="K97">
        <v>1011.909973</v>
      </c>
      <c r="L97">
        <v>41.331757000000003</v>
      </c>
    </row>
    <row r="98" spans="1:12" x14ac:dyDescent="0.3">
      <c r="A98">
        <v>238.37625</v>
      </c>
      <c r="B98">
        <v>-171.21855199999999</v>
      </c>
      <c r="C98">
        <v>-49868.039062000003</v>
      </c>
      <c r="D98">
        <v>20597.128906000002</v>
      </c>
      <c r="E98">
        <v>0.171404</v>
      </c>
      <c r="F98">
        <v>9.9667080000000006</v>
      </c>
      <c r="G98">
        <v>-0.26911600000000002</v>
      </c>
      <c r="H98">
        <v>4.2710999999999999E-2</v>
      </c>
      <c r="I98">
        <v>8.7170000000000008E-3</v>
      </c>
      <c r="J98">
        <v>-2.1978999999999999E-2</v>
      </c>
      <c r="K98">
        <v>1011.909973</v>
      </c>
      <c r="L98">
        <v>41.331757000000003</v>
      </c>
    </row>
    <row r="99" spans="1:12" x14ac:dyDescent="0.3">
      <c r="A99">
        <v>238.38749999999999</v>
      </c>
      <c r="B99">
        <v>-129.49417099999999</v>
      </c>
      <c r="C99">
        <v>-49881.441405999998</v>
      </c>
      <c r="D99">
        <v>20650.072265999999</v>
      </c>
      <c r="E99">
        <v>0.179203</v>
      </c>
      <c r="F99">
        <v>9.9679099999999998</v>
      </c>
      <c r="G99">
        <v>-0.26366699999999998</v>
      </c>
      <c r="H99">
        <v>6.2853000000000006E-2</v>
      </c>
      <c r="I99">
        <v>1.243E-2</v>
      </c>
      <c r="J99">
        <v>-2.5444000000000001E-2</v>
      </c>
      <c r="K99">
        <v>1011.909973</v>
      </c>
      <c r="L99">
        <v>41.331757000000003</v>
      </c>
    </row>
    <row r="100" spans="1:12" x14ac:dyDescent="0.3">
      <c r="A100">
        <v>238.39875000000001</v>
      </c>
      <c r="B100">
        <v>-159.51667800000001</v>
      </c>
      <c r="C100">
        <v>-49893.648437000003</v>
      </c>
      <c r="D100">
        <v>20458.679687</v>
      </c>
      <c r="E100">
        <v>0.16486700000000001</v>
      </c>
      <c r="F100">
        <v>9.9679690000000001</v>
      </c>
      <c r="G100">
        <v>-0.25801200000000002</v>
      </c>
      <c r="H100">
        <v>6.6979999999999998E-2</v>
      </c>
      <c r="I100">
        <v>1.3087E-2</v>
      </c>
      <c r="J100">
        <v>-2.4768999999999999E-2</v>
      </c>
      <c r="K100">
        <v>1011.909973</v>
      </c>
      <c r="L100">
        <v>41.331757000000003</v>
      </c>
    </row>
    <row r="101" spans="1:12" x14ac:dyDescent="0.3">
      <c r="A101">
        <v>238.41</v>
      </c>
      <c r="B101">
        <v>-179.8134</v>
      </c>
      <c r="C101">
        <v>-49889.023437000003</v>
      </c>
      <c r="D101">
        <v>20574.679687</v>
      </c>
      <c r="E101">
        <v>0.16745299999999999</v>
      </c>
      <c r="F101">
        <v>9.9610000000000003</v>
      </c>
      <c r="G101">
        <v>-0.26429799999999998</v>
      </c>
      <c r="H101">
        <v>7.1154999999999996E-2</v>
      </c>
      <c r="I101">
        <v>1.2397999999999999E-2</v>
      </c>
      <c r="J101">
        <v>-2.4157000000000001E-2</v>
      </c>
      <c r="K101">
        <v>1011.909973</v>
      </c>
      <c r="L101">
        <v>41.336638999999998</v>
      </c>
    </row>
    <row r="102" spans="1:12" x14ac:dyDescent="0.3">
      <c r="A102">
        <v>238.42124999999999</v>
      </c>
      <c r="B102">
        <v>-202.55903599999999</v>
      </c>
      <c r="C102">
        <v>-49871.8125</v>
      </c>
      <c r="D102">
        <v>20619.113281000002</v>
      </c>
      <c r="E102">
        <v>0.16946600000000001</v>
      </c>
      <c r="F102">
        <v>9.9710420000000006</v>
      </c>
      <c r="G102">
        <v>-0.25365700000000002</v>
      </c>
      <c r="H102">
        <v>5.7132000000000002E-2</v>
      </c>
      <c r="I102">
        <v>1.1795999999999999E-2</v>
      </c>
      <c r="J102">
        <v>-1.9758999999999999E-2</v>
      </c>
      <c r="K102">
        <v>1011.909973</v>
      </c>
      <c r="L102">
        <v>41.336638999999998</v>
      </c>
    </row>
    <row r="103" spans="1:12" x14ac:dyDescent="0.3">
      <c r="A103">
        <v>238.4325</v>
      </c>
      <c r="B103">
        <v>-119.042641</v>
      </c>
      <c r="C103">
        <v>-49867.800780999998</v>
      </c>
      <c r="D103">
        <v>20640.921875</v>
      </c>
      <c r="E103">
        <v>0.16867499999999999</v>
      </c>
      <c r="F103">
        <v>9.9661310000000007</v>
      </c>
      <c r="G103">
        <v>-0.27531299999999997</v>
      </c>
      <c r="H103">
        <v>4.2750999999999997E-2</v>
      </c>
      <c r="I103">
        <v>1.0671999999999999E-2</v>
      </c>
      <c r="J103">
        <v>-1.6142E-2</v>
      </c>
      <c r="K103">
        <v>1011.909973</v>
      </c>
      <c r="L103">
        <v>41.336638999999998</v>
      </c>
    </row>
    <row r="104" spans="1:12" x14ac:dyDescent="0.3">
      <c r="A104">
        <v>238.44374999999999</v>
      </c>
      <c r="B104">
        <v>-165.09086600000001</v>
      </c>
      <c r="C104">
        <v>-49883.992187000003</v>
      </c>
      <c r="D104">
        <v>20812.175781000002</v>
      </c>
      <c r="E104">
        <v>0.16874700000000001</v>
      </c>
      <c r="F104">
        <v>9.96767</v>
      </c>
      <c r="G104">
        <v>-0.27105800000000002</v>
      </c>
      <c r="H104">
        <v>9.7850000000000003E-3</v>
      </c>
      <c r="I104">
        <v>6.9880000000000003E-3</v>
      </c>
      <c r="J104">
        <v>-8.8319999999999996E-3</v>
      </c>
      <c r="K104">
        <v>1011.909973</v>
      </c>
      <c r="L104">
        <v>41.336638999999998</v>
      </c>
    </row>
    <row r="105" spans="1:12" x14ac:dyDescent="0.3">
      <c r="A105">
        <v>238.45500000000001</v>
      </c>
      <c r="B105">
        <v>-126.47045900000001</v>
      </c>
      <c r="C105">
        <v>-49857.523437000003</v>
      </c>
      <c r="D105">
        <v>20732.160156000002</v>
      </c>
      <c r="E105">
        <v>0.170788</v>
      </c>
      <c r="F105">
        <v>9.9621729999999999</v>
      </c>
      <c r="G105">
        <v>-0.26111899999999999</v>
      </c>
      <c r="H105">
        <v>-5.9059999999999998E-3</v>
      </c>
      <c r="I105">
        <v>3.6110000000000001E-3</v>
      </c>
      <c r="J105">
        <v>-4.0020000000000003E-3</v>
      </c>
      <c r="K105">
        <v>1011.909973</v>
      </c>
      <c r="L105">
        <v>41.336638999999998</v>
      </c>
    </row>
    <row r="106" spans="1:12" x14ac:dyDescent="0.3">
      <c r="A106">
        <v>238.46625</v>
      </c>
      <c r="B106">
        <v>-78.224648000000002</v>
      </c>
      <c r="C106">
        <v>-49837.867187000003</v>
      </c>
      <c r="D106">
        <v>20487.759765999999</v>
      </c>
      <c r="E106">
        <v>0.175845</v>
      </c>
      <c r="F106">
        <v>9.9663310000000003</v>
      </c>
      <c r="G106">
        <v>-0.264183</v>
      </c>
      <c r="H106">
        <v>-2.6176000000000001E-2</v>
      </c>
      <c r="I106">
        <v>7.54E-4</v>
      </c>
      <c r="J106">
        <v>1.503E-3</v>
      </c>
      <c r="K106">
        <v>1011.909973</v>
      </c>
      <c r="L106">
        <v>41.336638999999998</v>
      </c>
    </row>
    <row r="107" spans="1:12" x14ac:dyDescent="0.3">
      <c r="A107">
        <v>238.47749999999999</v>
      </c>
      <c r="B107">
        <v>-252.361267</v>
      </c>
      <c r="C107">
        <v>-49847.132812000003</v>
      </c>
      <c r="D107">
        <v>20686.378906000002</v>
      </c>
      <c r="E107">
        <v>0.15820600000000001</v>
      </c>
      <c r="F107">
        <v>9.9688540000000003</v>
      </c>
      <c r="G107">
        <v>-0.26935700000000001</v>
      </c>
      <c r="H107">
        <v>-3.4896999999999997E-2</v>
      </c>
      <c r="I107">
        <v>-4.0900000000000002E-4</v>
      </c>
      <c r="J107">
        <v>4.7780000000000001E-3</v>
      </c>
      <c r="K107">
        <v>1011.909973</v>
      </c>
      <c r="L107">
        <v>41.336638999999998</v>
      </c>
    </row>
    <row r="108" spans="1:12" x14ac:dyDescent="0.3">
      <c r="A108">
        <v>238.48875000000001</v>
      </c>
      <c r="B108">
        <v>-208.896027</v>
      </c>
      <c r="C108">
        <v>-49867.515625</v>
      </c>
      <c r="D108">
        <v>20655.958984000001</v>
      </c>
      <c r="E108">
        <v>0.16673499999999999</v>
      </c>
      <c r="F108">
        <v>9.9597079999999991</v>
      </c>
      <c r="G108">
        <v>-0.26483200000000001</v>
      </c>
      <c r="H108">
        <v>-3.1975000000000003E-2</v>
      </c>
      <c r="I108">
        <v>3.7199999999999999E-4</v>
      </c>
      <c r="J108">
        <v>3.1489999999999999E-3</v>
      </c>
      <c r="K108">
        <v>1011.909973</v>
      </c>
      <c r="L108">
        <v>41.336638999999998</v>
      </c>
    </row>
    <row r="109" spans="1:12" x14ac:dyDescent="0.3">
      <c r="A109">
        <v>238.5</v>
      </c>
      <c r="B109">
        <v>-168.557312</v>
      </c>
      <c r="C109">
        <v>-49869.394530999998</v>
      </c>
      <c r="D109">
        <v>20613.732422000001</v>
      </c>
      <c r="E109">
        <v>0.15721199999999999</v>
      </c>
      <c r="F109">
        <v>9.9700469999999992</v>
      </c>
      <c r="G109">
        <v>-0.25195600000000001</v>
      </c>
      <c r="H109">
        <v>-2.1457E-2</v>
      </c>
      <c r="I109">
        <v>1.0900000000000001E-4</v>
      </c>
      <c r="J109">
        <v>-3.1280000000000001E-3</v>
      </c>
      <c r="K109">
        <v>1011.919983</v>
      </c>
      <c r="L109">
        <v>41.334296999999999</v>
      </c>
    </row>
    <row r="110" spans="1:12" x14ac:dyDescent="0.3">
      <c r="A110">
        <v>238.51124999999999</v>
      </c>
      <c r="B110">
        <v>-171.382507</v>
      </c>
      <c r="C110">
        <v>-49873.933594000002</v>
      </c>
      <c r="D110">
        <v>20712.427734000001</v>
      </c>
      <c r="E110">
        <v>0.17624699999999999</v>
      </c>
      <c r="F110">
        <v>9.9843340000000005</v>
      </c>
      <c r="G110">
        <v>-0.27004899999999998</v>
      </c>
      <c r="H110">
        <v>-2.2460000000000002E-3</v>
      </c>
      <c r="I110">
        <v>2.1090000000000002E-3</v>
      </c>
      <c r="J110">
        <v>-1.0746E-2</v>
      </c>
      <c r="K110">
        <v>1011.919983</v>
      </c>
      <c r="L110">
        <v>41.334296999999999</v>
      </c>
    </row>
    <row r="111" spans="1:12" x14ac:dyDescent="0.3">
      <c r="A111">
        <v>238.52250000000001</v>
      </c>
      <c r="B111">
        <v>-130.28666699999999</v>
      </c>
      <c r="C111">
        <v>-49886.875</v>
      </c>
      <c r="D111">
        <v>20570.541015999999</v>
      </c>
      <c r="E111">
        <v>0.16772999999999999</v>
      </c>
      <c r="F111">
        <v>9.9533360000000002</v>
      </c>
      <c r="G111">
        <v>-0.271345</v>
      </c>
      <c r="H111">
        <v>2.0909000000000001E-2</v>
      </c>
      <c r="I111">
        <v>5.4479999999999997E-3</v>
      </c>
      <c r="J111">
        <v>-1.7264000000000002E-2</v>
      </c>
      <c r="K111">
        <v>1011.919983</v>
      </c>
      <c r="L111">
        <v>41.334296999999999</v>
      </c>
    </row>
    <row r="112" spans="1:12" x14ac:dyDescent="0.3">
      <c r="A112">
        <v>238.53375</v>
      </c>
      <c r="B112">
        <v>-239.161575</v>
      </c>
      <c r="C112">
        <v>-49897.8125</v>
      </c>
      <c r="D112">
        <v>20611.193359000001</v>
      </c>
      <c r="E112">
        <v>0.15923100000000001</v>
      </c>
      <c r="F112">
        <v>9.9633559999999992</v>
      </c>
      <c r="G112">
        <v>-0.27075199999999999</v>
      </c>
      <c r="H112">
        <v>4.5739000000000002E-2</v>
      </c>
      <c r="I112">
        <v>1.0326999999999999E-2</v>
      </c>
      <c r="J112">
        <v>-2.2533000000000001E-2</v>
      </c>
      <c r="K112">
        <v>1011.919983</v>
      </c>
      <c r="L112">
        <v>41.334296999999999</v>
      </c>
    </row>
    <row r="113" spans="1:12" x14ac:dyDescent="0.3">
      <c r="A113">
        <v>238.54499999999999</v>
      </c>
      <c r="B113">
        <v>-150.73417699999999</v>
      </c>
      <c r="C113">
        <v>-49858.703125</v>
      </c>
      <c r="D113">
        <v>20846.986327999999</v>
      </c>
      <c r="E113">
        <v>0.17241400000000001</v>
      </c>
      <c r="F113">
        <v>9.9620320000000007</v>
      </c>
      <c r="G113">
        <v>-0.27316099999999999</v>
      </c>
      <c r="H113">
        <v>6.1240999999999997E-2</v>
      </c>
      <c r="I113">
        <v>1.1977E-2</v>
      </c>
      <c r="J113">
        <v>-2.4421000000000002E-2</v>
      </c>
      <c r="K113">
        <v>1011.919983</v>
      </c>
      <c r="L113">
        <v>41.334296999999999</v>
      </c>
    </row>
    <row r="114" spans="1:12" x14ac:dyDescent="0.3">
      <c r="A114">
        <v>238.55625000000001</v>
      </c>
      <c r="B114">
        <v>-115.700226</v>
      </c>
      <c r="C114">
        <v>-49861.359375</v>
      </c>
      <c r="D114">
        <v>20566.59375</v>
      </c>
      <c r="E114">
        <v>0.158883</v>
      </c>
      <c r="F114">
        <v>9.9503769999999996</v>
      </c>
      <c r="G114">
        <v>-0.25989299999999999</v>
      </c>
      <c r="H114">
        <v>6.9694999999999993E-2</v>
      </c>
      <c r="I114">
        <v>1.3254999999999999E-2</v>
      </c>
      <c r="J114">
        <v>-2.4361000000000001E-2</v>
      </c>
      <c r="K114">
        <v>1011.919983</v>
      </c>
      <c r="L114">
        <v>41.334296999999999</v>
      </c>
    </row>
    <row r="115" spans="1:12" x14ac:dyDescent="0.3">
      <c r="A115">
        <v>238.5675</v>
      </c>
      <c r="B115">
        <v>-86.789139000000006</v>
      </c>
      <c r="C115">
        <v>-49867.066405999998</v>
      </c>
      <c r="D115">
        <v>20515.546875</v>
      </c>
      <c r="E115">
        <v>0.16498099999999999</v>
      </c>
      <c r="F115">
        <v>9.9510799999999993</v>
      </c>
      <c r="G115">
        <v>-0.26622200000000001</v>
      </c>
      <c r="H115">
        <v>6.7995E-2</v>
      </c>
      <c r="I115">
        <v>1.3965999999999999E-2</v>
      </c>
      <c r="J115">
        <v>-2.3021E-2</v>
      </c>
      <c r="K115">
        <v>1011.919983</v>
      </c>
      <c r="L115">
        <v>41.334296999999999</v>
      </c>
    </row>
    <row r="116" spans="1:12" x14ac:dyDescent="0.3">
      <c r="A116">
        <v>238.57875000000001</v>
      </c>
      <c r="B116">
        <v>-239.227814</v>
      </c>
      <c r="C116">
        <v>-49861.660155999998</v>
      </c>
      <c r="D116">
        <v>20620.580077999999</v>
      </c>
      <c r="E116">
        <v>0.171935</v>
      </c>
      <c r="F116">
        <v>9.9630880000000008</v>
      </c>
      <c r="G116">
        <v>-0.25395499999999999</v>
      </c>
      <c r="H116">
        <v>5.3398000000000001E-2</v>
      </c>
      <c r="I116">
        <v>1.1978000000000001E-2</v>
      </c>
      <c r="J116">
        <v>-1.9162999999999999E-2</v>
      </c>
      <c r="K116">
        <v>1011.919983</v>
      </c>
      <c r="L116">
        <v>41.334296999999999</v>
      </c>
    </row>
    <row r="117" spans="1:12" x14ac:dyDescent="0.3">
      <c r="A117">
        <v>238.59</v>
      </c>
      <c r="B117">
        <v>-112.143593</v>
      </c>
      <c r="C117">
        <v>-49882.074219000002</v>
      </c>
      <c r="D117">
        <v>20599.365234000001</v>
      </c>
      <c r="E117">
        <v>0.17236699999999999</v>
      </c>
      <c r="F117">
        <v>9.9521479999999993</v>
      </c>
      <c r="G117">
        <v>-0.27014700000000003</v>
      </c>
      <c r="H117">
        <v>3.4387000000000001E-2</v>
      </c>
      <c r="I117">
        <v>9.5379999999999996E-3</v>
      </c>
      <c r="J117">
        <v>-1.3989E-2</v>
      </c>
      <c r="K117">
        <v>1011.919983</v>
      </c>
      <c r="L117">
        <v>41.334296999999999</v>
      </c>
    </row>
    <row r="118" spans="1:12" x14ac:dyDescent="0.3">
      <c r="A118">
        <v>238.60124999999999</v>
      </c>
      <c r="B118">
        <v>-42.278354999999998</v>
      </c>
      <c r="C118">
        <v>-49891.621094000002</v>
      </c>
      <c r="D118">
        <v>20694.115234000001</v>
      </c>
      <c r="E118">
        <v>0.174459</v>
      </c>
      <c r="F118">
        <v>9.9673119999999997</v>
      </c>
      <c r="G118">
        <v>-0.27322200000000002</v>
      </c>
      <c r="H118">
        <v>5.7730000000000004E-3</v>
      </c>
      <c r="I118">
        <v>5.1450000000000003E-3</v>
      </c>
      <c r="J118">
        <v>-6.6160000000000004E-3</v>
      </c>
      <c r="K118">
        <v>1011.929993</v>
      </c>
      <c r="L118">
        <v>41.334296999999999</v>
      </c>
    </row>
    <row r="119" spans="1:12" x14ac:dyDescent="0.3">
      <c r="A119">
        <v>238.61250000000001</v>
      </c>
      <c r="B119">
        <v>-151.47598300000001</v>
      </c>
      <c r="C119">
        <v>-49866.433594000002</v>
      </c>
      <c r="D119">
        <v>20746.960937</v>
      </c>
      <c r="E119">
        <v>0.17347899999999999</v>
      </c>
      <c r="F119">
        <v>9.9725809999999999</v>
      </c>
      <c r="G119">
        <v>-0.260378</v>
      </c>
      <c r="H119">
        <v>-1.4671999999999999E-2</v>
      </c>
      <c r="I119">
        <v>3.1519999999999999E-3</v>
      </c>
      <c r="J119">
        <v>-9.0899999999999998E-4</v>
      </c>
      <c r="K119">
        <v>1011.929993</v>
      </c>
      <c r="L119">
        <v>41.334296999999999</v>
      </c>
    </row>
    <row r="120" spans="1:12" x14ac:dyDescent="0.3">
      <c r="A120">
        <v>238.62375</v>
      </c>
      <c r="B120">
        <v>-176.848389</v>
      </c>
      <c r="C120">
        <v>-49875.566405999998</v>
      </c>
      <c r="D120">
        <v>20713.806640999999</v>
      </c>
      <c r="E120">
        <v>0.16064000000000001</v>
      </c>
      <c r="F120">
        <v>9.9669349999999994</v>
      </c>
      <c r="G120">
        <v>-0.25726599999999999</v>
      </c>
      <c r="H120">
        <v>-3.4551999999999999E-2</v>
      </c>
      <c r="I120">
        <v>-2.5399999999999999E-4</v>
      </c>
      <c r="J120">
        <v>5.3969999999999999E-3</v>
      </c>
      <c r="K120">
        <v>1011.929993</v>
      </c>
      <c r="L120">
        <v>41.334296999999999</v>
      </c>
    </row>
    <row r="121" spans="1:12" x14ac:dyDescent="0.3">
      <c r="A121">
        <v>238.63499999999999</v>
      </c>
      <c r="B121">
        <v>-52.34037</v>
      </c>
      <c r="C121">
        <v>-49870.273437000003</v>
      </c>
      <c r="D121">
        <v>20728.994140999999</v>
      </c>
      <c r="E121">
        <v>0.16611600000000001</v>
      </c>
      <c r="F121">
        <v>9.9692450000000008</v>
      </c>
      <c r="G121">
        <v>-0.26408399999999999</v>
      </c>
      <c r="H121">
        <v>-4.1491E-2</v>
      </c>
      <c r="I121">
        <v>-1.908E-3</v>
      </c>
      <c r="J121">
        <v>5.3639999999999998E-3</v>
      </c>
      <c r="K121">
        <v>1011.929993</v>
      </c>
      <c r="L121">
        <v>41.334296999999999</v>
      </c>
    </row>
    <row r="122" spans="1:12" x14ac:dyDescent="0.3">
      <c r="A122">
        <v>238.64625000000001</v>
      </c>
      <c r="B122">
        <v>-117.077415</v>
      </c>
      <c r="C122">
        <v>-49847.582030999998</v>
      </c>
      <c r="D122">
        <v>20773.691406000002</v>
      </c>
      <c r="E122">
        <v>0.161635</v>
      </c>
      <c r="F122">
        <v>9.9656760000000002</v>
      </c>
      <c r="G122">
        <v>-0.27523599999999998</v>
      </c>
      <c r="H122">
        <v>-3.2197000000000003E-2</v>
      </c>
      <c r="I122">
        <v>-4.2700000000000002E-4</v>
      </c>
      <c r="J122">
        <v>1.217E-3</v>
      </c>
      <c r="K122">
        <v>1011.929993</v>
      </c>
      <c r="L122">
        <v>41.334296999999999</v>
      </c>
    </row>
    <row r="123" spans="1:12" x14ac:dyDescent="0.3">
      <c r="A123">
        <v>238.6575</v>
      </c>
      <c r="B123">
        <v>-189.323792</v>
      </c>
      <c r="C123">
        <v>-49863.320312000003</v>
      </c>
      <c r="D123">
        <v>20672.675781000002</v>
      </c>
      <c r="E123">
        <v>0.16922699999999999</v>
      </c>
      <c r="F123">
        <v>9.9663280000000007</v>
      </c>
      <c r="G123">
        <v>-0.26778800000000003</v>
      </c>
      <c r="H123">
        <v>-1.4267E-2</v>
      </c>
      <c r="I123">
        <v>1.5449999999999999E-3</v>
      </c>
      <c r="J123">
        <v>-4.849E-3</v>
      </c>
      <c r="K123">
        <v>1011.929993</v>
      </c>
      <c r="L123">
        <v>41.334296999999999</v>
      </c>
    </row>
    <row r="124" spans="1:12" x14ac:dyDescent="0.3">
      <c r="A124">
        <v>238.66874999999999</v>
      </c>
      <c r="B124">
        <v>-102.928833</v>
      </c>
      <c r="C124">
        <v>-49884.71875</v>
      </c>
      <c r="D124">
        <v>20682.890625</v>
      </c>
      <c r="E124">
        <v>0.16506599999999999</v>
      </c>
      <c r="F124">
        <v>9.9638609999999996</v>
      </c>
      <c r="G124">
        <v>-0.25606099999999998</v>
      </c>
      <c r="H124">
        <v>1.4E-3</v>
      </c>
      <c r="I124">
        <v>3.9919999999999999E-3</v>
      </c>
      <c r="J124">
        <v>-1.1809E-2</v>
      </c>
      <c r="K124">
        <v>1011.929993</v>
      </c>
      <c r="L124">
        <v>41.334296999999999</v>
      </c>
    </row>
    <row r="125" spans="1:12" x14ac:dyDescent="0.3">
      <c r="A125">
        <v>238.68</v>
      </c>
      <c r="B125">
        <v>-203.07486</v>
      </c>
      <c r="C125">
        <v>-49880.339844000002</v>
      </c>
      <c r="D125">
        <v>20678.324218999998</v>
      </c>
      <c r="E125">
        <v>0.172709</v>
      </c>
      <c r="F125">
        <v>9.9636840000000007</v>
      </c>
      <c r="G125">
        <v>-0.26528499999999999</v>
      </c>
      <c r="H125">
        <v>2.5610999999999998E-2</v>
      </c>
      <c r="I125">
        <v>6.2220000000000001E-3</v>
      </c>
      <c r="J125">
        <v>-1.8987E-2</v>
      </c>
      <c r="K125">
        <v>1011.929993</v>
      </c>
      <c r="L125">
        <v>41.334296999999999</v>
      </c>
    </row>
    <row r="126" spans="1:12" x14ac:dyDescent="0.3">
      <c r="A126">
        <v>238.69125</v>
      </c>
      <c r="B126">
        <v>-209.76513700000001</v>
      </c>
      <c r="C126">
        <v>-49889.347655999998</v>
      </c>
      <c r="D126">
        <v>20753.4375</v>
      </c>
      <c r="E126">
        <v>0.16091900000000001</v>
      </c>
      <c r="F126">
        <v>9.9626070000000002</v>
      </c>
      <c r="G126">
        <v>-0.28208</v>
      </c>
      <c r="H126">
        <v>5.2233000000000002E-2</v>
      </c>
      <c r="I126">
        <v>1.0075000000000001E-2</v>
      </c>
      <c r="J126">
        <v>-2.46E-2</v>
      </c>
      <c r="K126">
        <v>1011.929993</v>
      </c>
      <c r="L126">
        <v>41.334296999999999</v>
      </c>
    </row>
    <row r="127" spans="1:12" x14ac:dyDescent="0.3">
      <c r="A127">
        <v>238.70249999999999</v>
      </c>
      <c r="B127">
        <v>-227.44181800000001</v>
      </c>
      <c r="C127">
        <v>-49841.988280999998</v>
      </c>
      <c r="D127">
        <v>20691.613281000002</v>
      </c>
      <c r="E127">
        <v>0.15446199999999999</v>
      </c>
      <c r="F127">
        <v>9.9682150000000007</v>
      </c>
      <c r="G127">
        <v>-0.27607599999999999</v>
      </c>
      <c r="H127">
        <v>6.7576999999999998E-2</v>
      </c>
      <c r="I127">
        <v>1.2833000000000001E-2</v>
      </c>
      <c r="J127">
        <v>-2.5392999999999999E-2</v>
      </c>
      <c r="K127">
        <v>1011.919983</v>
      </c>
      <c r="L127">
        <v>41.334296999999999</v>
      </c>
    </row>
    <row r="128" spans="1:12" x14ac:dyDescent="0.3">
      <c r="A128">
        <v>238.71375</v>
      </c>
      <c r="B128">
        <v>-234.232269</v>
      </c>
      <c r="C128">
        <v>-49804.503905999998</v>
      </c>
      <c r="D128">
        <v>20691.964843999998</v>
      </c>
      <c r="E128">
        <v>0.16201499999999999</v>
      </c>
      <c r="F128">
        <v>9.9596710000000002</v>
      </c>
      <c r="G128">
        <v>-0.268876</v>
      </c>
      <c r="H128">
        <v>6.9674E-2</v>
      </c>
      <c r="I128">
        <v>1.3369000000000001E-2</v>
      </c>
      <c r="J128">
        <v>-2.3373999999999999E-2</v>
      </c>
      <c r="K128">
        <v>1011.919983</v>
      </c>
      <c r="L128">
        <v>41.334296999999999</v>
      </c>
    </row>
    <row r="129" spans="1:12" x14ac:dyDescent="0.3">
      <c r="A129">
        <v>238.72499999999999</v>
      </c>
      <c r="B129">
        <v>-168.521805</v>
      </c>
      <c r="C129">
        <v>-49892.792969000002</v>
      </c>
      <c r="D129">
        <v>20582.476562</v>
      </c>
      <c r="E129">
        <v>0.16433900000000001</v>
      </c>
      <c r="F129">
        <v>9.9718210000000003</v>
      </c>
      <c r="G129">
        <v>-0.25691199999999997</v>
      </c>
      <c r="H129">
        <v>6.8944000000000005E-2</v>
      </c>
      <c r="I129">
        <v>1.2832E-2</v>
      </c>
      <c r="J129">
        <v>-2.1815000000000001E-2</v>
      </c>
      <c r="K129">
        <v>1011.919983</v>
      </c>
      <c r="L129">
        <v>41.334296999999999</v>
      </c>
    </row>
    <row r="130" spans="1:12" x14ac:dyDescent="0.3">
      <c r="A130">
        <v>238.73625000000001</v>
      </c>
      <c r="B130">
        <v>-251.063309</v>
      </c>
      <c r="C130">
        <v>-49872.957030999998</v>
      </c>
      <c r="D130">
        <v>20595.15625</v>
      </c>
      <c r="E130">
        <v>0.167874</v>
      </c>
      <c r="F130">
        <v>9.9633920000000007</v>
      </c>
      <c r="G130">
        <v>-0.27013199999999998</v>
      </c>
      <c r="H130">
        <v>4.7934999999999998E-2</v>
      </c>
      <c r="I130">
        <v>1.0619E-2</v>
      </c>
      <c r="J130">
        <v>-1.6081000000000002E-2</v>
      </c>
      <c r="K130">
        <v>1011.919983</v>
      </c>
      <c r="L130">
        <v>41.334296999999999</v>
      </c>
    </row>
    <row r="131" spans="1:12" x14ac:dyDescent="0.3">
      <c r="A131">
        <v>238.7475</v>
      </c>
      <c r="B131">
        <v>-221.197372</v>
      </c>
      <c r="C131">
        <v>-49900.382812000003</v>
      </c>
      <c r="D131">
        <v>20590.353515999999</v>
      </c>
      <c r="E131">
        <v>0.17640400000000001</v>
      </c>
      <c r="F131">
        <v>9.9642850000000003</v>
      </c>
      <c r="G131">
        <v>-0.27021600000000001</v>
      </c>
      <c r="H131">
        <v>2.8070000000000001E-2</v>
      </c>
      <c r="I131">
        <v>7.6730000000000001E-3</v>
      </c>
      <c r="J131">
        <v>-1.1856E-2</v>
      </c>
      <c r="K131">
        <v>1011.919983</v>
      </c>
      <c r="L131">
        <v>41.334296999999999</v>
      </c>
    </row>
    <row r="132" spans="1:12" x14ac:dyDescent="0.3">
      <c r="A132">
        <v>238.75874999999999</v>
      </c>
      <c r="B132">
        <v>-126.37874600000001</v>
      </c>
      <c r="C132">
        <v>-49890.992187000003</v>
      </c>
      <c r="D132">
        <v>20699.291015999999</v>
      </c>
      <c r="E132">
        <v>0.170871</v>
      </c>
      <c r="F132">
        <v>9.9614700000000003</v>
      </c>
      <c r="G132">
        <v>-0.26864900000000003</v>
      </c>
      <c r="H132">
        <v>4.8329999999999996E-3</v>
      </c>
      <c r="I132">
        <v>5.6730000000000001E-3</v>
      </c>
      <c r="J132">
        <v>-6.3509999999999999E-3</v>
      </c>
      <c r="K132">
        <v>1011.919983</v>
      </c>
      <c r="L132">
        <v>41.334296999999999</v>
      </c>
    </row>
    <row r="133" spans="1:12" x14ac:dyDescent="0.3">
      <c r="A133">
        <v>238.77</v>
      </c>
      <c r="B133">
        <v>-145.696609</v>
      </c>
      <c r="C133">
        <v>-49884.703125</v>
      </c>
      <c r="D133">
        <v>20677.417968999998</v>
      </c>
      <c r="E133">
        <v>0.16770699999999999</v>
      </c>
      <c r="F133">
        <v>9.9553759999999993</v>
      </c>
      <c r="G133">
        <v>-0.269181</v>
      </c>
      <c r="H133">
        <v>-1.7035000000000002E-2</v>
      </c>
      <c r="I133">
        <v>2.5579999999999999E-3</v>
      </c>
      <c r="J133">
        <v>3.59E-4</v>
      </c>
      <c r="K133">
        <v>1011.919983</v>
      </c>
      <c r="L133">
        <v>41.334296999999999</v>
      </c>
    </row>
    <row r="134" spans="1:12" x14ac:dyDescent="0.3">
      <c r="A134">
        <v>238.78125</v>
      </c>
      <c r="B134">
        <v>-219.629379</v>
      </c>
      <c r="C134">
        <v>-49880.15625</v>
      </c>
      <c r="D134">
        <v>20710.214843999998</v>
      </c>
      <c r="E134">
        <v>0.159608</v>
      </c>
      <c r="F134">
        <v>9.9676259999999992</v>
      </c>
      <c r="G134">
        <v>-0.26224500000000001</v>
      </c>
      <c r="H134">
        <v>-3.1411000000000001E-2</v>
      </c>
      <c r="I134">
        <v>-5.2599999999999999E-4</v>
      </c>
      <c r="J134">
        <v>4.6210000000000001E-3</v>
      </c>
      <c r="K134">
        <v>1011.919983</v>
      </c>
      <c r="L134">
        <v>41.334296999999999</v>
      </c>
    </row>
    <row r="135" spans="1:12" x14ac:dyDescent="0.3">
      <c r="A135">
        <v>238.79249999999999</v>
      </c>
      <c r="B135">
        <v>-149.878174</v>
      </c>
      <c r="C135">
        <v>-49841.324219000002</v>
      </c>
      <c r="D135">
        <v>20634.296875</v>
      </c>
      <c r="E135">
        <v>0.1673</v>
      </c>
      <c r="F135">
        <v>9.9653559999999999</v>
      </c>
      <c r="G135">
        <v>-0.27919699999999997</v>
      </c>
      <c r="H135">
        <v>-3.7830999999999997E-2</v>
      </c>
      <c r="I135">
        <v>-9.4499999999999998E-4</v>
      </c>
      <c r="J135">
        <v>5.0639999999999999E-3</v>
      </c>
      <c r="K135">
        <v>1011.919983</v>
      </c>
      <c r="L135">
        <v>41.334296999999999</v>
      </c>
    </row>
    <row r="136" spans="1:12" x14ac:dyDescent="0.3">
      <c r="A136">
        <v>238.80375000000001</v>
      </c>
      <c r="B136">
        <v>-250.191284</v>
      </c>
      <c r="C136">
        <v>-49845.566405999998</v>
      </c>
      <c r="D136">
        <v>20645</v>
      </c>
      <c r="E136">
        <v>0.167437</v>
      </c>
      <c r="F136">
        <v>9.9522630000000003</v>
      </c>
      <c r="G136">
        <v>-0.27168700000000001</v>
      </c>
      <c r="H136">
        <v>-3.1201E-2</v>
      </c>
      <c r="I136">
        <v>-5.4699999999999996E-4</v>
      </c>
      <c r="J136">
        <v>3.68E-4</v>
      </c>
      <c r="K136">
        <v>1011.929993</v>
      </c>
      <c r="L136">
        <v>41.334296999999999</v>
      </c>
    </row>
    <row r="137" spans="1:12" x14ac:dyDescent="0.3">
      <c r="A137">
        <v>238.815</v>
      </c>
      <c r="B137">
        <v>-198.68009900000001</v>
      </c>
      <c r="C137">
        <v>-49874.054687000003</v>
      </c>
      <c r="D137">
        <v>20610.761718999998</v>
      </c>
      <c r="E137">
        <v>0.162493</v>
      </c>
      <c r="F137">
        <v>9.9638240000000007</v>
      </c>
      <c r="G137">
        <v>-0.26988499999999999</v>
      </c>
      <c r="H137">
        <v>-1.2656000000000001E-2</v>
      </c>
      <c r="I137">
        <v>1.518E-3</v>
      </c>
      <c r="J137">
        <v>-6.5290000000000001E-3</v>
      </c>
      <c r="K137">
        <v>1011.929993</v>
      </c>
      <c r="L137">
        <v>41.334296999999999</v>
      </c>
    </row>
    <row r="138" spans="1:12" x14ac:dyDescent="0.3">
      <c r="A138">
        <v>238.82624999999999</v>
      </c>
      <c r="B138">
        <v>-76.618881000000002</v>
      </c>
      <c r="C138">
        <v>-49887.367187000003</v>
      </c>
      <c r="D138">
        <v>20656.423827999999</v>
      </c>
      <c r="E138">
        <v>0.166515</v>
      </c>
      <c r="F138">
        <v>9.9634289999999996</v>
      </c>
      <c r="G138">
        <v>-0.25023899999999999</v>
      </c>
      <c r="H138">
        <v>1.0840000000000001E-2</v>
      </c>
      <c r="I138">
        <v>4.8869999999999999E-3</v>
      </c>
      <c r="J138">
        <v>-1.3122999999999999E-2</v>
      </c>
      <c r="K138">
        <v>1011.929993</v>
      </c>
      <c r="L138">
        <v>41.334296999999999</v>
      </c>
    </row>
    <row r="139" spans="1:12" x14ac:dyDescent="0.3">
      <c r="A139">
        <v>238.83750000000001</v>
      </c>
      <c r="B139">
        <v>-75.064857000000003</v>
      </c>
      <c r="C139">
        <v>-49863.421875</v>
      </c>
      <c r="D139">
        <v>20671.601562</v>
      </c>
      <c r="E139">
        <v>0.16203600000000001</v>
      </c>
      <c r="F139">
        <v>9.9629720000000006</v>
      </c>
      <c r="G139">
        <v>-0.27118599999999998</v>
      </c>
      <c r="H139">
        <v>3.5395999999999997E-2</v>
      </c>
      <c r="I139">
        <v>7.1789999999999996E-3</v>
      </c>
      <c r="J139">
        <v>-1.9928999999999999E-2</v>
      </c>
      <c r="K139">
        <v>1011.929993</v>
      </c>
      <c r="L139">
        <v>41.334296999999999</v>
      </c>
    </row>
    <row r="140" spans="1:12" x14ac:dyDescent="0.3">
      <c r="A140">
        <v>238.84875</v>
      </c>
      <c r="B140">
        <v>-193.97730999999999</v>
      </c>
      <c r="C140">
        <v>-49858.742187000003</v>
      </c>
      <c r="D140">
        <v>20711.314452999999</v>
      </c>
      <c r="E140">
        <v>0.169963</v>
      </c>
      <c r="F140">
        <v>9.9682960000000005</v>
      </c>
      <c r="G140">
        <v>-0.271368</v>
      </c>
      <c r="H140">
        <v>5.1730999999999999E-2</v>
      </c>
      <c r="I140">
        <v>9.9670000000000002E-3</v>
      </c>
      <c r="J140">
        <v>-2.4331999999999999E-2</v>
      </c>
      <c r="K140">
        <v>1011.929993</v>
      </c>
      <c r="L140">
        <v>41.334296999999999</v>
      </c>
    </row>
    <row r="141" spans="1:12" x14ac:dyDescent="0.3">
      <c r="A141">
        <v>238.86</v>
      </c>
      <c r="B141">
        <v>-224.16868600000001</v>
      </c>
      <c r="C141">
        <v>-49861.058594000002</v>
      </c>
      <c r="D141">
        <v>20721.917968999998</v>
      </c>
      <c r="E141">
        <v>0.16983699999999999</v>
      </c>
      <c r="F141">
        <v>9.9729559999999999</v>
      </c>
      <c r="G141">
        <v>-0.27226800000000001</v>
      </c>
      <c r="H141">
        <v>6.7172999999999997E-2</v>
      </c>
      <c r="I141">
        <v>1.2707E-2</v>
      </c>
      <c r="J141">
        <v>-2.5069000000000001E-2</v>
      </c>
      <c r="K141">
        <v>1011.929993</v>
      </c>
      <c r="L141">
        <v>41.334296999999999</v>
      </c>
    </row>
    <row r="142" spans="1:12" x14ac:dyDescent="0.3">
      <c r="A142">
        <v>238.87125</v>
      </c>
      <c r="B142">
        <v>-174.904968</v>
      </c>
      <c r="C142">
        <v>-49867.945312000003</v>
      </c>
      <c r="D142">
        <v>20585.179687</v>
      </c>
      <c r="E142">
        <v>0.17685999999999999</v>
      </c>
      <c r="F142">
        <v>9.9609550000000002</v>
      </c>
      <c r="G142">
        <v>-0.26283800000000002</v>
      </c>
      <c r="H142">
        <v>6.7872000000000002E-2</v>
      </c>
      <c r="I142">
        <v>1.2637000000000001E-2</v>
      </c>
      <c r="J142">
        <v>-2.3317000000000001E-2</v>
      </c>
      <c r="K142">
        <v>1011.929993</v>
      </c>
      <c r="L142">
        <v>41.334296999999999</v>
      </c>
    </row>
    <row r="143" spans="1:12" x14ac:dyDescent="0.3">
      <c r="A143">
        <v>238.88249999999999</v>
      </c>
      <c r="B143">
        <v>-254.931366</v>
      </c>
      <c r="C143">
        <v>-49879.011719000002</v>
      </c>
      <c r="D143">
        <v>20682.828125</v>
      </c>
      <c r="E143">
        <v>0.17055799999999999</v>
      </c>
      <c r="F143">
        <v>9.9629960000000004</v>
      </c>
      <c r="G143">
        <v>-0.27571400000000001</v>
      </c>
      <c r="H143">
        <v>6.1946000000000001E-2</v>
      </c>
      <c r="I143">
        <v>1.2311000000000001E-2</v>
      </c>
      <c r="J143">
        <v>-2.1048000000000001E-2</v>
      </c>
      <c r="K143">
        <v>1011.929993</v>
      </c>
      <c r="L143">
        <v>41.334296999999999</v>
      </c>
    </row>
    <row r="144" spans="1:12" x14ac:dyDescent="0.3">
      <c r="A144">
        <v>238.89375000000001</v>
      </c>
      <c r="B144">
        <v>-182.18038899999999</v>
      </c>
      <c r="C144">
        <v>-49918.882812000003</v>
      </c>
      <c r="D144">
        <v>20629.248047000001</v>
      </c>
      <c r="E144">
        <v>0.16817599999999999</v>
      </c>
      <c r="F144">
        <v>9.9714700000000001</v>
      </c>
      <c r="G144">
        <v>-0.27441599999999999</v>
      </c>
      <c r="H144">
        <v>4.2290000000000001E-2</v>
      </c>
      <c r="I144">
        <v>1.1148E-2</v>
      </c>
      <c r="J144">
        <v>-1.546E-2</v>
      </c>
      <c r="K144">
        <v>1011.929993</v>
      </c>
      <c r="L144">
        <v>41.334296999999999</v>
      </c>
    </row>
    <row r="145" spans="1:12" x14ac:dyDescent="0.3">
      <c r="A145">
        <v>238.905</v>
      </c>
      <c r="B145">
        <v>-145.452133</v>
      </c>
      <c r="C145">
        <v>-49885.570312000003</v>
      </c>
      <c r="D145">
        <v>20703.3125</v>
      </c>
      <c r="E145">
        <v>0.17419299999999999</v>
      </c>
      <c r="F145">
        <v>9.9700159999999993</v>
      </c>
      <c r="G145">
        <v>-0.27451399999999998</v>
      </c>
      <c r="H145">
        <v>2.2036E-2</v>
      </c>
      <c r="I145">
        <v>7.6959999999999997E-3</v>
      </c>
      <c r="J145">
        <v>-1.2246999999999999E-2</v>
      </c>
      <c r="K145">
        <v>1011.919983</v>
      </c>
      <c r="L145">
        <v>41.336638999999998</v>
      </c>
    </row>
    <row r="146" spans="1:12" x14ac:dyDescent="0.3">
      <c r="A146">
        <v>238.91624999999999</v>
      </c>
      <c r="B146">
        <v>-169.91430700000001</v>
      </c>
      <c r="C146">
        <v>-49874.390625</v>
      </c>
      <c r="D146">
        <v>20773.492187</v>
      </c>
      <c r="E146">
        <v>0.16609599999999999</v>
      </c>
      <c r="F146">
        <v>9.9658870000000004</v>
      </c>
      <c r="G146">
        <v>-0.26725300000000002</v>
      </c>
      <c r="H146">
        <v>-6.2069999999999998E-3</v>
      </c>
      <c r="I146">
        <v>4.169E-3</v>
      </c>
      <c r="J146">
        <v>-4.2319999999999997E-3</v>
      </c>
      <c r="K146">
        <v>1011.919983</v>
      </c>
      <c r="L146">
        <v>41.336638999999998</v>
      </c>
    </row>
    <row r="147" spans="1:12" x14ac:dyDescent="0.3">
      <c r="A147">
        <v>238.92750000000001</v>
      </c>
      <c r="B147">
        <v>-172.056488</v>
      </c>
      <c r="C147">
        <v>-49876.175780999998</v>
      </c>
      <c r="D147">
        <v>20727.332031000002</v>
      </c>
      <c r="E147">
        <v>0.176922</v>
      </c>
      <c r="F147">
        <v>9.9644750000000002</v>
      </c>
      <c r="G147">
        <v>-0.26622299999999999</v>
      </c>
      <c r="H147">
        <v>-2.9772E-2</v>
      </c>
      <c r="I147">
        <v>1.2E-4</v>
      </c>
      <c r="J147">
        <v>4.1460000000000004E-3</v>
      </c>
      <c r="K147">
        <v>1011.919983</v>
      </c>
      <c r="L147">
        <v>41.336638999999998</v>
      </c>
    </row>
    <row r="148" spans="1:12" x14ac:dyDescent="0.3">
      <c r="A148">
        <v>238.93875</v>
      </c>
      <c r="B148">
        <v>-56.823788</v>
      </c>
      <c r="C148">
        <v>-49863.417969000002</v>
      </c>
      <c r="D148">
        <v>20678.244140999999</v>
      </c>
      <c r="E148">
        <v>0.16112000000000001</v>
      </c>
      <c r="F148">
        <v>9.9658099999999994</v>
      </c>
      <c r="G148">
        <v>-0.25922299999999998</v>
      </c>
      <c r="H148">
        <v>-3.3817E-2</v>
      </c>
      <c r="I148">
        <v>-3.0699999999999998E-4</v>
      </c>
      <c r="J148">
        <v>4.0119999999999999E-3</v>
      </c>
      <c r="K148">
        <v>1011.919983</v>
      </c>
      <c r="L148">
        <v>41.336638999999998</v>
      </c>
    </row>
    <row r="149" spans="1:12" x14ac:dyDescent="0.3">
      <c r="A149">
        <v>238.95</v>
      </c>
      <c r="B149">
        <v>-53.768459</v>
      </c>
      <c r="C149">
        <v>-49877.84375</v>
      </c>
      <c r="D149">
        <v>20714.201172000001</v>
      </c>
      <c r="E149">
        <v>0.175424</v>
      </c>
      <c r="F149">
        <v>9.965128</v>
      </c>
      <c r="G149">
        <v>-0.26227600000000001</v>
      </c>
      <c r="H149">
        <v>-3.7199999999999997E-2</v>
      </c>
      <c r="I149">
        <v>-1.4170000000000001E-3</v>
      </c>
      <c r="J149">
        <v>4.5139999999999998E-3</v>
      </c>
      <c r="K149">
        <v>1011.919983</v>
      </c>
      <c r="L149">
        <v>41.336638999999998</v>
      </c>
    </row>
    <row r="150" spans="1:12" x14ac:dyDescent="0.3">
      <c r="A150">
        <v>238.96125000000001</v>
      </c>
      <c r="B150">
        <v>-177.30522199999999</v>
      </c>
      <c r="C150">
        <v>-49859.023437000003</v>
      </c>
      <c r="D150">
        <v>20558.949218999998</v>
      </c>
      <c r="E150">
        <v>0.16533500000000001</v>
      </c>
      <c r="F150">
        <v>9.9631880000000006</v>
      </c>
      <c r="G150">
        <v>-0.28227799999999997</v>
      </c>
      <c r="H150">
        <v>-2.4951000000000001E-2</v>
      </c>
      <c r="I150">
        <v>-4.35E-4</v>
      </c>
      <c r="J150">
        <v>-1.7160000000000001E-3</v>
      </c>
      <c r="K150">
        <v>1011.919983</v>
      </c>
      <c r="L150">
        <v>41.336638999999998</v>
      </c>
    </row>
    <row r="151" spans="1:12" x14ac:dyDescent="0.3">
      <c r="A151">
        <v>238.9725</v>
      </c>
      <c r="B151">
        <v>-206.61203</v>
      </c>
      <c r="C151">
        <v>-49870.304687000003</v>
      </c>
      <c r="D151">
        <v>20591.410156000002</v>
      </c>
      <c r="E151">
        <v>0.16916400000000001</v>
      </c>
      <c r="F151">
        <v>9.9674840000000007</v>
      </c>
      <c r="G151">
        <v>-0.26245800000000002</v>
      </c>
      <c r="H151">
        <v>-9.1610000000000007E-3</v>
      </c>
      <c r="I151">
        <v>1.915E-3</v>
      </c>
      <c r="J151">
        <v>-7.8370000000000002E-3</v>
      </c>
      <c r="K151">
        <v>1011.919983</v>
      </c>
      <c r="L151">
        <v>41.336638999999998</v>
      </c>
    </row>
    <row r="152" spans="1:12" x14ac:dyDescent="0.3">
      <c r="A152">
        <v>238.98374999999999</v>
      </c>
      <c r="B152">
        <v>-149.129974</v>
      </c>
      <c r="C152">
        <v>-49886.046875</v>
      </c>
      <c r="D152">
        <v>20658.466797000001</v>
      </c>
      <c r="E152">
        <v>0.166215</v>
      </c>
      <c r="F152">
        <v>9.9675019999999996</v>
      </c>
      <c r="G152">
        <v>-0.25721899999999998</v>
      </c>
      <c r="H152">
        <v>2.1826999999999999E-2</v>
      </c>
      <c r="I152">
        <v>6.613E-3</v>
      </c>
      <c r="J152">
        <v>-1.7913999999999999E-2</v>
      </c>
      <c r="K152">
        <v>1011.919983</v>
      </c>
      <c r="L152">
        <v>41.336638999999998</v>
      </c>
    </row>
    <row r="153" spans="1:12" x14ac:dyDescent="0.3">
      <c r="A153">
        <v>238.995</v>
      </c>
      <c r="B153">
        <v>-105.737892</v>
      </c>
      <c r="C153">
        <v>-49868.484375</v>
      </c>
      <c r="D153">
        <v>20753.566406000002</v>
      </c>
      <c r="E153">
        <v>0.16155600000000001</v>
      </c>
      <c r="F153">
        <v>9.9669980000000002</v>
      </c>
      <c r="G153">
        <v>-0.26649200000000001</v>
      </c>
      <c r="H153">
        <v>4.7383000000000002E-2</v>
      </c>
      <c r="I153">
        <v>9.6839999999999999E-3</v>
      </c>
      <c r="J153">
        <v>-2.3431E-2</v>
      </c>
      <c r="K153">
        <v>1011.919983</v>
      </c>
      <c r="L153">
        <v>41.336638999999998</v>
      </c>
    </row>
    <row r="154" spans="1:12" x14ac:dyDescent="0.3">
      <c r="A154">
        <v>239.00624999999999</v>
      </c>
      <c r="B154">
        <v>-150.71340900000001</v>
      </c>
      <c r="C154">
        <v>-49870.980469000002</v>
      </c>
      <c r="D154">
        <v>20717.748047000001</v>
      </c>
      <c r="E154">
        <v>0.162714</v>
      </c>
      <c r="F154">
        <v>9.9624419999999994</v>
      </c>
      <c r="G154">
        <v>-0.27172499999999999</v>
      </c>
      <c r="H154">
        <v>5.9181999999999998E-2</v>
      </c>
      <c r="I154">
        <v>1.1775000000000001E-2</v>
      </c>
      <c r="J154">
        <v>-2.4731E-2</v>
      </c>
      <c r="K154">
        <v>1011.909973</v>
      </c>
      <c r="L154">
        <v>41.336638999999998</v>
      </c>
    </row>
    <row r="155" spans="1:12" x14ac:dyDescent="0.3">
      <c r="A155">
        <v>239.01750000000001</v>
      </c>
      <c r="B155">
        <v>-161.20721399999999</v>
      </c>
      <c r="C155">
        <v>-49888.707030999998</v>
      </c>
      <c r="D155">
        <v>20801.884765999999</v>
      </c>
      <c r="E155">
        <v>0.16824600000000001</v>
      </c>
      <c r="F155">
        <v>9.9687850000000005</v>
      </c>
      <c r="G155">
        <v>-0.27038099999999998</v>
      </c>
      <c r="H155">
        <v>7.3898000000000005E-2</v>
      </c>
      <c r="I155">
        <v>1.3478E-2</v>
      </c>
      <c r="J155">
        <v>-2.6216E-2</v>
      </c>
      <c r="K155">
        <v>1011.909973</v>
      </c>
      <c r="L155">
        <v>41.336638999999998</v>
      </c>
    </row>
    <row r="156" spans="1:12" x14ac:dyDescent="0.3">
      <c r="A156">
        <v>239.02875</v>
      </c>
      <c r="B156">
        <v>-47.951382000000002</v>
      </c>
      <c r="C156">
        <v>-49862.382812000003</v>
      </c>
      <c r="D156">
        <v>20663.861327999999</v>
      </c>
      <c r="E156">
        <v>0.17175699999999999</v>
      </c>
      <c r="F156">
        <v>9.9775840000000002</v>
      </c>
      <c r="G156">
        <v>-0.25250699999999998</v>
      </c>
      <c r="H156">
        <v>7.0422999999999999E-2</v>
      </c>
      <c r="I156">
        <v>1.3204E-2</v>
      </c>
      <c r="J156">
        <v>-2.3633999999999999E-2</v>
      </c>
      <c r="K156">
        <v>1011.909973</v>
      </c>
      <c r="L156">
        <v>41.336638999999998</v>
      </c>
    </row>
    <row r="157" spans="1:12" x14ac:dyDescent="0.3">
      <c r="A157">
        <v>239.04</v>
      </c>
      <c r="B157">
        <v>-77.162932999999995</v>
      </c>
      <c r="C157">
        <v>-49880.222655999998</v>
      </c>
      <c r="D157">
        <v>20647.933593999998</v>
      </c>
      <c r="E157">
        <v>0.178596</v>
      </c>
      <c r="F157">
        <v>9.9623989999999996</v>
      </c>
      <c r="G157">
        <v>-0.26368599999999998</v>
      </c>
      <c r="H157">
        <v>6.0722999999999999E-2</v>
      </c>
      <c r="I157">
        <v>1.2455000000000001E-2</v>
      </c>
      <c r="J157">
        <v>-2.1037E-2</v>
      </c>
      <c r="K157">
        <v>1011.909973</v>
      </c>
      <c r="L157">
        <v>41.336638999999998</v>
      </c>
    </row>
    <row r="158" spans="1:12" x14ac:dyDescent="0.3">
      <c r="A158">
        <v>239.05125000000001</v>
      </c>
      <c r="B158">
        <v>-117.589653</v>
      </c>
      <c r="C158">
        <v>-49903.066405999998</v>
      </c>
      <c r="D158">
        <v>20664.619140999999</v>
      </c>
      <c r="E158">
        <v>0.174847</v>
      </c>
      <c r="F158">
        <v>9.9697069999999997</v>
      </c>
      <c r="G158">
        <v>-0.28177099999999999</v>
      </c>
      <c r="H158">
        <v>3.8150000000000003E-2</v>
      </c>
      <c r="I158">
        <v>9.4619999999999999E-3</v>
      </c>
      <c r="J158">
        <v>-1.5164E-2</v>
      </c>
      <c r="K158">
        <v>1011.909973</v>
      </c>
      <c r="L158">
        <v>41.336638999999998</v>
      </c>
    </row>
    <row r="159" spans="1:12" x14ac:dyDescent="0.3">
      <c r="A159">
        <v>239.0625</v>
      </c>
      <c r="B159">
        <v>-243.430847</v>
      </c>
      <c r="C159">
        <v>-49853.421875</v>
      </c>
      <c r="D159">
        <v>20682.927734000001</v>
      </c>
      <c r="E159">
        <v>0.16667499999999999</v>
      </c>
      <c r="F159">
        <v>9.962294</v>
      </c>
      <c r="G159">
        <v>-0.27380199999999999</v>
      </c>
      <c r="H159">
        <v>1.0715000000000001E-2</v>
      </c>
      <c r="I159">
        <v>5.8789999999999997E-3</v>
      </c>
      <c r="J159">
        <v>-1.0126E-2</v>
      </c>
      <c r="K159">
        <v>1011.909973</v>
      </c>
      <c r="L159">
        <v>41.336638999999998</v>
      </c>
    </row>
    <row r="160" spans="1:12" x14ac:dyDescent="0.3">
      <c r="A160">
        <v>239.07374999999999</v>
      </c>
      <c r="B160">
        <v>-195.31025700000001</v>
      </c>
      <c r="C160">
        <v>-49882.734375</v>
      </c>
      <c r="D160">
        <v>20744.873047000001</v>
      </c>
      <c r="E160">
        <v>0.158244</v>
      </c>
      <c r="F160">
        <v>9.9741110000000006</v>
      </c>
      <c r="G160">
        <v>-0.27046599999999998</v>
      </c>
      <c r="H160">
        <v>-1.2520999999999999E-2</v>
      </c>
      <c r="I160">
        <v>3.166E-3</v>
      </c>
      <c r="J160">
        <v>-4.4019999999999997E-3</v>
      </c>
      <c r="K160">
        <v>1011.909973</v>
      </c>
      <c r="L160">
        <v>41.336638999999998</v>
      </c>
    </row>
    <row r="161" spans="1:12" x14ac:dyDescent="0.3">
      <c r="A161">
        <v>239.08500000000001</v>
      </c>
      <c r="B161">
        <v>-166.82002299999999</v>
      </c>
      <c r="C161">
        <v>-49870.296875</v>
      </c>
      <c r="D161">
        <v>20493.945312</v>
      </c>
      <c r="E161">
        <v>0.162269</v>
      </c>
      <c r="F161">
        <v>9.9672029999999996</v>
      </c>
      <c r="G161">
        <v>-0.26799499999999998</v>
      </c>
      <c r="H161">
        <v>-3.1407999999999998E-2</v>
      </c>
      <c r="I161">
        <v>-1.35E-4</v>
      </c>
      <c r="J161">
        <v>3.7239999999999999E-3</v>
      </c>
      <c r="K161">
        <v>1011.909973</v>
      </c>
      <c r="L161">
        <v>41.336638999999998</v>
      </c>
    </row>
    <row r="162" spans="1:12" x14ac:dyDescent="0.3">
      <c r="A162">
        <v>239.09625</v>
      </c>
      <c r="B162">
        <v>-48.295506000000003</v>
      </c>
      <c r="C162">
        <v>-49888.832030999998</v>
      </c>
      <c r="D162">
        <v>20567.263672000001</v>
      </c>
      <c r="E162">
        <v>0.16436300000000001</v>
      </c>
      <c r="F162">
        <v>9.9713949999999993</v>
      </c>
      <c r="G162">
        <v>-0.26448899999999997</v>
      </c>
      <c r="H162">
        <v>-3.8206999999999998E-2</v>
      </c>
      <c r="I162">
        <v>-4.6099999999999998E-4</v>
      </c>
      <c r="J162">
        <v>5.2350000000000001E-3</v>
      </c>
      <c r="K162">
        <v>1011.909973</v>
      </c>
      <c r="L162">
        <v>41.336638999999998</v>
      </c>
    </row>
    <row r="163" spans="1:12" x14ac:dyDescent="0.3">
      <c r="A163">
        <v>239.10749999999999</v>
      </c>
      <c r="B163">
        <v>60.964374999999997</v>
      </c>
      <c r="C163">
        <v>-49898.675780999998</v>
      </c>
      <c r="D163">
        <v>20687.617187</v>
      </c>
      <c r="E163">
        <v>0.165544</v>
      </c>
      <c r="F163">
        <v>9.9723959999999998</v>
      </c>
      <c r="G163">
        <v>-0.274285</v>
      </c>
      <c r="H163">
        <v>-3.5680000000000003E-2</v>
      </c>
      <c r="I163">
        <v>-1.5139999999999999E-3</v>
      </c>
      <c r="J163">
        <v>3.4780000000000002E-3</v>
      </c>
      <c r="K163">
        <v>1011.909973</v>
      </c>
      <c r="L163">
        <v>41.334296999999999</v>
      </c>
    </row>
    <row r="164" spans="1:12" x14ac:dyDescent="0.3">
      <c r="A164">
        <v>239.11875000000001</v>
      </c>
      <c r="B164">
        <v>-142.21788000000001</v>
      </c>
      <c r="C164">
        <v>-49857.3125</v>
      </c>
      <c r="D164">
        <v>20665.777343999998</v>
      </c>
      <c r="E164">
        <v>0.163689</v>
      </c>
      <c r="F164">
        <v>9.9707620000000006</v>
      </c>
      <c r="G164">
        <v>-0.27216600000000002</v>
      </c>
      <c r="H164">
        <v>-2.4996999999999998E-2</v>
      </c>
      <c r="I164">
        <v>-1.75E-4</v>
      </c>
      <c r="J164">
        <v>-4.1310000000000001E-3</v>
      </c>
      <c r="K164">
        <v>1011.909973</v>
      </c>
      <c r="L164">
        <v>41.334296999999999</v>
      </c>
    </row>
    <row r="165" spans="1:12" x14ac:dyDescent="0.3">
      <c r="A165">
        <v>239.13</v>
      </c>
      <c r="B165">
        <v>-164.59397899999999</v>
      </c>
      <c r="C165">
        <v>-49888.164062000003</v>
      </c>
      <c r="D165">
        <v>20716.591797000001</v>
      </c>
      <c r="E165">
        <v>0.18159</v>
      </c>
      <c r="F165">
        <v>9.9643879999999996</v>
      </c>
      <c r="G165">
        <v>-0.26871200000000001</v>
      </c>
      <c r="H165">
        <v>-8.4049999999999993E-3</v>
      </c>
      <c r="I165">
        <v>1.284E-3</v>
      </c>
      <c r="J165">
        <v>-8.94E-3</v>
      </c>
      <c r="K165">
        <v>1011.909973</v>
      </c>
      <c r="L165">
        <v>41.334296999999999</v>
      </c>
    </row>
    <row r="166" spans="1:12" x14ac:dyDescent="0.3">
      <c r="A166">
        <v>239.14125000000001</v>
      </c>
      <c r="B166">
        <v>-221.55084199999999</v>
      </c>
      <c r="C166">
        <v>-49870.441405999998</v>
      </c>
      <c r="D166">
        <v>20665.611327999999</v>
      </c>
      <c r="E166">
        <v>0.16949800000000001</v>
      </c>
      <c r="F166">
        <v>9.9580549999999999</v>
      </c>
      <c r="G166">
        <v>-0.252826</v>
      </c>
      <c r="H166">
        <v>2.4330999999999998E-2</v>
      </c>
      <c r="I166">
        <v>6.679E-3</v>
      </c>
      <c r="J166">
        <v>-1.7676000000000001E-2</v>
      </c>
      <c r="K166">
        <v>1011.909973</v>
      </c>
      <c r="L166">
        <v>41.334296999999999</v>
      </c>
    </row>
    <row r="167" spans="1:12" x14ac:dyDescent="0.3">
      <c r="A167">
        <v>239.1525</v>
      </c>
      <c r="B167">
        <v>-128.776611</v>
      </c>
      <c r="C167">
        <v>-49830.015625</v>
      </c>
      <c r="D167">
        <v>20602.560547000001</v>
      </c>
      <c r="E167">
        <v>0.16625300000000001</v>
      </c>
      <c r="F167">
        <v>9.9615740000000006</v>
      </c>
      <c r="G167">
        <v>-0.255851</v>
      </c>
      <c r="H167">
        <v>5.2118999999999999E-2</v>
      </c>
      <c r="I167">
        <v>9.8549999999999992E-3</v>
      </c>
      <c r="J167">
        <v>-2.4930000000000001E-2</v>
      </c>
      <c r="K167">
        <v>1011.909973</v>
      </c>
      <c r="L167">
        <v>41.334296999999999</v>
      </c>
    </row>
    <row r="168" spans="1:12" x14ac:dyDescent="0.3">
      <c r="A168">
        <v>239.16374999999999</v>
      </c>
      <c r="B168">
        <v>-187.52441400000001</v>
      </c>
      <c r="C168">
        <v>-49873.507812000003</v>
      </c>
      <c r="D168">
        <v>20537.193359000001</v>
      </c>
      <c r="E168">
        <v>0.15517</v>
      </c>
      <c r="F168">
        <v>9.9565160000000006</v>
      </c>
      <c r="G168">
        <v>-0.27901399999999998</v>
      </c>
      <c r="H168">
        <v>6.7057000000000005E-2</v>
      </c>
      <c r="I168">
        <v>1.3551000000000001E-2</v>
      </c>
      <c r="J168">
        <v>-2.6395999999999999E-2</v>
      </c>
      <c r="K168">
        <v>1011.909973</v>
      </c>
      <c r="L168">
        <v>41.334296999999999</v>
      </c>
    </row>
    <row r="169" spans="1:12" x14ac:dyDescent="0.3">
      <c r="A169">
        <v>239.17500000000001</v>
      </c>
      <c r="B169">
        <v>-192.88436899999999</v>
      </c>
      <c r="C169">
        <v>-49868.1875</v>
      </c>
      <c r="D169">
        <v>20599.429687</v>
      </c>
      <c r="E169">
        <v>0.17241300000000001</v>
      </c>
      <c r="F169">
        <v>9.9540360000000003</v>
      </c>
      <c r="G169">
        <v>-0.27724100000000002</v>
      </c>
      <c r="H169">
        <v>6.6178000000000001E-2</v>
      </c>
      <c r="I169">
        <v>1.2973999999999999E-2</v>
      </c>
      <c r="J169">
        <v>-2.4719999999999999E-2</v>
      </c>
      <c r="K169">
        <v>1011.909973</v>
      </c>
      <c r="L169">
        <v>41.334296999999999</v>
      </c>
    </row>
    <row r="170" spans="1:12" x14ac:dyDescent="0.3">
      <c r="A170">
        <v>239.18625</v>
      </c>
      <c r="B170">
        <v>-83.020781999999997</v>
      </c>
      <c r="C170">
        <v>-49864.199219000002</v>
      </c>
      <c r="D170">
        <v>20727.205077999999</v>
      </c>
      <c r="E170">
        <v>0.16378300000000001</v>
      </c>
      <c r="F170">
        <v>9.9697449999999996</v>
      </c>
      <c r="G170">
        <v>-0.270455</v>
      </c>
      <c r="H170">
        <v>6.8183999999999995E-2</v>
      </c>
      <c r="I170">
        <v>1.2678E-2</v>
      </c>
      <c r="J170">
        <v>-2.2620999999999999E-2</v>
      </c>
      <c r="K170">
        <v>1011.909973</v>
      </c>
      <c r="L170">
        <v>41.334296999999999</v>
      </c>
    </row>
    <row r="171" spans="1:12" x14ac:dyDescent="0.3">
      <c r="A171">
        <v>239.19749999999999</v>
      </c>
      <c r="B171">
        <v>-140.488541</v>
      </c>
      <c r="C171">
        <v>-49867.546875</v>
      </c>
      <c r="D171">
        <v>20688.361327999999</v>
      </c>
      <c r="E171">
        <v>0.16368199999999999</v>
      </c>
      <c r="F171">
        <v>9.9647079999999999</v>
      </c>
      <c r="G171">
        <v>-0.271399</v>
      </c>
      <c r="H171">
        <v>5.8638000000000003E-2</v>
      </c>
      <c r="I171">
        <v>1.1741E-2</v>
      </c>
      <c r="J171">
        <v>-2.12E-2</v>
      </c>
      <c r="K171">
        <v>1011.909973</v>
      </c>
      <c r="L171">
        <v>41.334296999999999</v>
      </c>
    </row>
    <row r="172" spans="1:12" x14ac:dyDescent="0.3">
      <c r="A172">
        <v>239.20875000000001</v>
      </c>
      <c r="B172">
        <v>-176.717117</v>
      </c>
      <c r="C172">
        <v>-49873.136719000002</v>
      </c>
      <c r="D172">
        <v>20688.712890999999</v>
      </c>
      <c r="E172">
        <v>0.159992</v>
      </c>
      <c r="F172">
        <v>9.9684969999999993</v>
      </c>
      <c r="G172">
        <v>-0.26790000000000003</v>
      </c>
      <c r="H172">
        <v>3.7705000000000002E-2</v>
      </c>
      <c r="I172">
        <v>9.5569999999999995E-3</v>
      </c>
      <c r="J172">
        <v>-1.6108000000000001E-2</v>
      </c>
      <c r="K172">
        <v>1011.9499510000001</v>
      </c>
      <c r="L172">
        <v>41.339179999999999</v>
      </c>
    </row>
    <row r="173" spans="1:12" x14ac:dyDescent="0.3">
      <c r="A173">
        <v>239.22</v>
      </c>
      <c r="B173">
        <v>-92.311950999999993</v>
      </c>
      <c r="C173">
        <v>-49875.863280999998</v>
      </c>
      <c r="D173">
        <v>20665.302734000001</v>
      </c>
      <c r="E173">
        <v>0.17613699999999999</v>
      </c>
      <c r="F173">
        <v>9.9662349999999993</v>
      </c>
      <c r="G173">
        <v>-0.270563</v>
      </c>
      <c r="H173">
        <v>9.2940000000000002E-3</v>
      </c>
      <c r="I173">
        <v>5.7479999999999996E-3</v>
      </c>
      <c r="J173">
        <v>-8.8889999999999993E-3</v>
      </c>
      <c r="K173">
        <v>1011.9499510000001</v>
      </c>
      <c r="L173">
        <v>41.339179999999999</v>
      </c>
    </row>
    <row r="174" spans="1:12" x14ac:dyDescent="0.3">
      <c r="A174">
        <v>239.23124999999999</v>
      </c>
      <c r="B174">
        <v>-158.81446800000001</v>
      </c>
      <c r="C174">
        <v>-49874.878905999998</v>
      </c>
      <c r="D174">
        <v>20683.777343999998</v>
      </c>
      <c r="E174">
        <v>0.16413800000000001</v>
      </c>
      <c r="F174">
        <v>9.9695739999999997</v>
      </c>
      <c r="G174">
        <v>-0.26281500000000002</v>
      </c>
      <c r="H174">
        <v>-1.5618E-2</v>
      </c>
      <c r="I174">
        <v>1.841E-3</v>
      </c>
      <c r="J174">
        <v>-2.9359999999999998E-3</v>
      </c>
      <c r="K174">
        <v>1011.9499510000001</v>
      </c>
      <c r="L174">
        <v>41.339179999999999</v>
      </c>
    </row>
    <row r="175" spans="1:12" x14ac:dyDescent="0.3">
      <c r="A175">
        <v>239.24250000000001</v>
      </c>
      <c r="B175">
        <v>-255.315338</v>
      </c>
      <c r="C175">
        <v>-49825.121094000002</v>
      </c>
      <c r="D175">
        <v>20566.828125</v>
      </c>
      <c r="E175">
        <v>0.16905999999999999</v>
      </c>
      <c r="F175">
        <v>9.9663249999999994</v>
      </c>
      <c r="G175">
        <v>-0.26577000000000001</v>
      </c>
      <c r="H175">
        <v>-3.1919999999999997E-2</v>
      </c>
      <c r="I175">
        <v>-2.23E-4</v>
      </c>
      <c r="J175">
        <v>2.1700000000000001E-3</v>
      </c>
      <c r="K175">
        <v>1011.9499510000001</v>
      </c>
      <c r="L175">
        <v>41.339179999999999</v>
      </c>
    </row>
    <row r="176" spans="1:12" x14ac:dyDescent="0.3">
      <c r="A176">
        <v>239.25375</v>
      </c>
      <c r="B176">
        <v>-126.397873</v>
      </c>
      <c r="C176">
        <v>-49880.113280999998</v>
      </c>
      <c r="D176">
        <v>20560.818359000001</v>
      </c>
      <c r="E176">
        <v>0.167493</v>
      </c>
      <c r="F176">
        <v>9.9656110000000009</v>
      </c>
      <c r="G176">
        <v>-0.270677</v>
      </c>
      <c r="H176">
        <v>-3.4262000000000001E-2</v>
      </c>
      <c r="I176">
        <v>-6.4199999999999999E-4</v>
      </c>
      <c r="J176">
        <v>2.797E-3</v>
      </c>
      <c r="K176">
        <v>1011.9499510000001</v>
      </c>
      <c r="L176">
        <v>41.339179999999999</v>
      </c>
    </row>
    <row r="177" spans="1:12" x14ac:dyDescent="0.3">
      <c r="A177">
        <v>239.26499999999999</v>
      </c>
      <c r="B177">
        <v>-50.567115999999999</v>
      </c>
      <c r="C177">
        <v>-49878.007812000003</v>
      </c>
      <c r="D177">
        <v>20678.171875</v>
      </c>
      <c r="E177">
        <v>0.167602</v>
      </c>
      <c r="F177">
        <v>9.9651689999999995</v>
      </c>
      <c r="G177">
        <v>-0.27238299999999999</v>
      </c>
      <c r="H177">
        <v>-3.3507000000000002E-2</v>
      </c>
      <c r="I177">
        <v>-5.3200000000000003E-4</v>
      </c>
      <c r="J177">
        <v>1.916E-3</v>
      </c>
      <c r="K177">
        <v>1011.9499510000001</v>
      </c>
      <c r="L177">
        <v>41.339179999999999</v>
      </c>
    </row>
    <row r="178" spans="1:12" x14ac:dyDescent="0.3">
      <c r="A178">
        <v>239.27625</v>
      </c>
      <c r="B178">
        <v>-168.912048</v>
      </c>
      <c r="C178">
        <v>-49879.042969000002</v>
      </c>
      <c r="D178">
        <v>20584.59375</v>
      </c>
      <c r="E178">
        <v>0.15911500000000001</v>
      </c>
      <c r="F178">
        <v>9.9606480000000008</v>
      </c>
      <c r="G178">
        <v>-0.26993899999999998</v>
      </c>
      <c r="H178">
        <v>-1.3565000000000001E-2</v>
      </c>
      <c r="I178">
        <v>1.853E-3</v>
      </c>
      <c r="J178">
        <v>-7.1170000000000001E-3</v>
      </c>
      <c r="K178">
        <v>1011.9499510000001</v>
      </c>
      <c r="L178">
        <v>41.339179999999999</v>
      </c>
    </row>
    <row r="179" spans="1:12" x14ac:dyDescent="0.3">
      <c r="A179">
        <v>239.28749999999999</v>
      </c>
      <c r="B179">
        <v>-209.790558</v>
      </c>
      <c r="C179">
        <v>-49877.652344000002</v>
      </c>
      <c r="D179">
        <v>20558.091797000001</v>
      </c>
      <c r="E179">
        <v>0.17951300000000001</v>
      </c>
      <c r="F179">
        <v>9.9701599999999999</v>
      </c>
      <c r="G179">
        <v>-0.26864399999999999</v>
      </c>
      <c r="H179">
        <v>8.8999999999999995E-4</v>
      </c>
      <c r="I179">
        <v>3.8830000000000002E-3</v>
      </c>
      <c r="J179">
        <v>-1.1904E-2</v>
      </c>
      <c r="K179">
        <v>1011.9499510000001</v>
      </c>
      <c r="L179">
        <v>41.339179999999999</v>
      </c>
    </row>
    <row r="180" spans="1:12" x14ac:dyDescent="0.3">
      <c r="A180">
        <v>239.29875000000001</v>
      </c>
      <c r="B180">
        <v>-166.30658</v>
      </c>
      <c r="C180">
        <v>-49910.105469000002</v>
      </c>
      <c r="D180">
        <v>20586.958984000001</v>
      </c>
      <c r="E180">
        <v>0.175426</v>
      </c>
      <c r="F180">
        <v>9.9681680000000004</v>
      </c>
      <c r="G180">
        <v>-0.26293</v>
      </c>
      <c r="H180">
        <v>2.6335000000000001E-2</v>
      </c>
      <c r="I180">
        <v>7.0569999999999999E-3</v>
      </c>
      <c r="J180">
        <v>-1.9226E-2</v>
      </c>
      <c r="K180">
        <v>1011.9499510000001</v>
      </c>
      <c r="L180">
        <v>41.339179999999999</v>
      </c>
    </row>
    <row r="181" spans="1:12" x14ac:dyDescent="0.3">
      <c r="A181">
        <v>239.31</v>
      </c>
      <c r="B181">
        <v>-141.20877100000001</v>
      </c>
      <c r="C181">
        <v>-49896.085937000003</v>
      </c>
      <c r="D181">
        <v>20611.974609000001</v>
      </c>
      <c r="E181">
        <v>0.15565000000000001</v>
      </c>
      <c r="F181">
        <v>9.9695929999999997</v>
      </c>
      <c r="G181">
        <v>-0.26930799999999999</v>
      </c>
      <c r="H181">
        <v>5.6385999999999999E-2</v>
      </c>
      <c r="I181">
        <v>1.0586999999999999E-2</v>
      </c>
      <c r="J181">
        <v>-2.5100999999999998E-2</v>
      </c>
      <c r="K181">
        <v>1011.919983</v>
      </c>
      <c r="L181">
        <v>41.336638999999998</v>
      </c>
    </row>
    <row r="182" spans="1:12" x14ac:dyDescent="0.3">
      <c r="A182">
        <v>239.32124999999999</v>
      </c>
      <c r="B182">
        <v>-184.870667</v>
      </c>
      <c r="C182">
        <v>-49893.183594000002</v>
      </c>
      <c r="D182">
        <v>20610.482422000001</v>
      </c>
      <c r="E182">
        <v>0.18138499999999999</v>
      </c>
      <c r="F182">
        <v>9.9578600000000002</v>
      </c>
      <c r="G182">
        <v>-0.26544600000000002</v>
      </c>
      <c r="H182">
        <v>6.2125E-2</v>
      </c>
      <c r="I182">
        <v>1.2522999999999999E-2</v>
      </c>
      <c r="J182">
        <v>-2.5354999999999999E-2</v>
      </c>
      <c r="K182">
        <v>1011.919983</v>
      </c>
      <c r="L182">
        <v>41.336638999999998</v>
      </c>
    </row>
    <row r="183" spans="1:12" x14ac:dyDescent="0.3">
      <c r="A183">
        <v>239.33250000000001</v>
      </c>
      <c r="B183">
        <v>-140.37960799999999</v>
      </c>
      <c r="C183">
        <v>-49883.027344000002</v>
      </c>
      <c r="D183">
        <v>20675.947265999999</v>
      </c>
      <c r="E183">
        <v>0.181475</v>
      </c>
      <c r="F183">
        <v>9.9494319999999998</v>
      </c>
      <c r="G183">
        <v>-0.26681100000000002</v>
      </c>
      <c r="H183">
        <v>6.9128999999999996E-2</v>
      </c>
      <c r="I183">
        <v>1.2906000000000001E-2</v>
      </c>
      <c r="J183">
        <v>-2.4878999999999998E-2</v>
      </c>
      <c r="K183">
        <v>1011.919983</v>
      </c>
      <c r="L183">
        <v>41.336638999999998</v>
      </c>
    </row>
    <row r="184" spans="1:12" x14ac:dyDescent="0.3">
      <c r="A184">
        <v>239.34375</v>
      </c>
      <c r="B184">
        <v>-204.60914600000001</v>
      </c>
      <c r="C184">
        <v>-49909.914062000003</v>
      </c>
      <c r="D184">
        <v>20617.351562</v>
      </c>
      <c r="E184">
        <v>0.16677800000000001</v>
      </c>
      <c r="F184">
        <v>9.9617059999999995</v>
      </c>
      <c r="G184">
        <v>-0.25620100000000001</v>
      </c>
      <c r="H184">
        <v>7.1558999999999998E-2</v>
      </c>
      <c r="I184">
        <v>1.3306E-2</v>
      </c>
      <c r="J184">
        <v>-2.3689999999999999E-2</v>
      </c>
      <c r="K184">
        <v>1011.919983</v>
      </c>
      <c r="L184">
        <v>41.336638999999998</v>
      </c>
    </row>
    <row r="185" spans="1:12" x14ac:dyDescent="0.3">
      <c r="A185">
        <v>239.35499999999999</v>
      </c>
      <c r="B185">
        <v>-165.89402799999999</v>
      </c>
      <c r="C185">
        <v>-49886.898437000003</v>
      </c>
      <c r="D185">
        <v>20563.017577999999</v>
      </c>
      <c r="E185">
        <v>0.172456</v>
      </c>
      <c r="F185">
        <v>9.9694289999999999</v>
      </c>
      <c r="G185">
        <v>-0.25712800000000002</v>
      </c>
      <c r="H185">
        <v>5.6647000000000003E-2</v>
      </c>
      <c r="I185">
        <v>1.2349000000000001E-2</v>
      </c>
      <c r="J185">
        <v>-2.0486999999999998E-2</v>
      </c>
      <c r="K185">
        <v>1011.919983</v>
      </c>
      <c r="L185">
        <v>41.336638999999998</v>
      </c>
    </row>
    <row r="186" spans="1:12" x14ac:dyDescent="0.3">
      <c r="A186">
        <v>239.36625000000001</v>
      </c>
      <c r="B186">
        <v>-174.50076300000001</v>
      </c>
      <c r="C186">
        <v>-49886.480469000002</v>
      </c>
      <c r="D186">
        <v>20691.560547000001</v>
      </c>
      <c r="E186">
        <v>0.17291899999999999</v>
      </c>
      <c r="F186">
        <v>9.9762380000000004</v>
      </c>
      <c r="G186">
        <v>-0.26874500000000001</v>
      </c>
      <c r="H186">
        <v>2.7345000000000001E-2</v>
      </c>
      <c r="I186">
        <v>8.548E-3</v>
      </c>
      <c r="J186">
        <v>-1.2944000000000001E-2</v>
      </c>
      <c r="K186">
        <v>1011.919983</v>
      </c>
      <c r="L186">
        <v>41.336638999999998</v>
      </c>
    </row>
    <row r="187" spans="1:12" x14ac:dyDescent="0.3">
      <c r="A187">
        <v>239.3775</v>
      </c>
      <c r="B187">
        <v>-130.136459</v>
      </c>
      <c r="C187">
        <v>-49872.132812000003</v>
      </c>
      <c r="D187">
        <v>20689.625</v>
      </c>
      <c r="E187">
        <v>0.17261000000000001</v>
      </c>
      <c r="F187">
        <v>9.9746670000000002</v>
      </c>
      <c r="G187">
        <v>-0.26877400000000001</v>
      </c>
      <c r="H187">
        <v>-1.109E-3</v>
      </c>
      <c r="I187">
        <v>5.2290000000000001E-3</v>
      </c>
      <c r="J187">
        <v>-5.7590000000000002E-3</v>
      </c>
      <c r="K187">
        <v>1011.919983</v>
      </c>
      <c r="L187">
        <v>41.336638999999998</v>
      </c>
    </row>
    <row r="188" spans="1:12" x14ac:dyDescent="0.3">
      <c r="A188">
        <v>239.38874999999999</v>
      </c>
      <c r="B188">
        <v>-109.110748</v>
      </c>
      <c r="C188">
        <v>-49876.335937000003</v>
      </c>
      <c r="D188">
        <v>20609.917968999998</v>
      </c>
      <c r="E188">
        <v>0.16290199999999999</v>
      </c>
      <c r="F188">
        <v>9.9670749999999995</v>
      </c>
      <c r="G188">
        <v>-0.26469300000000001</v>
      </c>
      <c r="H188">
        <v>-1.9206999999999998E-2</v>
      </c>
      <c r="I188">
        <v>1.9980000000000002E-3</v>
      </c>
      <c r="J188">
        <v>-1.016E-3</v>
      </c>
      <c r="K188">
        <v>1011.919983</v>
      </c>
      <c r="L188">
        <v>41.336638999999998</v>
      </c>
    </row>
    <row r="189" spans="1:12" x14ac:dyDescent="0.3">
      <c r="A189">
        <v>239.4</v>
      </c>
      <c r="B189">
        <v>-149.384064</v>
      </c>
      <c r="C189">
        <v>-49887.277344000002</v>
      </c>
      <c r="D189">
        <v>20568.898437</v>
      </c>
      <c r="E189">
        <v>0.16907</v>
      </c>
      <c r="F189">
        <v>9.9597750000000005</v>
      </c>
      <c r="G189">
        <v>-0.25090499999999999</v>
      </c>
      <c r="H189">
        <v>-3.4327999999999997E-2</v>
      </c>
      <c r="I189">
        <v>-5.0500000000000002E-4</v>
      </c>
      <c r="J189">
        <v>2.9659999999999999E-3</v>
      </c>
      <c r="K189">
        <v>1011.9499510000001</v>
      </c>
      <c r="L189">
        <v>41.339179999999999</v>
      </c>
    </row>
    <row r="190" spans="1:12" x14ac:dyDescent="0.3">
      <c r="A190">
        <v>239.41125</v>
      </c>
      <c r="B190">
        <v>-93.842560000000006</v>
      </c>
      <c r="C190">
        <v>-49888.175780999998</v>
      </c>
      <c r="D190">
        <v>20633.826172000001</v>
      </c>
      <c r="E190">
        <v>0.171987</v>
      </c>
      <c r="F190">
        <v>9.9680110000000006</v>
      </c>
      <c r="G190">
        <v>-0.26771200000000001</v>
      </c>
      <c r="H190">
        <v>-3.5011E-2</v>
      </c>
      <c r="I190">
        <v>-3.68E-4</v>
      </c>
      <c r="J190">
        <v>3.859E-3</v>
      </c>
      <c r="K190">
        <v>1011.9499510000001</v>
      </c>
      <c r="L190">
        <v>41.339179999999999</v>
      </c>
    </row>
    <row r="191" spans="1:12" x14ac:dyDescent="0.3">
      <c r="A191">
        <v>239.42250000000001</v>
      </c>
      <c r="B191">
        <v>-82.558205000000001</v>
      </c>
      <c r="C191">
        <v>-49871.804687000003</v>
      </c>
      <c r="D191">
        <v>20702.744140999999</v>
      </c>
      <c r="E191">
        <v>0.17618800000000001</v>
      </c>
      <c r="F191">
        <v>9.9666049999999995</v>
      </c>
      <c r="G191">
        <v>-0.28178599999999998</v>
      </c>
      <c r="H191">
        <v>-2.9574E-2</v>
      </c>
      <c r="I191">
        <v>-2.7399999999999999E-4</v>
      </c>
      <c r="J191">
        <v>-1.065E-3</v>
      </c>
      <c r="K191">
        <v>1011.9499510000001</v>
      </c>
      <c r="L191">
        <v>41.339179999999999</v>
      </c>
    </row>
    <row r="192" spans="1:12" x14ac:dyDescent="0.3">
      <c r="A192">
        <v>239.43375</v>
      </c>
      <c r="B192">
        <v>-80.767944</v>
      </c>
      <c r="C192">
        <v>-49866.535155999998</v>
      </c>
      <c r="D192">
        <v>20694.019531000002</v>
      </c>
      <c r="E192">
        <v>0.17003799999999999</v>
      </c>
      <c r="F192">
        <v>9.9628049999999995</v>
      </c>
      <c r="G192">
        <v>-0.27299099999999998</v>
      </c>
      <c r="H192">
        <v>-1.3620999999999999E-2</v>
      </c>
      <c r="I192">
        <v>1.2130000000000001E-3</v>
      </c>
      <c r="J192">
        <v>-7.1549999999999999E-3</v>
      </c>
      <c r="K192">
        <v>1011.9499510000001</v>
      </c>
      <c r="L192">
        <v>41.339179999999999</v>
      </c>
    </row>
    <row r="193" spans="1:12" x14ac:dyDescent="0.3">
      <c r="A193">
        <v>239.44499999999999</v>
      </c>
      <c r="B193">
        <v>-84.343056000000004</v>
      </c>
      <c r="C193">
        <v>-49907.082030999998</v>
      </c>
      <c r="D193">
        <v>20596.050781000002</v>
      </c>
      <c r="E193">
        <v>0.16730100000000001</v>
      </c>
      <c r="F193">
        <v>9.9587970000000006</v>
      </c>
      <c r="G193">
        <v>-0.25593700000000003</v>
      </c>
      <c r="H193">
        <v>8.8409999999999999E-3</v>
      </c>
      <c r="I193">
        <v>4.0400000000000002E-3</v>
      </c>
      <c r="J193">
        <v>-1.4597000000000001E-2</v>
      </c>
      <c r="K193">
        <v>1011.9499510000001</v>
      </c>
      <c r="L193">
        <v>41.339179999999999</v>
      </c>
    </row>
    <row r="194" spans="1:12" x14ac:dyDescent="0.3">
      <c r="A194">
        <v>239.45625000000001</v>
      </c>
      <c r="B194">
        <v>-110.289902</v>
      </c>
      <c r="C194">
        <v>-49820.039062000003</v>
      </c>
      <c r="D194">
        <v>20637.148437</v>
      </c>
      <c r="E194">
        <v>0.17130999999999999</v>
      </c>
      <c r="F194">
        <v>9.9630729999999996</v>
      </c>
      <c r="G194">
        <v>-0.267125</v>
      </c>
      <c r="H194">
        <v>3.209E-2</v>
      </c>
      <c r="I194">
        <v>7.8689999999999993E-3</v>
      </c>
      <c r="J194">
        <v>-1.9893999999999998E-2</v>
      </c>
      <c r="K194">
        <v>1011.9499510000001</v>
      </c>
      <c r="L194">
        <v>41.339179999999999</v>
      </c>
    </row>
    <row r="195" spans="1:12" x14ac:dyDescent="0.3">
      <c r="A195">
        <v>239.4675</v>
      </c>
      <c r="B195">
        <v>-78.452858000000006</v>
      </c>
      <c r="C195">
        <v>-49871.878905999998</v>
      </c>
      <c r="D195">
        <v>20693.736327999999</v>
      </c>
      <c r="E195">
        <v>0.17039399999999999</v>
      </c>
      <c r="F195">
        <v>9.9597789999999993</v>
      </c>
      <c r="G195">
        <v>-0.27289600000000003</v>
      </c>
      <c r="H195">
        <v>5.5439000000000002E-2</v>
      </c>
      <c r="I195">
        <v>1.1096E-2</v>
      </c>
      <c r="J195">
        <v>-2.5059999999999999E-2</v>
      </c>
      <c r="K195">
        <v>1011.9499510000001</v>
      </c>
      <c r="L195">
        <v>41.339179999999999</v>
      </c>
    </row>
    <row r="196" spans="1:12" x14ac:dyDescent="0.3">
      <c r="A196">
        <v>239.47874999999999</v>
      </c>
      <c r="B196">
        <v>-60.946227999999998</v>
      </c>
      <c r="C196">
        <v>-49881.527344000002</v>
      </c>
      <c r="D196">
        <v>20627.607422000001</v>
      </c>
      <c r="E196">
        <v>0.16609199999999999</v>
      </c>
      <c r="F196">
        <v>9.9564249999999994</v>
      </c>
      <c r="G196">
        <v>-0.276951</v>
      </c>
      <c r="H196">
        <v>6.8786E-2</v>
      </c>
      <c r="I196">
        <v>1.2918000000000001E-2</v>
      </c>
      <c r="J196">
        <v>-2.6610999999999999E-2</v>
      </c>
      <c r="K196">
        <v>1011.9499510000001</v>
      </c>
      <c r="L196">
        <v>41.339179999999999</v>
      </c>
    </row>
    <row r="197" spans="1:12" x14ac:dyDescent="0.3">
      <c r="A197">
        <v>239.49</v>
      </c>
      <c r="B197">
        <v>-40.526077000000001</v>
      </c>
      <c r="C197">
        <v>-49885.734375</v>
      </c>
      <c r="D197">
        <v>20492.820312</v>
      </c>
      <c r="E197">
        <v>0.16899</v>
      </c>
      <c r="F197">
        <v>9.9632670000000001</v>
      </c>
      <c r="G197">
        <v>-0.26689499999999999</v>
      </c>
      <c r="H197">
        <v>7.1800000000000003E-2</v>
      </c>
      <c r="I197">
        <v>1.4086E-2</v>
      </c>
      <c r="J197">
        <v>-2.4223999999999999E-2</v>
      </c>
      <c r="K197">
        <v>1011.9499510000001</v>
      </c>
      <c r="L197">
        <v>41.339179999999999</v>
      </c>
    </row>
    <row r="198" spans="1:12" x14ac:dyDescent="0.3">
      <c r="A198">
        <v>239.50125</v>
      </c>
      <c r="B198">
        <v>-202.35144</v>
      </c>
      <c r="C198">
        <v>-49928.535155999998</v>
      </c>
      <c r="D198">
        <v>20670.673827999999</v>
      </c>
      <c r="E198">
        <v>0.165433</v>
      </c>
      <c r="F198">
        <v>9.9603380000000001</v>
      </c>
      <c r="G198">
        <v>-0.26384999999999997</v>
      </c>
      <c r="H198">
        <v>6.7556000000000005E-2</v>
      </c>
      <c r="I198">
        <v>1.3675E-2</v>
      </c>
      <c r="J198">
        <v>-2.3182000000000001E-2</v>
      </c>
      <c r="K198">
        <v>1011.929993</v>
      </c>
      <c r="L198">
        <v>41.336638999999998</v>
      </c>
    </row>
    <row r="199" spans="1:12" x14ac:dyDescent="0.3">
      <c r="A199">
        <v>239.51249999999999</v>
      </c>
      <c r="B199">
        <v>-241.38055399999999</v>
      </c>
      <c r="C199">
        <v>-49899.328125</v>
      </c>
      <c r="D199">
        <v>20663.855468999998</v>
      </c>
      <c r="E199">
        <v>0.16542200000000001</v>
      </c>
      <c r="F199">
        <v>9.9727750000000004</v>
      </c>
      <c r="G199">
        <v>-0.26961099999999999</v>
      </c>
      <c r="H199">
        <v>4.8107999999999998E-2</v>
      </c>
      <c r="I199">
        <v>1.0727E-2</v>
      </c>
      <c r="J199">
        <v>-1.8155000000000001E-2</v>
      </c>
      <c r="K199">
        <v>1011.929993</v>
      </c>
      <c r="L199">
        <v>41.336638999999998</v>
      </c>
    </row>
    <row r="200" spans="1:12" x14ac:dyDescent="0.3">
      <c r="A200">
        <v>239.52375000000001</v>
      </c>
      <c r="B200">
        <v>-292.93786599999999</v>
      </c>
      <c r="C200">
        <v>-49872.257812000003</v>
      </c>
      <c r="D200">
        <v>20711.119140999999</v>
      </c>
      <c r="E200">
        <v>0.172593</v>
      </c>
      <c r="F200">
        <v>9.9742029999999993</v>
      </c>
      <c r="G200">
        <v>-0.27420800000000001</v>
      </c>
      <c r="H200">
        <v>1.7944000000000002E-2</v>
      </c>
      <c r="I200">
        <v>6.0260000000000001E-3</v>
      </c>
      <c r="J200">
        <v>-1.0198E-2</v>
      </c>
      <c r="K200">
        <v>1011.929993</v>
      </c>
      <c r="L200">
        <v>41.336638999999998</v>
      </c>
    </row>
    <row r="201" spans="1:12" x14ac:dyDescent="0.3">
      <c r="A201">
        <v>239.535</v>
      </c>
      <c r="B201">
        <v>-179.96266199999999</v>
      </c>
      <c r="C201">
        <v>-49850.382812000003</v>
      </c>
      <c r="D201">
        <v>20588.478515999999</v>
      </c>
      <c r="E201">
        <v>0.168543</v>
      </c>
      <c r="F201">
        <v>9.9649000000000001</v>
      </c>
      <c r="G201">
        <v>-0.27334700000000001</v>
      </c>
      <c r="H201">
        <v>-6.679E-3</v>
      </c>
      <c r="I201">
        <v>3.8890000000000001E-3</v>
      </c>
      <c r="J201">
        <v>-4.7270000000000003E-3</v>
      </c>
      <c r="K201">
        <v>1011.929993</v>
      </c>
      <c r="L201">
        <v>41.336638999999998</v>
      </c>
    </row>
    <row r="202" spans="1:12" x14ac:dyDescent="0.3">
      <c r="A202">
        <v>239.54624999999999</v>
      </c>
      <c r="B202">
        <v>-86.031509</v>
      </c>
      <c r="C202">
        <v>-49879.8125</v>
      </c>
      <c r="D202">
        <v>20829.046875</v>
      </c>
      <c r="E202">
        <v>0.153888</v>
      </c>
      <c r="F202">
        <v>9.9699050000000007</v>
      </c>
      <c r="G202">
        <v>-0.27065400000000001</v>
      </c>
      <c r="H202">
        <v>-2.6041000000000002E-2</v>
      </c>
      <c r="I202">
        <v>1.1820000000000001E-3</v>
      </c>
      <c r="J202">
        <v>2.9120000000000001E-3</v>
      </c>
      <c r="K202">
        <v>1011.929993</v>
      </c>
      <c r="L202">
        <v>41.336638999999998</v>
      </c>
    </row>
    <row r="203" spans="1:12" x14ac:dyDescent="0.3">
      <c r="A203">
        <v>239.5575</v>
      </c>
      <c r="B203">
        <v>-102.744659</v>
      </c>
      <c r="C203">
        <v>-49897.074219000002</v>
      </c>
      <c r="D203">
        <v>20716.689452999999</v>
      </c>
      <c r="E203">
        <v>0.16866400000000001</v>
      </c>
      <c r="F203">
        <v>9.970008</v>
      </c>
      <c r="G203">
        <v>-0.25646799999999997</v>
      </c>
      <c r="H203">
        <v>-3.6206000000000002E-2</v>
      </c>
      <c r="I203">
        <v>-9.5500000000000001E-4</v>
      </c>
      <c r="J203">
        <v>4.9950000000000003E-3</v>
      </c>
      <c r="K203">
        <v>1011.929993</v>
      </c>
      <c r="L203">
        <v>41.336638999999998</v>
      </c>
    </row>
    <row r="204" spans="1:12" x14ac:dyDescent="0.3">
      <c r="A204">
        <v>239.56874999999999</v>
      </c>
      <c r="B204">
        <v>-45.713012999999997</v>
      </c>
      <c r="C204">
        <v>-49859.65625</v>
      </c>
      <c r="D204">
        <v>20657.171875</v>
      </c>
      <c r="E204">
        <v>0.16436899999999999</v>
      </c>
      <c r="F204">
        <v>9.967549</v>
      </c>
      <c r="G204">
        <v>-0.271561</v>
      </c>
      <c r="H204">
        <v>-3.4553E-2</v>
      </c>
      <c r="I204">
        <v>-8.61E-4</v>
      </c>
      <c r="J204">
        <v>4.1619999999999999E-3</v>
      </c>
      <c r="K204">
        <v>1011.929993</v>
      </c>
      <c r="L204">
        <v>41.336638999999998</v>
      </c>
    </row>
    <row r="205" spans="1:12" x14ac:dyDescent="0.3">
      <c r="A205">
        <v>239.58</v>
      </c>
      <c r="B205">
        <v>-179.70820599999999</v>
      </c>
      <c r="C205">
        <v>-49860.457030999998</v>
      </c>
      <c r="D205">
        <v>20704.662109000001</v>
      </c>
      <c r="E205">
        <v>0.16470599999999999</v>
      </c>
      <c r="F205">
        <v>9.9628219999999992</v>
      </c>
      <c r="G205">
        <v>-0.273229</v>
      </c>
      <c r="H205">
        <v>-2.3019999999999999E-2</v>
      </c>
      <c r="I205">
        <v>-9.0846679999999997E-5</v>
      </c>
      <c r="J205">
        <v>-5.1699999999999999E-4</v>
      </c>
      <c r="K205">
        <v>1011.929993</v>
      </c>
      <c r="L205">
        <v>41.336638999999998</v>
      </c>
    </row>
    <row r="206" spans="1:12" x14ac:dyDescent="0.3">
      <c r="A206">
        <v>239.59125</v>
      </c>
      <c r="B206">
        <v>-138.15394599999999</v>
      </c>
      <c r="C206">
        <v>-49884.546875</v>
      </c>
      <c r="D206">
        <v>20743.402343999998</v>
      </c>
      <c r="E206">
        <v>0.17887900000000001</v>
      </c>
      <c r="F206">
        <v>9.9685089999999992</v>
      </c>
      <c r="G206">
        <v>-0.27370699999999998</v>
      </c>
      <c r="H206">
        <v>-8.1300000000000001E-3</v>
      </c>
      <c r="I206">
        <v>2.7650000000000001E-3</v>
      </c>
      <c r="J206">
        <v>-9.103E-3</v>
      </c>
      <c r="K206">
        <v>1011.929993</v>
      </c>
      <c r="L206">
        <v>41.336638999999998</v>
      </c>
    </row>
    <row r="207" spans="1:12" x14ac:dyDescent="0.3">
      <c r="A207">
        <v>239.60249999999999</v>
      </c>
      <c r="B207">
        <v>-177.05136100000001</v>
      </c>
      <c r="C207">
        <v>-49866.371094000002</v>
      </c>
      <c r="D207">
        <v>20666.310547000001</v>
      </c>
      <c r="E207">
        <v>0.17782400000000001</v>
      </c>
      <c r="F207">
        <v>9.9605569999999997</v>
      </c>
      <c r="G207">
        <v>-0.26044699999999998</v>
      </c>
      <c r="H207">
        <v>1.6243E-2</v>
      </c>
      <c r="I207">
        <v>5.2259999999999997E-3</v>
      </c>
      <c r="J207">
        <v>-1.7239000000000001E-2</v>
      </c>
      <c r="K207">
        <v>1011.929993</v>
      </c>
      <c r="L207">
        <v>41.339179999999999</v>
      </c>
    </row>
    <row r="208" spans="1:12" x14ac:dyDescent="0.3">
      <c r="A208">
        <v>239.61375000000001</v>
      </c>
      <c r="B208">
        <v>-217.51084900000001</v>
      </c>
      <c r="C208">
        <v>-49858.828125</v>
      </c>
      <c r="D208">
        <v>20650.705077999999</v>
      </c>
      <c r="E208">
        <v>0.18107000000000001</v>
      </c>
      <c r="F208">
        <v>9.9626940000000008</v>
      </c>
      <c r="G208">
        <v>-0.259544</v>
      </c>
      <c r="H208">
        <v>3.8996999999999997E-2</v>
      </c>
      <c r="I208">
        <v>8.5450000000000005E-3</v>
      </c>
      <c r="J208">
        <v>-2.2027999999999999E-2</v>
      </c>
      <c r="K208">
        <v>1011.929993</v>
      </c>
      <c r="L208">
        <v>41.339179999999999</v>
      </c>
    </row>
    <row r="209" spans="1:12" x14ac:dyDescent="0.3">
      <c r="A209">
        <v>239.625</v>
      </c>
      <c r="B209">
        <v>-158.722397</v>
      </c>
      <c r="C209">
        <v>-49860.761719000002</v>
      </c>
      <c r="D209">
        <v>20664.734375</v>
      </c>
      <c r="E209">
        <v>0.163467</v>
      </c>
      <c r="F209">
        <v>9.9639229999999994</v>
      </c>
      <c r="G209">
        <v>-0.275953</v>
      </c>
      <c r="H209">
        <v>6.0170000000000001E-2</v>
      </c>
      <c r="I209">
        <v>1.2193000000000001E-2</v>
      </c>
      <c r="J209">
        <v>-2.5517999999999999E-2</v>
      </c>
      <c r="K209">
        <v>1011.929993</v>
      </c>
      <c r="L209">
        <v>41.339179999999999</v>
      </c>
    </row>
    <row r="210" spans="1:12" x14ac:dyDescent="0.3">
      <c r="A210">
        <v>239.63624999999999</v>
      </c>
      <c r="B210">
        <v>-128.61712600000001</v>
      </c>
      <c r="C210">
        <v>-49858.773437000003</v>
      </c>
      <c r="D210">
        <v>20676.865234000001</v>
      </c>
      <c r="E210">
        <v>0.16750699999999999</v>
      </c>
      <c r="F210">
        <v>9.9631410000000002</v>
      </c>
      <c r="G210">
        <v>-0.26675900000000002</v>
      </c>
      <c r="H210">
        <v>6.5504999999999994E-2</v>
      </c>
      <c r="I210">
        <v>1.1775000000000001E-2</v>
      </c>
      <c r="J210">
        <v>-2.3404999999999999E-2</v>
      </c>
      <c r="K210">
        <v>1011.929993</v>
      </c>
      <c r="L210">
        <v>41.339179999999999</v>
      </c>
    </row>
    <row r="211" spans="1:12" x14ac:dyDescent="0.3">
      <c r="A211">
        <v>239.64750000000001</v>
      </c>
      <c r="B211">
        <v>-164.903854</v>
      </c>
      <c r="C211">
        <v>-49871.136719000002</v>
      </c>
      <c r="D211">
        <v>20626.480468999998</v>
      </c>
      <c r="E211">
        <v>0.15513399999999999</v>
      </c>
      <c r="F211">
        <v>9.9575619999999994</v>
      </c>
      <c r="G211">
        <v>-0.263598</v>
      </c>
      <c r="H211">
        <v>6.5298999999999996E-2</v>
      </c>
      <c r="I211">
        <v>1.2696000000000001E-2</v>
      </c>
      <c r="J211">
        <v>-2.162E-2</v>
      </c>
      <c r="K211">
        <v>1011.929993</v>
      </c>
      <c r="L211">
        <v>41.339179999999999</v>
      </c>
    </row>
    <row r="212" spans="1:12" x14ac:dyDescent="0.3">
      <c r="A212">
        <v>239.65875</v>
      </c>
      <c r="B212">
        <v>-175.80474899999999</v>
      </c>
      <c r="C212">
        <v>-49872.214844000002</v>
      </c>
      <c r="D212">
        <v>20693.841797000001</v>
      </c>
      <c r="E212">
        <v>0.16484299999999999</v>
      </c>
      <c r="F212">
        <v>9.9672710000000002</v>
      </c>
      <c r="G212">
        <v>-0.26630700000000002</v>
      </c>
      <c r="H212">
        <v>5.8111000000000003E-2</v>
      </c>
      <c r="I212">
        <v>1.1904E-2</v>
      </c>
      <c r="J212">
        <v>-1.9396E-2</v>
      </c>
      <c r="K212">
        <v>1011.929993</v>
      </c>
      <c r="L212">
        <v>41.339179999999999</v>
      </c>
    </row>
    <row r="213" spans="1:12" x14ac:dyDescent="0.3">
      <c r="A213">
        <v>239.67</v>
      </c>
      <c r="B213">
        <v>-178.73234600000001</v>
      </c>
      <c r="C213">
        <v>-49879.671875</v>
      </c>
      <c r="D213">
        <v>20712.017577999999</v>
      </c>
      <c r="E213">
        <v>0.177838</v>
      </c>
      <c r="F213">
        <v>9.9665529999999993</v>
      </c>
      <c r="G213">
        <v>-0.27094499999999999</v>
      </c>
      <c r="H213">
        <v>4.2902000000000003E-2</v>
      </c>
      <c r="I213">
        <v>1.0418999999999999E-2</v>
      </c>
      <c r="J213">
        <v>-1.5702000000000001E-2</v>
      </c>
      <c r="K213">
        <v>1011.929993</v>
      </c>
      <c r="L213">
        <v>41.339179999999999</v>
      </c>
    </row>
    <row r="214" spans="1:12" x14ac:dyDescent="0.3">
      <c r="A214">
        <v>239.68125000000001</v>
      </c>
      <c r="B214">
        <v>-189.722137</v>
      </c>
      <c r="C214">
        <v>-49860.707030999998</v>
      </c>
      <c r="D214">
        <v>20727.320312</v>
      </c>
      <c r="E214">
        <v>0.16913900000000001</v>
      </c>
      <c r="F214">
        <v>9.9714899999999993</v>
      </c>
      <c r="G214">
        <v>-0.26717200000000002</v>
      </c>
      <c r="H214">
        <v>1.6323000000000001E-2</v>
      </c>
      <c r="I214">
        <v>6.9249999999999997E-3</v>
      </c>
      <c r="J214">
        <v>-9.2840000000000006E-3</v>
      </c>
      <c r="K214">
        <v>1011.929993</v>
      </c>
      <c r="L214">
        <v>41.339179999999999</v>
      </c>
    </row>
    <row r="215" spans="1:12" x14ac:dyDescent="0.3">
      <c r="A215">
        <v>239.6925</v>
      </c>
      <c r="B215">
        <v>-207.36183199999999</v>
      </c>
      <c r="C215">
        <v>-49879.34375</v>
      </c>
      <c r="D215">
        <v>20714.082031000002</v>
      </c>
      <c r="E215">
        <v>0.16514999999999999</v>
      </c>
      <c r="F215">
        <v>9.9672730000000005</v>
      </c>
      <c r="G215">
        <v>-0.26632099999999997</v>
      </c>
      <c r="H215">
        <v>-8.4950000000000008E-3</v>
      </c>
      <c r="I215">
        <v>3.5530000000000002E-3</v>
      </c>
      <c r="J215">
        <v>-2.2230000000000001E-3</v>
      </c>
      <c r="K215">
        <v>1011.929993</v>
      </c>
      <c r="L215">
        <v>41.339179999999999</v>
      </c>
    </row>
    <row r="216" spans="1:12" x14ac:dyDescent="0.3">
      <c r="A216">
        <v>239.70375000000001</v>
      </c>
      <c r="B216">
        <v>-153.23348999999999</v>
      </c>
      <c r="C216">
        <v>-49865.660155999998</v>
      </c>
      <c r="D216">
        <v>20753.3125</v>
      </c>
      <c r="E216">
        <v>0.178898</v>
      </c>
      <c r="F216">
        <v>9.9633470000000006</v>
      </c>
      <c r="G216">
        <v>-0.26797500000000002</v>
      </c>
      <c r="H216">
        <v>-2.1228E-2</v>
      </c>
      <c r="I216">
        <v>1.219E-3</v>
      </c>
      <c r="J216">
        <v>5.4199999999999995E-4</v>
      </c>
      <c r="K216">
        <v>1011.909973</v>
      </c>
      <c r="L216">
        <v>41.334296999999999</v>
      </c>
    </row>
    <row r="217" spans="1:12" x14ac:dyDescent="0.3">
      <c r="A217">
        <v>239.715</v>
      </c>
      <c r="B217">
        <v>-310.85275300000001</v>
      </c>
      <c r="C217">
        <v>-49869.886719000002</v>
      </c>
      <c r="D217">
        <v>20691.117187</v>
      </c>
      <c r="E217">
        <v>0.175784</v>
      </c>
      <c r="F217">
        <v>9.9667750000000002</v>
      </c>
      <c r="G217">
        <v>-0.25439299999999998</v>
      </c>
      <c r="H217">
        <v>-3.6726000000000002E-2</v>
      </c>
      <c r="I217">
        <v>-5.5999999999999995E-4</v>
      </c>
      <c r="J217">
        <v>4.5389999999999996E-3</v>
      </c>
      <c r="K217">
        <v>1011.909973</v>
      </c>
      <c r="L217">
        <v>41.334296999999999</v>
      </c>
    </row>
    <row r="218" spans="1:12" x14ac:dyDescent="0.3">
      <c r="A218">
        <v>239.72624999999999</v>
      </c>
      <c r="B218">
        <v>-262.13571200000001</v>
      </c>
      <c r="C218">
        <v>-49860.296875</v>
      </c>
      <c r="D218">
        <v>20633.183593999998</v>
      </c>
      <c r="E218">
        <v>0.16011400000000001</v>
      </c>
      <c r="F218">
        <v>9.9629960000000004</v>
      </c>
      <c r="G218">
        <v>-0.27735500000000002</v>
      </c>
      <c r="H218">
        <v>-3.8526999999999999E-2</v>
      </c>
      <c r="I218">
        <v>-1.5690000000000001E-3</v>
      </c>
      <c r="J218">
        <v>4.4019999999999997E-3</v>
      </c>
      <c r="K218">
        <v>1011.909973</v>
      </c>
      <c r="L218">
        <v>41.334296999999999</v>
      </c>
    </row>
    <row r="219" spans="1:12" x14ac:dyDescent="0.3">
      <c r="A219">
        <v>239.73750000000001</v>
      </c>
      <c r="B219">
        <v>-227.12124600000001</v>
      </c>
      <c r="C219">
        <v>-49879.808594000002</v>
      </c>
      <c r="D219">
        <v>20602.111327999999</v>
      </c>
      <c r="E219">
        <v>0.163017</v>
      </c>
      <c r="F219">
        <v>9.9546569999999992</v>
      </c>
      <c r="G219">
        <v>-0.27545599999999998</v>
      </c>
      <c r="H219">
        <v>-1.5970999999999999E-2</v>
      </c>
      <c r="I219">
        <v>1.168E-3</v>
      </c>
      <c r="J219">
        <v>-3.6380000000000002E-3</v>
      </c>
      <c r="K219">
        <v>1011.909973</v>
      </c>
      <c r="L219">
        <v>41.334296999999999</v>
      </c>
    </row>
    <row r="220" spans="1:12" x14ac:dyDescent="0.3">
      <c r="A220">
        <v>239.74875</v>
      </c>
      <c r="B220">
        <v>-76.649597</v>
      </c>
      <c r="C220">
        <v>-49883.859375</v>
      </c>
      <c r="D220">
        <v>20708.683593999998</v>
      </c>
      <c r="E220">
        <v>0.16378799999999999</v>
      </c>
      <c r="F220">
        <v>9.9607880000000009</v>
      </c>
      <c r="G220">
        <v>-0.26682800000000001</v>
      </c>
      <c r="H220">
        <v>-2.61E-4</v>
      </c>
      <c r="I220">
        <v>3.7460000000000002E-3</v>
      </c>
      <c r="J220">
        <v>-1.0404999999999999E-2</v>
      </c>
      <c r="K220">
        <v>1011.909973</v>
      </c>
      <c r="L220">
        <v>41.334296999999999</v>
      </c>
    </row>
    <row r="221" spans="1:12" x14ac:dyDescent="0.3">
      <c r="A221">
        <v>239.76</v>
      </c>
      <c r="B221">
        <v>-235.16982999999999</v>
      </c>
      <c r="C221">
        <v>-49860.746094000002</v>
      </c>
      <c r="D221">
        <v>20622.908202999999</v>
      </c>
      <c r="E221">
        <v>0.16756199999999999</v>
      </c>
      <c r="F221">
        <v>9.962866</v>
      </c>
      <c r="G221">
        <v>-0.270534</v>
      </c>
      <c r="H221">
        <v>1.8863000000000001E-2</v>
      </c>
      <c r="I221">
        <v>5.62E-3</v>
      </c>
      <c r="J221">
        <v>-1.6157999999999999E-2</v>
      </c>
      <c r="K221">
        <v>1011.909973</v>
      </c>
      <c r="L221">
        <v>41.334296999999999</v>
      </c>
    </row>
    <row r="222" spans="1:12" x14ac:dyDescent="0.3">
      <c r="A222">
        <v>239.77125000000001</v>
      </c>
      <c r="B222">
        <v>-278.34695399999998</v>
      </c>
      <c r="C222">
        <v>-49877.675780999998</v>
      </c>
      <c r="D222">
        <v>20630.359375</v>
      </c>
      <c r="E222">
        <v>0.17522099999999999</v>
      </c>
      <c r="F222">
        <v>9.9726350000000004</v>
      </c>
      <c r="G222">
        <v>-0.26633000000000001</v>
      </c>
      <c r="H222">
        <v>4.5976000000000003E-2</v>
      </c>
      <c r="I222">
        <v>8.7910000000000002E-3</v>
      </c>
      <c r="J222">
        <v>-2.2787000000000002E-2</v>
      </c>
      <c r="K222">
        <v>1011.909973</v>
      </c>
      <c r="L222">
        <v>41.334296999999999</v>
      </c>
    </row>
    <row r="223" spans="1:12" x14ac:dyDescent="0.3">
      <c r="A223">
        <v>239.7825</v>
      </c>
      <c r="B223">
        <v>-122.023605</v>
      </c>
      <c r="C223">
        <v>-49853.722655999998</v>
      </c>
      <c r="D223">
        <v>20741.949218999998</v>
      </c>
      <c r="E223">
        <v>0.16938400000000001</v>
      </c>
      <c r="F223">
        <v>9.9674019999999999</v>
      </c>
      <c r="G223">
        <v>-0.26911800000000002</v>
      </c>
      <c r="H223">
        <v>6.4300999999999997E-2</v>
      </c>
      <c r="I223">
        <v>1.2193000000000001E-2</v>
      </c>
      <c r="J223">
        <v>-2.5517000000000001E-2</v>
      </c>
      <c r="K223">
        <v>1011.909973</v>
      </c>
      <c r="L223">
        <v>41.334296999999999</v>
      </c>
    </row>
    <row r="224" spans="1:12" x14ac:dyDescent="0.3">
      <c r="A224">
        <v>239.79374999999999</v>
      </c>
      <c r="B224">
        <v>-220.21107499999999</v>
      </c>
      <c r="C224">
        <v>-49853.785155999998</v>
      </c>
      <c r="D224">
        <v>20781.271484000001</v>
      </c>
      <c r="E224">
        <v>0.163106</v>
      </c>
      <c r="F224">
        <v>9.9740490000000008</v>
      </c>
      <c r="G224">
        <v>-0.27685799999999999</v>
      </c>
      <c r="H224">
        <v>7.1514999999999995E-2</v>
      </c>
      <c r="I224">
        <v>1.4094000000000001E-2</v>
      </c>
      <c r="J224">
        <v>-2.5026E-2</v>
      </c>
      <c r="K224">
        <v>1011.909973</v>
      </c>
      <c r="L224">
        <v>41.334296999999999</v>
      </c>
    </row>
    <row r="225" spans="1:12" x14ac:dyDescent="0.3">
      <c r="A225">
        <v>239.80500000000001</v>
      </c>
      <c r="B225">
        <v>-185.765762</v>
      </c>
      <c r="C225">
        <v>-49867.691405999998</v>
      </c>
      <c r="D225">
        <v>20493.333984000001</v>
      </c>
      <c r="E225">
        <v>0.17017499999999999</v>
      </c>
      <c r="F225">
        <v>9.9605090000000001</v>
      </c>
      <c r="G225">
        <v>-0.26303700000000002</v>
      </c>
      <c r="H225">
        <v>7.0195999999999995E-2</v>
      </c>
      <c r="I225">
        <v>1.3016E-2</v>
      </c>
      <c r="J225">
        <v>-2.2860999999999999E-2</v>
      </c>
      <c r="K225">
        <v>1011.919983</v>
      </c>
      <c r="L225">
        <v>41.339179999999999</v>
      </c>
    </row>
    <row r="226" spans="1:12" x14ac:dyDescent="0.3">
      <c r="A226">
        <v>239.81625</v>
      </c>
      <c r="B226">
        <v>-159.121307</v>
      </c>
      <c r="C226">
        <v>-49877.300780999998</v>
      </c>
      <c r="D226">
        <v>20644.578125</v>
      </c>
      <c r="E226">
        <v>0.181478</v>
      </c>
      <c r="F226">
        <v>9.967905</v>
      </c>
      <c r="G226">
        <v>-0.26797100000000001</v>
      </c>
      <c r="H226">
        <v>5.3536E-2</v>
      </c>
      <c r="I226">
        <v>1.1509E-2</v>
      </c>
      <c r="J226">
        <v>-1.8602E-2</v>
      </c>
      <c r="K226">
        <v>1011.919983</v>
      </c>
      <c r="L226">
        <v>41.339179999999999</v>
      </c>
    </row>
    <row r="227" spans="1:12" x14ac:dyDescent="0.3">
      <c r="A227">
        <v>239.82749999999999</v>
      </c>
      <c r="B227">
        <v>-189.82203699999999</v>
      </c>
      <c r="C227">
        <v>-49867.582030999998</v>
      </c>
      <c r="D227">
        <v>20668.871093999998</v>
      </c>
      <c r="E227">
        <v>0.16916</v>
      </c>
      <c r="F227">
        <v>9.9639869999999995</v>
      </c>
      <c r="G227">
        <v>-0.27623999999999999</v>
      </c>
      <c r="H227">
        <v>3.3841999999999997E-2</v>
      </c>
      <c r="I227">
        <v>8.6549999999999995E-3</v>
      </c>
      <c r="J227">
        <v>-1.4973E-2</v>
      </c>
      <c r="K227">
        <v>1011.919983</v>
      </c>
      <c r="L227">
        <v>41.339179999999999</v>
      </c>
    </row>
    <row r="228" spans="1:12" x14ac:dyDescent="0.3">
      <c r="A228">
        <v>239.83875</v>
      </c>
      <c r="B228">
        <v>-117.531555</v>
      </c>
      <c r="C228">
        <v>-49915.988280999998</v>
      </c>
      <c r="D228">
        <v>20691.34375</v>
      </c>
      <c r="E228">
        <v>0.15379399999999999</v>
      </c>
      <c r="F228">
        <v>9.9640009999999997</v>
      </c>
      <c r="G228">
        <v>-0.26695799999999997</v>
      </c>
      <c r="H228">
        <v>8.7819999999999999E-3</v>
      </c>
      <c r="I228">
        <v>6.215E-3</v>
      </c>
      <c r="J228">
        <v>-9.2750000000000003E-3</v>
      </c>
      <c r="K228">
        <v>1011.919983</v>
      </c>
      <c r="L228">
        <v>41.339179999999999</v>
      </c>
    </row>
    <row r="229" spans="1:12" x14ac:dyDescent="0.3">
      <c r="A229">
        <v>239.85</v>
      </c>
      <c r="B229">
        <v>-151.64032</v>
      </c>
      <c r="C229">
        <v>-49863.535155999998</v>
      </c>
      <c r="D229">
        <v>20758.59375</v>
      </c>
      <c r="E229">
        <v>0.161606</v>
      </c>
      <c r="F229">
        <v>9.9715729999999994</v>
      </c>
      <c r="G229">
        <v>-0.27222400000000002</v>
      </c>
      <c r="H229">
        <v>-9.6900000000000007E-3</v>
      </c>
      <c r="I229">
        <v>3.392E-3</v>
      </c>
      <c r="J229">
        <v>-1.9220000000000001E-3</v>
      </c>
      <c r="K229">
        <v>1011.919983</v>
      </c>
      <c r="L229">
        <v>41.339179999999999</v>
      </c>
    </row>
    <row r="230" spans="1:12" x14ac:dyDescent="0.3">
      <c r="A230">
        <v>239.86125000000001</v>
      </c>
      <c r="B230">
        <v>-229.05302399999999</v>
      </c>
      <c r="C230">
        <v>-49877.933594000002</v>
      </c>
      <c r="D230">
        <v>20634.203125</v>
      </c>
      <c r="E230">
        <v>0.17090900000000001</v>
      </c>
      <c r="F230">
        <v>9.9638270000000002</v>
      </c>
      <c r="G230">
        <v>-0.25618600000000002</v>
      </c>
      <c r="H230">
        <v>-2.5922000000000001E-2</v>
      </c>
      <c r="I230">
        <v>6.5700000000000003E-4</v>
      </c>
      <c r="J230">
        <v>2.9139999999999999E-3</v>
      </c>
      <c r="K230">
        <v>1011.919983</v>
      </c>
      <c r="L230">
        <v>41.339179999999999</v>
      </c>
    </row>
    <row r="231" spans="1:12" x14ac:dyDescent="0.3">
      <c r="A231">
        <v>239.8725</v>
      </c>
      <c r="B231">
        <v>-221.06665000000001</v>
      </c>
      <c r="C231">
        <v>-49866.019530999998</v>
      </c>
      <c r="D231">
        <v>20768.666015999999</v>
      </c>
      <c r="E231">
        <v>0.16234599999999999</v>
      </c>
      <c r="F231">
        <v>9.9703820000000007</v>
      </c>
      <c r="G231">
        <v>-0.25678899999999999</v>
      </c>
      <c r="H231">
        <v>-3.4033000000000001E-2</v>
      </c>
      <c r="I231">
        <v>-1.4109999999999999E-3</v>
      </c>
      <c r="J231">
        <v>4.5199999999999997E-3</v>
      </c>
      <c r="K231">
        <v>1011.919983</v>
      </c>
      <c r="L231">
        <v>41.339179999999999</v>
      </c>
    </row>
    <row r="232" spans="1:12" x14ac:dyDescent="0.3">
      <c r="A232">
        <v>239.88374999999999</v>
      </c>
      <c r="B232">
        <v>-231.825119</v>
      </c>
      <c r="C232">
        <v>-49894.5625</v>
      </c>
      <c r="D232">
        <v>20636.056640999999</v>
      </c>
      <c r="E232">
        <v>0.16020799999999999</v>
      </c>
      <c r="F232">
        <v>9.9745650000000001</v>
      </c>
      <c r="G232">
        <v>-0.26297799999999999</v>
      </c>
      <c r="H232">
        <v>-3.2336999999999998E-2</v>
      </c>
      <c r="I232">
        <v>2.3499999999999999E-4</v>
      </c>
      <c r="J232">
        <v>2.0479999999999999E-3</v>
      </c>
      <c r="K232">
        <v>1011.919983</v>
      </c>
      <c r="L232">
        <v>41.339179999999999</v>
      </c>
    </row>
    <row r="233" spans="1:12" x14ac:dyDescent="0.3">
      <c r="A233">
        <v>239.89500000000001</v>
      </c>
      <c r="B233">
        <v>-299.93927000000002</v>
      </c>
      <c r="C233">
        <v>-49863.285155999998</v>
      </c>
      <c r="D233">
        <v>20672.300781000002</v>
      </c>
      <c r="E233">
        <v>0.174314</v>
      </c>
      <c r="F233">
        <v>9.9769780000000008</v>
      </c>
      <c r="G233">
        <v>-0.27054</v>
      </c>
      <c r="H233">
        <v>-1.6374E-2</v>
      </c>
      <c r="I233">
        <v>1E-3</v>
      </c>
      <c r="J233">
        <v>-5.0429999999999997E-3</v>
      </c>
      <c r="K233">
        <v>1011.919983</v>
      </c>
      <c r="L233">
        <v>41.339179999999999</v>
      </c>
    </row>
    <row r="234" spans="1:12" x14ac:dyDescent="0.3">
      <c r="A234">
        <v>239.90625</v>
      </c>
      <c r="B234">
        <v>-105.58390799999999</v>
      </c>
      <c r="C234">
        <v>-49864.640625</v>
      </c>
      <c r="D234">
        <v>20802.587890999999</v>
      </c>
      <c r="E234">
        <v>0.16800899999999999</v>
      </c>
      <c r="F234">
        <v>9.9711069999999999</v>
      </c>
      <c r="G234">
        <v>-0.25859300000000002</v>
      </c>
      <c r="H234">
        <v>1.1568999999999999E-2</v>
      </c>
      <c r="I234">
        <v>4.5209999999999998E-3</v>
      </c>
      <c r="J234">
        <v>-1.3676000000000001E-2</v>
      </c>
      <c r="K234">
        <v>1011.909973</v>
      </c>
      <c r="L234">
        <v>41.336638999999998</v>
      </c>
    </row>
    <row r="235" spans="1:12" x14ac:dyDescent="0.3">
      <c r="A235">
        <v>239.91749999999999</v>
      </c>
      <c r="B235">
        <v>-220.17335499999999</v>
      </c>
      <c r="C235">
        <v>-49862.132812000003</v>
      </c>
      <c r="D235">
        <v>20800.066406000002</v>
      </c>
      <c r="E235">
        <v>0.16772300000000001</v>
      </c>
      <c r="F235">
        <v>9.9661539999999995</v>
      </c>
      <c r="G235">
        <v>-0.25720900000000002</v>
      </c>
      <c r="H235">
        <v>3.1708E-2</v>
      </c>
      <c r="I235">
        <v>7.9080000000000001E-3</v>
      </c>
      <c r="J235">
        <v>-2.0095999999999999E-2</v>
      </c>
      <c r="K235">
        <v>1011.909973</v>
      </c>
      <c r="L235">
        <v>41.336638999999998</v>
      </c>
    </row>
    <row r="236" spans="1:12" x14ac:dyDescent="0.3">
      <c r="A236">
        <v>239.92875000000001</v>
      </c>
      <c r="B236">
        <v>-107.895599</v>
      </c>
      <c r="C236">
        <v>-49861.332030999998</v>
      </c>
      <c r="D236">
        <v>20746.904297000001</v>
      </c>
      <c r="E236">
        <v>0.173846</v>
      </c>
      <c r="F236">
        <v>9.9733750000000008</v>
      </c>
      <c r="G236">
        <v>-0.27009899999999998</v>
      </c>
      <c r="H236">
        <v>4.9633999999999998E-2</v>
      </c>
      <c r="I236">
        <v>9.6290000000000004E-3</v>
      </c>
      <c r="J236">
        <v>-2.2634000000000001E-2</v>
      </c>
      <c r="K236">
        <v>1011.909973</v>
      </c>
      <c r="L236">
        <v>41.336638999999998</v>
      </c>
    </row>
    <row r="237" spans="1:12" x14ac:dyDescent="0.3">
      <c r="A237">
        <v>239.94</v>
      </c>
      <c r="B237">
        <v>-129.45146199999999</v>
      </c>
      <c r="C237">
        <v>-49841.808594000002</v>
      </c>
      <c r="D237">
        <v>20724.130859000001</v>
      </c>
      <c r="E237">
        <v>0.17777599999999999</v>
      </c>
      <c r="F237">
        <v>9.9652639999999995</v>
      </c>
      <c r="G237">
        <v>-0.26423799999999997</v>
      </c>
      <c r="H237">
        <v>6.4301999999999998E-2</v>
      </c>
      <c r="I237">
        <v>1.1639999999999999E-2</v>
      </c>
      <c r="J237">
        <v>-2.4532999999999999E-2</v>
      </c>
      <c r="K237">
        <v>1011.909973</v>
      </c>
      <c r="L237">
        <v>41.336638999999998</v>
      </c>
    </row>
    <row r="238" spans="1:12" x14ac:dyDescent="0.3">
      <c r="A238">
        <v>239.95124999999999</v>
      </c>
      <c r="B238">
        <v>-161.376846</v>
      </c>
      <c r="C238">
        <v>-49864.882812000003</v>
      </c>
      <c r="D238">
        <v>20641.427734000001</v>
      </c>
      <c r="E238">
        <v>0.170905</v>
      </c>
      <c r="F238">
        <v>9.9684059999999999</v>
      </c>
      <c r="G238">
        <v>-0.27292300000000003</v>
      </c>
      <c r="H238">
        <v>6.4685999999999994E-2</v>
      </c>
      <c r="I238">
        <v>1.2637000000000001E-2</v>
      </c>
      <c r="J238">
        <v>-2.2034000000000002E-2</v>
      </c>
      <c r="K238">
        <v>1011.909973</v>
      </c>
      <c r="L238">
        <v>41.336638999999998</v>
      </c>
    </row>
    <row r="239" spans="1:12" x14ac:dyDescent="0.3">
      <c r="A239">
        <v>239.96250000000001</v>
      </c>
      <c r="B239">
        <v>-222.035156</v>
      </c>
      <c r="C239">
        <v>-49866.636719000002</v>
      </c>
      <c r="D239">
        <v>20703.773437</v>
      </c>
      <c r="E239">
        <v>0.16584499999999999</v>
      </c>
      <c r="F239">
        <v>9.9678699999999996</v>
      </c>
      <c r="G239">
        <v>-0.25473000000000001</v>
      </c>
      <c r="H239">
        <v>6.6325999999999996E-2</v>
      </c>
      <c r="I239">
        <v>1.2112E-2</v>
      </c>
      <c r="J239">
        <v>-2.2277999999999999E-2</v>
      </c>
      <c r="K239">
        <v>1011.909973</v>
      </c>
      <c r="L239">
        <v>41.336638999999998</v>
      </c>
    </row>
    <row r="240" spans="1:12" x14ac:dyDescent="0.3">
      <c r="A240">
        <v>239.97375</v>
      </c>
      <c r="B240">
        <v>-212.56663499999999</v>
      </c>
      <c r="C240">
        <v>-49874.433594000002</v>
      </c>
      <c r="D240">
        <v>20634.808593999998</v>
      </c>
      <c r="E240">
        <v>0.17102899999999999</v>
      </c>
      <c r="F240">
        <v>9.9639430000000004</v>
      </c>
      <c r="G240">
        <v>-0.26523099999999999</v>
      </c>
      <c r="H240">
        <v>5.0892E-2</v>
      </c>
      <c r="I240">
        <v>1.0736000000000001E-2</v>
      </c>
      <c r="J240">
        <v>-1.7798999999999999E-2</v>
      </c>
      <c r="K240">
        <v>1011.909973</v>
      </c>
      <c r="L240">
        <v>41.336638999999998</v>
      </c>
    </row>
    <row r="241" spans="1:12" x14ac:dyDescent="0.3">
      <c r="A241">
        <v>239.98500000000001</v>
      </c>
      <c r="B241">
        <v>-96.221267999999995</v>
      </c>
      <c r="C241">
        <v>-49868.023437000003</v>
      </c>
      <c r="D241">
        <v>20695.201172000001</v>
      </c>
      <c r="E241">
        <v>0.165518</v>
      </c>
      <c r="F241">
        <v>9.9646760000000008</v>
      </c>
      <c r="G241">
        <v>-0.26354899999999998</v>
      </c>
      <c r="H241">
        <v>2.4218E-2</v>
      </c>
      <c r="I241">
        <v>8.1849999999999996E-3</v>
      </c>
      <c r="J241">
        <v>-1.2024999999999999E-2</v>
      </c>
      <c r="K241">
        <v>1011.909973</v>
      </c>
      <c r="L241">
        <v>41.336638999999998</v>
      </c>
    </row>
    <row r="242" spans="1:12" x14ac:dyDescent="0.3">
      <c r="A242">
        <v>239.99625</v>
      </c>
      <c r="B242">
        <v>-155.77410900000001</v>
      </c>
      <c r="C242">
        <v>-49885.070312000003</v>
      </c>
      <c r="D242">
        <v>20680.886718999998</v>
      </c>
      <c r="E242">
        <v>0.15922800000000001</v>
      </c>
      <c r="F242">
        <v>9.9750099999999993</v>
      </c>
      <c r="G242">
        <v>-0.270256</v>
      </c>
      <c r="H242">
        <v>1.493E-3</v>
      </c>
      <c r="I242">
        <v>5.182E-3</v>
      </c>
      <c r="J242">
        <v>-7.4159999999999998E-3</v>
      </c>
      <c r="K242">
        <v>1011.909973</v>
      </c>
      <c r="L242">
        <v>41.336638999999998</v>
      </c>
    </row>
    <row r="243" spans="1:12" x14ac:dyDescent="0.3">
      <c r="A243">
        <v>240.00749999999999</v>
      </c>
      <c r="B243">
        <v>-167.97714199999999</v>
      </c>
      <c r="C243">
        <v>-49859.675780999998</v>
      </c>
      <c r="D243">
        <v>20703.654297000001</v>
      </c>
      <c r="E243">
        <v>0.16986599999999999</v>
      </c>
      <c r="F243">
        <v>9.9658820000000006</v>
      </c>
      <c r="G243">
        <v>-0.27659499999999998</v>
      </c>
      <c r="H243">
        <v>-1.7795999999999999E-2</v>
      </c>
      <c r="I243">
        <v>2.0119999999999999E-3</v>
      </c>
      <c r="J243">
        <v>-2.1900000000000001E-4</v>
      </c>
      <c r="K243">
        <v>1011.940002</v>
      </c>
      <c r="L243">
        <v>41.341521999999998</v>
      </c>
    </row>
    <row r="244" spans="1:12" x14ac:dyDescent="0.3">
      <c r="A244">
        <v>240.01875000000001</v>
      </c>
      <c r="B244">
        <v>-213.843018</v>
      </c>
      <c r="C244">
        <v>-49855</v>
      </c>
      <c r="D244">
        <v>20562.199218999998</v>
      </c>
      <c r="E244">
        <v>0.17288000000000001</v>
      </c>
      <c r="F244">
        <v>9.9685100000000002</v>
      </c>
      <c r="G244">
        <v>-0.26322400000000001</v>
      </c>
      <c r="H244">
        <v>-2.9807E-2</v>
      </c>
      <c r="I244">
        <v>-3.1300000000000002E-4</v>
      </c>
      <c r="J244">
        <v>4.5180000000000003E-3</v>
      </c>
      <c r="K244">
        <v>1011.940002</v>
      </c>
      <c r="L244">
        <v>41.341521999999998</v>
      </c>
    </row>
    <row r="245" spans="1:12" x14ac:dyDescent="0.3">
      <c r="A245">
        <v>240.03</v>
      </c>
      <c r="B245">
        <v>-192.16241500000001</v>
      </c>
      <c r="C245">
        <v>-49880.199219000002</v>
      </c>
      <c r="D245">
        <v>20780.263672000001</v>
      </c>
      <c r="E245">
        <v>0.17714199999999999</v>
      </c>
      <c r="F245">
        <v>9.9681560000000005</v>
      </c>
      <c r="G245">
        <v>-0.25266899999999998</v>
      </c>
      <c r="H245">
        <v>-3.2337999999999999E-2</v>
      </c>
      <c r="I245">
        <v>8.3048280000000001E-5</v>
      </c>
      <c r="J245">
        <v>2.503E-3</v>
      </c>
      <c r="K245">
        <v>1011.940002</v>
      </c>
      <c r="L245">
        <v>41.341521999999998</v>
      </c>
    </row>
    <row r="246" spans="1:12" x14ac:dyDescent="0.3">
      <c r="A246">
        <v>240.04124999999999</v>
      </c>
      <c r="B246">
        <v>-164.72856100000001</v>
      </c>
      <c r="C246">
        <v>-49883.875</v>
      </c>
      <c r="D246">
        <v>20527.892577999999</v>
      </c>
      <c r="E246">
        <v>0.16957700000000001</v>
      </c>
      <c r="F246">
        <v>9.9697069999999997</v>
      </c>
      <c r="G246">
        <v>-0.26281900000000002</v>
      </c>
      <c r="H246">
        <v>-2.8233000000000001E-2</v>
      </c>
      <c r="I246">
        <v>6.5200000000000002E-4</v>
      </c>
      <c r="J246">
        <v>-1.2650000000000001E-3</v>
      </c>
      <c r="K246">
        <v>1011.940002</v>
      </c>
      <c r="L246">
        <v>41.341521999999998</v>
      </c>
    </row>
    <row r="247" spans="1:12" x14ac:dyDescent="0.3">
      <c r="A247">
        <v>240.05250000000001</v>
      </c>
      <c r="B247">
        <v>-106.914902</v>
      </c>
      <c r="C247">
        <v>-49864.378905999998</v>
      </c>
      <c r="D247">
        <v>20610.140625</v>
      </c>
      <c r="E247">
        <v>0.170096</v>
      </c>
      <c r="F247">
        <v>9.9683650000000004</v>
      </c>
      <c r="G247">
        <v>-0.26417400000000002</v>
      </c>
      <c r="H247">
        <v>-1.7648E-2</v>
      </c>
      <c r="I247">
        <v>1.2030000000000001E-3</v>
      </c>
      <c r="J247">
        <v>-6.1970000000000003E-3</v>
      </c>
      <c r="K247">
        <v>1011.940002</v>
      </c>
      <c r="L247">
        <v>41.341521999999998</v>
      </c>
    </row>
    <row r="248" spans="1:12" x14ac:dyDescent="0.3">
      <c r="A248">
        <v>240.06375</v>
      </c>
      <c r="B248">
        <v>-101.231255</v>
      </c>
      <c r="C248">
        <v>-49868.828125</v>
      </c>
      <c r="D248">
        <v>20643.869140999999</v>
      </c>
      <c r="E248">
        <v>0.17582400000000001</v>
      </c>
      <c r="F248">
        <v>9.9560180000000003</v>
      </c>
      <c r="G248">
        <v>-0.26330700000000001</v>
      </c>
      <c r="H248">
        <v>1.1665E-2</v>
      </c>
      <c r="I248">
        <v>5.7130000000000002E-3</v>
      </c>
      <c r="J248">
        <v>-1.4396000000000001E-2</v>
      </c>
      <c r="K248">
        <v>1011.940002</v>
      </c>
      <c r="L248">
        <v>41.341521999999998</v>
      </c>
    </row>
    <row r="249" spans="1:12" x14ac:dyDescent="0.3">
      <c r="A249">
        <v>240.07499999999999</v>
      </c>
      <c r="B249">
        <v>-120.338638</v>
      </c>
      <c r="C249">
        <v>-49849.625</v>
      </c>
      <c r="D249">
        <v>20668.683593999998</v>
      </c>
      <c r="E249">
        <v>0.16695299999999999</v>
      </c>
      <c r="F249">
        <v>9.9641450000000003</v>
      </c>
      <c r="G249">
        <v>-0.26061899999999999</v>
      </c>
      <c r="H249">
        <v>3.8523000000000002E-2</v>
      </c>
      <c r="I249">
        <v>8.6359999999999996E-3</v>
      </c>
      <c r="J249">
        <v>-2.2261E-2</v>
      </c>
      <c r="K249">
        <v>1011.940002</v>
      </c>
      <c r="L249">
        <v>41.341521999999998</v>
      </c>
    </row>
    <row r="250" spans="1:12" x14ac:dyDescent="0.3">
      <c r="A250">
        <v>240.08625000000001</v>
      </c>
      <c r="B250">
        <v>-155.916977</v>
      </c>
      <c r="C250">
        <v>-49915.320312000003</v>
      </c>
      <c r="D250">
        <v>20658.449218999998</v>
      </c>
      <c r="E250">
        <v>0.16569900000000001</v>
      </c>
      <c r="F250">
        <v>9.9753039999999995</v>
      </c>
      <c r="G250">
        <v>-0.25220900000000002</v>
      </c>
      <c r="H250">
        <v>4.9743999999999997E-2</v>
      </c>
      <c r="I250">
        <v>1.0116E-2</v>
      </c>
      <c r="J250">
        <v>-2.3486E-2</v>
      </c>
      <c r="K250">
        <v>1011.940002</v>
      </c>
      <c r="L250">
        <v>41.341521999999998</v>
      </c>
    </row>
    <row r="251" spans="1:12" x14ac:dyDescent="0.3">
      <c r="A251">
        <v>240.0975</v>
      </c>
      <c r="B251">
        <v>-241.25254799999999</v>
      </c>
      <c r="C251">
        <v>-49865.089844000002</v>
      </c>
      <c r="D251">
        <v>20706.201172000001</v>
      </c>
      <c r="E251">
        <v>0.17311099999999999</v>
      </c>
      <c r="F251">
        <v>9.9565809999999999</v>
      </c>
      <c r="G251">
        <v>-0.26935500000000001</v>
      </c>
      <c r="H251">
        <v>7.0085999999999996E-2</v>
      </c>
      <c r="I251">
        <v>1.1872000000000001E-2</v>
      </c>
      <c r="J251">
        <v>-2.5662999999999998E-2</v>
      </c>
      <c r="K251">
        <v>1011.940002</v>
      </c>
      <c r="L251">
        <v>41.341521999999998</v>
      </c>
    </row>
    <row r="252" spans="1:12" x14ac:dyDescent="0.3">
      <c r="A252">
        <v>240.10874999999999</v>
      </c>
      <c r="B252">
        <v>-232.12951699999999</v>
      </c>
      <c r="C252">
        <v>-49893.941405999998</v>
      </c>
      <c r="D252">
        <v>20695.232422000001</v>
      </c>
      <c r="E252">
        <v>0.17516100000000001</v>
      </c>
      <c r="F252">
        <v>9.9674840000000007</v>
      </c>
      <c r="G252">
        <v>-0.27252500000000002</v>
      </c>
      <c r="H252">
        <v>7.2100999999999998E-2</v>
      </c>
      <c r="I252">
        <v>1.2775E-2</v>
      </c>
      <c r="J252">
        <v>-2.4955999999999999E-2</v>
      </c>
      <c r="K252">
        <v>1011.929993</v>
      </c>
      <c r="L252">
        <v>41.341521999999998</v>
      </c>
    </row>
    <row r="253" spans="1:12" x14ac:dyDescent="0.3">
      <c r="A253">
        <v>240.12</v>
      </c>
      <c r="B253">
        <v>-221.122589</v>
      </c>
      <c r="C253">
        <v>-49881.742187000003</v>
      </c>
      <c r="D253">
        <v>20697.427734000001</v>
      </c>
      <c r="E253">
        <v>0.17188999999999999</v>
      </c>
      <c r="F253">
        <v>9.9633450000000003</v>
      </c>
      <c r="G253">
        <v>-0.263818</v>
      </c>
      <c r="H253">
        <v>6.2952999999999995E-2</v>
      </c>
      <c r="I253">
        <v>1.2251E-2</v>
      </c>
      <c r="J253">
        <v>-2.1801000000000001E-2</v>
      </c>
      <c r="K253">
        <v>1011.929993</v>
      </c>
      <c r="L253">
        <v>41.341521999999998</v>
      </c>
    </row>
    <row r="254" spans="1:12" x14ac:dyDescent="0.3">
      <c r="A254">
        <v>240.13124999999999</v>
      </c>
      <c r="B254">
        <v>-101.42823</v>
      </c>
      <c r="C254">
        <v>-49908.683594000002</v>
      </c>
      <c r="D254">
        <v>20637.916015999999</v>
      </c>
      <c r="E254">
        <v>0.17274800000000001</v>
      </c>
      <c r="F254">
        <v>9.9540740000000003</v>
      </c>
      <c r="G254">
        <v>-0.26125500000000001</v>
      </c>
      <c r="H254">
        <v>4.6720999999999999E-2</v>
      </c>
      <c r="I254">
        <v>1.0279999999999999E-2</v>
      </c>
      <c r="J254">
        <v>-1.6674000000000001E-2</v>
      </c>
      <c r="K254">
        <v>1011.929993</v>
      </c>
      <c r="L254">
        <v>41.341521999999998</v>
      </c>
    </row>
    <row r="255" spans="1:12" x14ac:dyDescent="0.3">
      <c r="A255">
        <v>240.14250000000001</v>
      </c>
      <c r="B255">
        <v>-197.638138</v>
      </c>
      <c r="C255">
        <v>-49888.132812000003</v>
      </c>
      <c r="D255">
        <v>20704.296875</v>
      </c>
      <c r="E255">
        <v>0.176895</v>
      </c>
      <c r="F255">
        <v>9.9697569999999995</v>
      </c>
      <c r="G255">
        <v>-0.26703500000000002</v>
      </c>
      <c r="H255">
        <v>2.0301E-2</v>
      </c>
      <c r="I255">
        <v>7.5490000000000002E-3</v>
      </c>
      <c r="J255">
        <v>-1.0498E-2</v>
      </c>
      <c r="K255">
        <v>1011.929993</v>
      </c>
      <c r="L255">
        <v>41.341521999999998</v>
      </c>
    </row>
    <row r="256" spans="1:12" x14ac:dyDescent="0.3">
      <c r="A256">
        <v>240.15375</v>
      </c>
      <c r="B256">
        <v>-112.066757</v>
      </c>
      <c r="C256">
        <v>-49881.4375</v>
      </c>
      <c r="D256">
        <v>20607.691406000002</v>
      </c>
      <c r="E256">
        <v>0.17279900000000001</v>
      </c>
      <c r="F256">
        <v>9.9684159999999995</v>
      </c>
      <c r="G256">
        <v>-0.268482</v>
      </c>
      <c r="H256">
        <v>-2.6459999999999999E-3</v>
      </c>
      <c r="I256">
        <v>4.3309999999999998E-3</v>
      </c>
      <c r="J256">
        <v>-6.365E-3</v>
      </c>
      <c r="K256">
        <v>1011.929993</v>
      </c>
      <c r="L256">
        <v>41.341521999999998</v>
      </c>
    </row>
    <row r="257" spans="1:12" x14ac:dyDescent="0.3">
      <c r="A257">
        <v>240.16499999999999</v>
      </c>
      <c r="B257">
        <v>-104.884483</v>
      </c>
      <c r="C257">
        <v>-49886.464844000002</v>
      </c>
      <c r="D257">
        <v>20686.164062</v>
      </c>
      <c r="E257">
        <v>0.17880599999999999</v>
      </c>
      <c r="F257">
        <v>9.9639819999999997</v>
      </c>
      <c r="G257">
        <v>-0.26110899999999998</v>
      </c>
      <c r="H257">
        <v>-2.4532999999999999E-2</v>
      </c>
      <c r="I257">
        <v>1.188E-3</v>
      </c>
      <c r="J257">
        <v>1.194E-3</v>
      </c>
      <c r="K257">
        <v>1011.929993</v>
      </c>
      <c r="L257">
        <v>41.341521999999998</v>
      </c>
    </row>
    <row r="258" spans="1:12" x14ac:dyDescent="0.3">
      <c r="A258">
        <v>240.17625000000001</v>
      </c>
      <c r="B258">
        <v>-1.3977999999999999</v>
      </c>
      <c r="C258">
        <v>-49875.042969000002</v>
      </c>
      <c r="D258">
        <v>20882.304687</v>
      </c>
      <c r="E258">
        <v>0.17546500000000001</v>
      </c>
      <c r="F258">
        <v>9.9649730000000005</v>
      </c>
      <c r="G258">
        <v>-0.26718500000000001</v>
      </c>
      <c r="H258">
        <v>-3.1940999999999997E-2</v>
      </c>
      <c r="I258">
        <v>-5.5500000000000005E-4</v>
      </c>
      <c r="J258">
        <v>4.633E-3</v>
      </c>
      <c r="K258">
        <v>1011.929993</v>
      </c>
      <c r="L258">
        <v>41.341521999999998</v>
      </c>
    </row>
    <row r="259" spans="1:12" x14ac:dyDescent="0.3">
      <c r="A259">
        <v>240.1875</v>
      </c>
      <c r="B259">
        <v>-15.822098</v>
      </c>
      <c r="C259">
        <v>-49899.054687000003</v>
      </c>
      <c r="D259">
        <v>20697.236327999999</v>
      </c>
      <c r="E259">
        <v>0.17216300000000001</v>
      </c>
      <c r="F259">
        <v>9.9625299999999992</v>
      </c>
      <c r="G259">
        <v>-0.27237099999999997</v>
      </c>
      <c r="H259">
        <v>-3.5165000000000002E-2</v>
      </c>
      <c r="I259">
        <v>-6.9800000000000005E-4</v>
      </c>
      <c r="J259">
        <v>3.4390000000000002E-3</v>
      </c>
      <c r="K259">
        <v>1011.929993</v>
      </c>
      <c r="L259">
        <v>41.341521999999998</v>
      </c>
    </row>
    <row r="260" spans="1:12" x14ac:dyDescent="0.3">
      <c r="A260">
        <v>240.19874999999999</v>
      </c>
      <c r="B260">
        <v>-54.421188000000001</v>
      </c>
      <c r="C260">
        <v>-49896.832030999998</v>
      </c>
      <c r="D260">
        <v>20595.988281000002</v>
      </c>
      <c r="E260">
        <v>0.17893400000000001</v>
      </c>
      <c r="F260">
        <v>9.9725800000000007</v>
      </c>
      <c r="G260">
        <v>-0.272648</v>
      </c>
      <c r="H260">
        <v>-2.6752999999999999E-2</v>
      </c>
      <c r="I260">
        <v>4.0299999999999998E-4</v>
      </c>
      <c r="J260">
        <v>-1.701E-3</v>
      </c>
      <c r="K260">
        <v>1011.929993</v>
      </c>
      <c r="L260">
        <v>41.341521999999998</v>
      </c>
    </row>
    <row r="261" spans="1:12" x14ac:dyDescent="0.3">
      <c r="A261">
        <v>240.21</v>
      </c>
      <c r="B261">
        <v>3.1952430000000001</v>
      </c>
      <c r="C261">
        <v>-49889.6875</v>
      </c>
      <c r="D261">
        <v>20545.476562</v>
      </c>
      <c r="E261">
        <v>0.162441</v>
      </c>
      <c r="F261">
        <v>9.9673090000000002</v>
      </c>
      <c r="G261">
        <v>-0.27579100000000001</v>
      </c>
      <c r="H261">
        <v>-8.4779999999999994E-3</v>
      </c>
      <c r="I261">
        <v>2.9889999999999999E-3</v>
      </c>
      <c r="J261">
        <v>-9.0950000000000007E-3</v>
      </c>
      <c r="K261">
        <v>1011.940002</v>
      </c>
      <c r="L261">
        <v>41.341521999999998</v>
      </c>
    </row>
    <row r="262" spans="1:12" x14ac:dyDescent="0.3">
      <c r="A262">
        <v>240.22125</v>
      </c>
      <c r="B262">
        <v>-114.227074</v>
      </c>
      <c r="C262">
        <v>-49885.167969000002</v>
      </c>
      <c r="D262">
        <v>20610.257812</v>
      </c>
      <c r="E262">
        <v>0.16282199999999999</v>
      </c>
      <c r="F262">
        <v>9.9705630000000003</v>
      </c>
      <c r="G262">
        <v>-0.26181700000000002</v>
      </c>
      <c r="H262">
        <v>1.4208999999999999E-2</v>
      </c>
      <c r="I262">
        <v>5.4260000000000003E-3</v>
      </c>
      <c r="J262">
        <v>-1.6598000000000002E-2</v>
      </c>
      <c r="K262">
        <v>1011.940002</v>
      </c>
      <c r="L262">
        <v>41.341521999999998</v>
      </c>
    </row>
    <row r="263" spans="1:12" x14ac:dyDescent="0.3">
      <c r="A263">
        <v>240.23249999999999</v>
      </c>
      <c r="B263">
        <v>-100.6138</v>
      </c>
      <c r="C263">
        <v>-49843.261719000002</v>
      </c>
      <c r="D263">
        <v>20663.552734000001</v>
      </c>
      <c r="E263">
        <v>0.14870800000000001</v>
      </c>
      <c r="F263">
        <v>9.9622949999999992</v>
      </c>
      <c r="G263">
        <v>-0.277422</v>
      </c>
      <c r="H263">
        <v>3.9956999999999999E-2</v>
      </c>
      <c r="I263">
        <v>8.3979999999999992E-3</v>
      </c>
      <c r="J263">
        <v>-2.2620000000000001E-2</v>
      </c>
      <c r="K263">
        <v>1011.940002</v>
      </c>
      <c r="L263">
        <v>41.341521999999998</v>
      </c>
    </row>
    <row r="264" spans="1:12" x14ac:dyDescent="0.3">
      <c r="A264">
        <v>240.24375000000001</v>
      </c>
      <c r="B264">
        <v>-211.57458500000001</v>
      </c>
      <c r="C264">
        <v>-49871.503905999998</v>
      </c>
      <c r="D264">
        <v>20662.103515999999</v>
      </c>
      <c r="E264">
        <v>0.162082</v>
      </c>
      <c r="F264">
        <v>9.980219</v>
      </c>
      <c r="G264">
        <v>-0.263959</v>
      </c>
      <c r="H264">
        <v>5.3799E-2</v>
      </c>
      <c r="I264">
        <v>1.0763E-2</v>
      </c>
      <c r="J264">
        <v>-2.462E-2</v>
      </c>
      <c r="K264">
        <v>1011.940002</v>
      </c>
      <c r="L264">
        <v>41.341521999999998</v>
      </c>
    </row>
    <row r="265" spans="1:12" x14ac:dyDescent="0.3">
      <c r="A265">
        <v>240.255</v>
      </c>
      <c r="B265">
        <v>-254.80592300000001</v>
      </c>
      <c r="C265">
        <v>-49902.230469000002</v>
      </c>
      <c r="D265">
        <v>20604.242187</v>
      </c>
      <c r="E265">
        <v>0.170153</v>
      </c>
      <c r="F265">
        <v>9.9662059999999997</v>
      </c>
      <c r="G265">
        <v>-0.26575500000000002</v>
      </c>
      <c r="H265">
        <v>6.9407999999999997E-2</v>
      </c>
      <c r="I265">
        <v>1.2588E-2</v>
      </c>
      <c r="J265">
        <v>-2.6043E-2</v>
      </c>
      <c r="K265">
        <v>1011.940002</v>
      </c>
      <c r="L265">
        <v>41.341521999999998</v>
      </c>
    </row>
    <row r="266" spans="1:12" x14ac:dyDescent="0.3">
      <c r="A266">
        <v>240.26625000000001</v>
      </c>
      <c r="B266">
        <v>-202.58232100000001</v>
      </c>
      <c r="C266">
        <v>-49884.695312000003</v>
      </c>
      <c r="D266">
        <v>20710.373047000001</v>
      </c>
      <c r="E266">
        <v>0.16256699999999999</v>
      </c>
      <c r="F266">
        <v>9.9604970000000002</v>
      </c>
      <c r="G266">
        <v>-0.26578000000000002</v>
      </c>
      <c r="H266">
        <v>6.8145999999999998E-2</v>
      </c>
      <c r="I266">
        <v>1.2707E-2</v>
      </c>
      <c r="J266">
        <v>-2.3720999999999999E-2</v>
      </c>
      <c r="K266">
        <v>1011.940002</v>
      </c>
      <c r="L266">
        <v>41.341521999999998</v>
      </c>
    </row>
    <row r="267" spans="1:12" x14ac:dyDescent="0.3">
      <c r="A267">
        <v>240.2775</v>
      </c>
      <c r="B267">
        <v>-282.98260499999998</v>
      </c>
      <c r="C267">
        <v>-49875.03125</v>
      </c>
      <c r="D267">
        <v>20746.097656000002</v>
      </c>
      <c r="E267">
        <v>0.15543799999999999</v>
      </c>
      <c r="F267">
        <v>9.96617</v>
      </c>
      <c r="G267">
        <v>-0.26327200000000001</v>
      </c>
      <c r="H267">
        <v>5.6824E-2</v>
      </c>
      <c r="I267">
        <v>1.1476E-2</v>
      </c>
      <c r="J267">
        <v>-1.9519000000000002E-2</v>
      </c>
      <c r="K267">
        <v>1011.940002</v>
      </c>
      <c r="L267">
        <v>41.341521999999998</v>
      </c>
    </row>
    <row r="268" spans="1:12" x14ac:dyDescent="0.3">
      <c r="A268">
        <v>240.28874999999999</v>
      </c>
      <c r="B268">
        <v>-105.120903</v>
      </c>
      <c r="C268">
        <v>-49880.902344000002</v>
      </c>
      <c r="D268">
        <v>20644.460937</v>
      </c>
      <c r="E268">
        <v>0.17125299999999999</v>
      </c>
      <c r="F268">
        <v>9.9664769999999994</v>
      </c>
      <c r="G268">
        <v>-0.271735</v>
      </c>
      <c r="H268">
        <v>4.1832000000000001E-2</v>
      </c>
      <c r="I268">
        <v>1.0036E-2</v>
      </c>
      <c r="J268">
        <v>-1.5786999999999999E-2</v>
      </c>
      <c r="K268">
        <v>1011.940002</v>
      </c>
      <c r="L268">
        <v>41.341521999999998</v>
      </c>
    </row>
    <row r="269" spans="1:12" x14ac:dyDescent="0.3">
      <c r="A269">
        <v>240.3</v>
      </c>
      <c r="B269">
        <v>-157.51551799999999</v>
      </c>
      <c r="C269">
        <v>-49870.835937000003</v>
      </c>
      <c r="D269">
        <v>20726.621093999998</v>
      </c>
      <c r="E269">
        <v>0.16506399999999999</v>
      </c>
      <c r="F269">
        <v>9.9621220000000008</v>
      </c>
      <c r="G269">
        <v>-0.27759099999999998</v>
      </c>
      <c r="H269">
        <v>2.0382999999999998E-2</v>
      </c>
      <c r="I269">
        <v>8.1060000000000004E-3</v>
      </c>
      <c r="J269">
        <v>-1.0694E-2</v>
      </c>
      <c r="K269">
        <v>1011.929993</v>
      </c>
      <c r="L269">
        <v>41.344062999999998</v>
      </c>
    </row>
    <row r="270" spans="1:12" x14ac:dyDescent="0.3">
      <c r="A270">
        <v>240.31125</v>
      </c>
      <c r="B270">
        <v>-227.37325999999999</v>
      </c>
      <c r="C270">
        <v>-49918.441405999998</v>
      </c>
      <c r="D270">
        <v>20681.947265999999</v>
      </c>
      <c r="E270">
        <v>0.164106</v>
      </c>
      <c r="F270">
        <v>9.9604110000000006</v>
      </c>
      <c r="G270">
        <v>-0.26511600000000002</v>
      </c>
      <c r="H270">
        <v>-6.3029999999999996E-3</v>
      </c>
      <c r="I270">
        <v>2.6740000000000002E-3</v>
      </c>
      <c r="J270">
        <v>-4.6430000000000004E-3</v>
      </c>
      <c r="K270">
        <v>1011.929993</v>
      </c>
      <c r="L270">
        <v>41.344062999999998</v>
      </c>
    </row>
    <row r="271" spans="1:12" x14ac:dyDescent="0.3">
      <c r="A271">
        <v>240.32249999999999</v>
      </c>
      <c r="B271">
        <v>-185.87304700000001</v>
      </c>
      <c r="C271">
        <v>-49870.074219000002</v>
      </c>
      <c r="D271">
        <v>20746.306640999999</v>
      </c>
      <c r="E271">
        <v>0.16550400000000001</v>
      </c>
      <c r="F271">
        <v>9.9608509999999999</v>
      </c>
      <c r="G271">
        <v>-0.26764199999999999</v>
      </c>
      <c r="H271">
        <v>-2.5603000000000001E-2</v>
      </c>
      <c r="I271">
        <v>1.0380000000000001E-3</v>
      </c>
      <c r="J271">
        <v>1.0629999999999999E-3</v>
      </c>
      <c r="K271">
        <v>1011.929993</v>
      </c>
      <c r="L271">
        <v>41.344062999999998</v>
      </c>
    </row>
    <row r="272" spans="1:12" x14ac:dyDescent="0.3">
      <c r="A272">
        <v>240.33375000000001</v>
      </c>
      <c r="B272">
        <v>-164.84887699999999</v>
      </c>
      <c r="C272">
        <v>-49894.269530999998</v>
      </c>
      <c r="D272">
        <v>20661.568359000001</v>
      </c>
      <c r="E272">
        <v>0.17025299999999999</v>
      </c>
      <c r="F272">
        <v>9.9670799999999993</v>
      </c>
      <c r="G272">
        <v>-0.26100099999999998</v>
      </c>
      <c r="H272">
        <v>-3.6752E-2</v>
      </c>
      <c r="I272">
        <v>-1.45E-4</v>
      </c>
      <c r="J272">
        <v>4.0090000000000004E-3</v>
      </c>
      <c r="K272">
        <v>1011.929993</v>
      </c>
      <c r="L272">
        <v>41.344062999999998</v>
      </c>
    </row>
    <row r="273" spans="1:12" x14ac:dyDescent="0.3">
      <c r="A273">
        <v>240.345</v>
      </c>
      <c r="B273">
        <v>-185.62077300000001</v>
      </c>
      <c r="C273">
        <v>-49885.527344000002</v>
      </c>
      <c r="D273">
        <v>20592.523437</v>
      </c>
      <c r="E273">
        <v>0.16467499999999999</v>
      </c>
      <c r="F273">
        <v>9.9664959999999994</v>
      </c>
      <c r="G273">
        <v>-0.26312600000000003</v>
      </c>
      <c r="H273">
        <v>-3.2820000000000002E-2</v>
      </c>
      <c r="I273">
        <v>-8.4999999999999995E-4</v>
      </c>
      <c r="J273">
        <v>1.825E-3</v>
      </c>
      <c r="K273">
        <v>1011.929993</v>
      </c>
      <c r="L273">
        <v>41.344062999999998</v>
      </c>
    </row>
    <row r="274" spans="1:12" x14ac:dyDescent="0.3">
      <c r="A274">
        <v>240.35624999999999</v>
      </c>
      <c r="B274">
        <v>-147.94148300000001</v>
      </c>
      <c r="C274">
        <v>-49878.605469000002</v>
      </c>
      <c r="D274">
        <v>20698.507812</v>
      </c>
      <c r="E274">
        <v>0.16315299999999999</v>
      </c>
      <c r="F274">
        <v>9.9371709999999993</v>
      </c>
      <c r="G274">
        <v>-0.27054299999999998</v>
      </c>
      <c r="H274">
        <v>-2.5301000000000001E-2</v>
      </c>
      <c r="I274">
        <v>7.6300000000000001E-4</v>
      </c>
      <c r="J274">
        <v>-3.29E-3</v>
      </c>
      <c r="K274">
        <v>1011.929993</v>
      </c>
      <c r="L274">
        <v>41.344062999999998</v>
      </c>
    </row>
    <row r="275" spans="1:12" x14ac:dyDescent="0.3">
      <c r="A275">
        <v>240.36750000000001</v>
      </c>
      <c r="B275">
        <v>-197.86570699999999</v>
      </c>
      <c r="C275">
        <v>-49869.429687000003</v>
      </c>
      <c r="D275">
        <v>20649.429687</v>
      </c>
      <c r="E275">
        <v>0.17679800000000001</v>
      </c>
      <c r="F275">
        <v>9.9787649999999992</v>
      </c>
      <c r="G275">
        <v>-0.27586300000000002</v>
      </c>
      <c r="H275">
        <v>-3.79E-3</v>
      </c>
      <c r="I275">
        <v>1.8029999999999999E-3</v>
      </c>
      <c r="J275">
        <v>-9.3259999999999992E-3</v>
      </c>
      <c r="K275">
        <v>1011.929993</v>
      </c>
      <c r="L275">
        <v>41.344062999999998</v>
      </c>
    </row>
    <row r="276" spans="1:12" x14ac:dyDescent="0.3">
      <c r="A276">
        <v>240.37875</v>
      </c>
      <c r="B276">
        <v>-149.86225899999999</v>
      </c>
      <c r="C276">
        <v>-49870.511719000002</v>
      </c>
      <c r="D276">
        <v>20632.230468999998</v>
      </c>
      <c r="E276">
        <v>0.164188</v>
      </c>
      <c r="F276">
        <v>9.9734390000000008</v>
      </c>
      <c r="G276">
        <v>-0.27196300000000001</v>
      </c>
      <c r="H276">
        <v>1.8336000000000002E-2</v>
      </c>
      <c r="I276">
        <v>5.5519999999999996E-3</v>
      </c>
      <c r="J276">
        <v>-1.6936E-2</v>
      </c>
      <c r="K276">
        <v>1011.929993</v>
      </c>
      <c r="L276">
        <v>41.344062999999998</v>
      </c>
    </row>
    <row r="277" spans="1:12" x14ac:dyDescent="0.3">
      <c r="A277">
        <v>240.39</v>
      </c>
      <c r="B277">
        <v>-154.86726400000001</v>
      </c>
      <c r="C277">
        <v>-49879.3125</v>
      </c>
      <c r="D277">
        <v>20737.306640999999</v>
      </c>
      <c r="E277">
        <v>0.15798200000000001</v>
      </c>
      <c r="F277">
        <v>9.9561630000000001</v>
      </c>
      <c r="G277">
        <v>-0.26983299999999999</v>
      </c>
      <c r="H277">
        <v>4.1184999999999999E-2</v>
      </c>
      <c r="I277">
        <v>8.5380000000000005E-3</v>
      </c>
      <c r="J277">
        <v>-2.1669000000000001E-2</v>
      </c>
      <c r="K277">
        <v>1011.929993</v>
      </c>
      <c r="L277">
        <v>41.344062999999998</v>
      </c>
    </row>
    <row r="278" spans="1:12" x14ac:dyDescent="0.3">
      <c r="A278">
        <v>240.40125</v>
      </c>
      <c r="B278">
        <v>-109.540604</v>
      </c>
      <c r="C278">
        <v>-49891.027344000002</v>
      </c>
      <c r="D278">
        <v>20740.759765999999</v>
      </c>
      <c r="E278">
        <v>0.158719</v>
      </c>
      <c r="F278">
        <v>9.9651180000000004</v>
      </c>
      <c r="G278">
        <v>-0.26849699999999999</v>
      </c>
      <c r="H278">
        <v>6.5339999999999995E-2</v>
      </c>
      <c r="I278">
        <v>1.1528E-2</v>
      </c>
      <c r="J278">
        <v>-2.6877000000000002E-2</v>
      </c>
      <c r="K278">
        <v>1011.940002</v>
      </c>
      <c r="L278">
        <v>41.344062999999998</v>
      </c>
    </row>
    <row r="279" spans="1:12" x14ac:dyDescent="0.3">
      <c r="A279">
        <v>240.41249999999999</v>
      </c>
      <c r="B279">
        <v>-51.114387999999998</v>
      </c>
      <c r="C279">
        <v>-49883.824219000002</v>
      </c>
      <c r="D279">
        <v>20605.935547000001</v>
      </c>
      <c r="E279">
        <v>0.176816</v>
      </c>
      <c r="F279">
        <v>9.9607729999999997</v>
      </c>
      <c r="G279">
        <v>-0.27544800000000003</v>
      </c>
      <c r="H279">
        <v>7.4134000000000005E-2</v>
      </c>
      <c r="I279">
        <v>1.2666E-2</v>
      </c>
      <c r="J279">
        <v>-2.6147E-2</v>
      </c>
      <c r="K279">
        <v>1011.940002</v>
      </c>
      <c r="L279">
        <v>41.344062999999998</v>
      </c>
    </row>
    <row r="280" spans="1:12" x14ac:dyDescent="0.3">
      <c r="A280">
        <v>240.42375000000001</v>
      </c>
      <c r="B280">
        <v>-169.477768</v>
      </c>
      <c r="C280">
        <v>-49880.40625</v>
      </c>
      <c r="D280">
        <v>20674.609375</v>
      </c>
      <c r="E280">
        <v>0.169242</v>
      </c>
      <c r="F280">
        <v>9.9526330000000005</v>
      </c>
      <c r="G280">
        <v>-0.27406599999999998</v>
      </c>
      <c r="H280">
        <v>6.7179000000000003E-2</v>
      </c>
      <c r="I280">
        <v>1.2388E-2</v>
      </c>
      <c r="J280">
        <v>-2.3116000000000001E-2</v>
      </c>
      <c r="K280">
        <v>1011.940002</v>
      </c>
      <c r="L280">
        <v>41.344062999999998</v>
      </c>
    </row>
    <row r="281" spans="1:12" x14ac:dyDescent="0.3">
      <c r="A281">
        <v>240.435</v>
      </c>
      <c r="B281">
        <v>-19.285791</v>
      </c>
      <c r="C281">
        <v>-49870.15625</v>
      </c>
      <c r="D281">
        <v>20663.373047000001</v>
      </c>
      <c r="E281">
        <v>0.16900799999999999</v>
      </c>
      <c r="F281">
        <v>9.9680470000000003</v>
      </c>
      <c r="G281">
        <v>-0.261185</v>
      </c>
      <c r="H281">
        <v>5.8278000000000003E-2</v>
      </c>
      <c r="I281">
        <v>1.2092E-2</v>
      </c>
      <c r="J281">
        <v>-2.1000999999999999E-2</v>
      </c>
      <c r="K281">
        <v>1011.940002</v>
      </c>
      <c r="L281">
        <v>41.344062999999998</v>
      </c>
    </row>
    <row r="282" spans="1:12" x14ac:dyDescent="0.3">
      <c r="A282">
        <v>240.44624999999999</v>
      </c>
      <c r="B282">
        <v>-46.70702</v>
      </c>
      <c r="C282">
        <v>-49885.394530999998</v>
      </c>
      <c r="D282">
        <v>20731.197265999999</v>
      </c>
      <c r="E282">
        <v>0.17034099999999999</v>
      </c>
      <c r="F282">
        <v>9.9746880000000004</v>
      </c>
      <c r="G282">
        <v>-0.256693</v>
      </c>
      <c r="H282">
        <v>3.8536000000000001E-2</v>
      </c>
      <c r="I282">
        <v>9.9740000000000002E-3</v>
      </c>
      <c r="J282">
        <v>-1.6452999999999999E-2</v>
      </c>
      <c r="K282">
        <v>1011.940002</v>
      </c>
      <c r="L282">
        <v>41.344062999999998</v>
      </c>
    </row>
    <row r="283" spans="1:12" x14ac:dyDescent="0.3">
      <c r="A283">
        <v>240.45750000000001</v>
      </c>
      <c r="B283">
        <v>-110.89213599999999</v>
      </c>
      <c r="C283">
        <v>-49880.238280999998</v>
      </c>
      <c r="D283">
        <v>20647.302734000001</v>
      </c>
      <c r="E283">
        <v>0.17155200000000001</v>
      </c>
      <c r="F283">
        <v>9.9552040000000002</v>
      </c>
      <c r="G283">
        <v>-0.26984200000000003</v>
      </c>
      <c r="H283">
        <v>1.0317E-2</v>
      </c>
      <c r="I283">
        <v>5.8230000000000001E-3</v>
      </c>
      <c r="J283">
        <v>-8.7200000000000003E-3</v>
      </c>
      <c r="K283">
        <v>1011.940002</v>
      </c>
      <c r="L283">
        <v>41.344062999999998</v>
      </c>
    </row>
    <row r="284" spans="1:12" x14ac:dyDescent="0.3">
      <c r="A284">
        <v>240.46875</v>
      </c>
      <c r="B284">
        <v>-119.49168400000001</v>
      </c>
      <c r="C284">
        <v>-49898.554687000003</v>
      </c>
      <c r="D284">
        <v>20695.75</v>
      </c>
      <c r="E284">
        <v>0.173647</v>
      </c>
      <c r="F284">
        <v>9.9613669999999992</v>
      </c>
      <c r="G284">
        <v>-0.26569199999999998</v>
      </c>
      <c r="H284">
        <v>-1.0170999999999999E-2</v>
      </c>
      <c r="I284">
        <v>3.483E-3</v>
      </c>
      <c r="J284">
        <v>-2.8289999999999999E-3</v>
      </c>
      <c r="K284">
        <v>1011.940002</v>
      </c>
      <c r="L284">
        <v>41.344062999999998</v>
      </c>
    </row>
    <row r="285" spans="1:12" x14ac:dyDescent="0.3">
      <c r="A285">
        <v>240.48</v>
      </c>
      <c r="B285">
        <v>-108.827522</v>
      </c>
      <c r="C285">
        <v>-49856.476562000003</v>
      </c>
      <c r="D285">
        <v>20711.671875</v>
      </c>
      <c r="E285">
        <v>0.17496700000000001</v>
      </c>
      <c r="F285">
        <v>9.9562480000000004</v>
      </c>
      <c r="G285">
        <v>-0.25884499999999999</v>
      </c>
      <c r="H285">
        <v>-2.6928000000000001E-2</v>
      </c>
      <c r="I285">
        <v>5.8100000000000003E-4</v>
      </c>
      <c r="J285">
        <v>2.2079999999999999E-3</v>
      </c>
      <c r="K285">
        <v>1011.940002</v>
      </c>
      <c r="L285">
        <v>41.344062999999998</v>
      </c>
    </row>
    <row r="286" spans="1:12" x14ac:dyDescent="0.3">
      <c r="A286">
        <v>240.49125000000001</v>
      </c>
      <c r="B286">
        <v>-36.781585999999997</v>
      </c>
      <c r="C286">
        <v>-49900.472655999998</v>
      </c>
      <c r="D286">
        <v>20652.310547000001</v>
      </c>
      <c r="E286">
        <v>0.171067</v>
      </c>
      <c r="F286">
        <v>9.9585290000000004</v>
      </c>
      <c r="G286">
        <v>-0.25999800000000001</v>
      </c>
      <c r="H286">
        <v>-3.6740000000000002E-2</v>
      </c>
      <c r="I286">
        <v>-1.1659999999999999E-3</v>
      </c>
      <c r="J286">
        <v>4.5339999999999998E-3</v>
      </c>
      <c r="K286">
        <v>1011.940002</v>
      </c>
      <c r="L286">
        <v>41.344062999999998</v>
      </c>
    </row>
    <row r="287" spans="1:12" x14ac:dyDescent="0.3">
      <c r="A287">
        <v>240.5025</v>
      </c>
      <c r="B287">
        <v>-118.715538</v>
      </c>
      <c r="C287">
        <v>-49877.972655999998</v>
      </c>
      <c r="D287">
        <v>20730.523437</v>
      </c>
      <c r="E287">
        <v>0.16794500000000001</v>
      </c>
      <c r="F287">
        <v>9.9646980000000003</v>
      </c>
      <c r="G287">
        <v>-0.27627000000000002</v>
      </c>
      <c r="H287">
        <v>-3.0630999999999999E-2</v>
      </c>
      <c r="I287">
        <v>2.3000000000000001E-4</v>
      </c>
      <c r="J287">
        <v>2.1380000000000001E-3</v>
      </c>
      <c r="K287">
        <v>1011.919983</v>
      </c>
      <c r="L287">
        <v>41.344062999999998</v>
      </c>
    </row>
    <row r="288" spans="1:12" x14ac:dyDescent="0.3">
      <c r="A288">
        <v>240.51374999999999</v>
      </c>
      <c r="B288">
        <v>-206.56210300000001</v>
      </c>
      <c r="C288">
        <v>-49909.945312000003</v>
      </c>
      <c r="D288">
        <v>20577.867187</v>
      </c>
      <c r="E288">
        <v>0.16420299999999999</v>
      </c>
      <c r="F288">
        <v>9.9592399999999994</v>
      </c>
      <c r="G288">
        <v>-0.265156</v>
      </c>
      <c r="H288">
        <v>-2.3151999999999999E-2</v>
      </c>
      <c r="I288">
        <v>1.1230000000000001E-3</v>
      </c>
      <c r="J288">
        <v>-3.058E-3</v>
      </c>
      <c r="K288">
        <v>1011.919983</v>
      </c>
      <c r="L288">
        <v>41.344062999999998</v>
      </c>
    </row>
    <row r="289" spans="1:12" x14ac:dyDescent="0.3">
      <c r="A289">
        <v>240.52500000000001</v>
      </c>
      <c r="B289">
        <v>-25.188828000000001</v>
      </c>
      <c r="C289">
        <v>-49897.25</v>
      </c>
      <c r="D289">
        <v>20712.279297000001</v>
      </c>
      <c r="E289">
        <v>0.162605</v>
      </c>
      <c r="F289">
        <v>9.9624760000000006</v>
      </c>
      <c r="G289">
        <v>-0.27547500000000003</v>
      </c>
      <c r="H289">
        <v>-3.79E-4</v>
      </c>
      <c r="I289">
        <v>3.2450000000000001E-3</v>
      </c>
      <c r="J289">
        <v>-1.2071E-2</v>
      </c>
      <c r="K289">
        <v>1011.919983</v>
      </c>
      <c r="L289">
        <v>41.344062999999998</v>
      </c>
    </row>
    <row r="290" spans="1:12" x14ac:dyDescent="0.3">
      <c r="A290">
        <v>240.53625</v>
      </c>
      <c r="B290">
        <v>-200.86968999999999</v>
      </c>
      <c r="C290">
        <v>-49877.957030999998</v>
      </c>
      <c r="D290">
        <v>20666.261718999998</v>
      </c>
      <c r="E290">
        <v>0.166209</v>
      </c>
      <c r="F290">
        <v>9.9623830000000009</v>
      </c>
      <c r="G290">
        <v>-0.26749099999999998</v>
      </c>
      <c r="H290">
        <v>2.6889E-2</v>
      </c>
      <c r="I290">
        <v>6.6090000000000003E-3</v>
      </c>
      <c r="J290">
        <v>-1.8737E-2</v>
      </c>
      <c r="K290">
        <v>1011.919983</v>
      </c>
      <c r="L290">
        <v>41.344062999999998</v>
      </c>
    </row>
    <row r="291" spans="1:12" x14ac:dyDescent="0.3">
      <c r="A291">
        <v>240.54750000000001</v>
      </c>
      <c r="B291">
        <v>-256.27771000000001</v>
      </c>
      <c r="C291">
        <v>-49867.214844000002</v>
      </c>
      <c r="D291">
        <v>20673.113281000002</v>
      </c>
      <c r="E291">
        <v>0.15781899999999999</v>
      </c>
      <c r="F291">
        <v>9.9610199999999995</v>
      </c>
      <c r="G291">
        <v>-0.25795200000000001</v>
      </c>
      <c r="H291">
        <v>4.8249E-2</v>
      </c>
      <c r="I291">
        <v>1.0068000000000001E-2</v>
      </c>
      <c r="J291">
        <v>-2.3279000000000001E-2</v>
      </c>
      <c r="K291">
        <v>1011.919983</v>
      </c>
      <c r="L291">
        <v>41.344062999999998</v>
      </c>
    </row>
    <row r="292" spans="1:12" x14ac:dyDescent="0.3">
      <c r="A292">
        <v>240.55875</v>
      </c>
      <c r="B292">
        <v>-127.145889</v>
      </c>
      <c r="C292">
        <v>-49862.574219000002</v>
      </c>
      <c r="D292">
        <v>20711.107422000001</v>
      </c>
      <c r="E292">
        <v>0.155888</v>
      </c>
      <c r="F292">
        <v>9.9587660000000007</v>
      </c>
      <c r="G292">
        <v>-0.25644800000000001</v>
      </c>
      <c r="H292">
        <v>6.6348000000000004E-2</v>
      </c>
      <c r="I292">
        <v>1.3336000000000001E-2</v>
      </c>
      <c r="J292">
        <v>-2.5194000000000001E-2</v>
      </c>
      <c r="K292">
        <v>1011.919983</v>
      </c>
      <c r="L292">
        <v>41.344062999999998</v>
      </c>
    </row>
    <row r="293" spans="1:12" x14ac:dyDescent="0.3">
      <c r="A293">
        <v>240.57</v>
      </c>
      <c r="B293">
        <v>-160.96423300000001</v>
      </c>
      <c r="C293">
        <v>-49891.039062000003</v>
      </c>
      <c r="D293">
        <v>20829.076172000001</v>
      </c>
      <c r="E293">
        <v>0.174206</v>
      </c>
      <c r="F293">
        <v>9.9586179999999995</v>
      </c>
      <c r="G293">
        <v>-0.27028099999999999</v>
      </c>
      <c r="H293">
        <v>6.8801000000000001E-2</v>
      </c>
      <c r="I293">
        <v>1.3244000000000001E-2</v>
      </c>
      <c r="J293">
        <v>-2.2915000000000001E-2</v>
      </c>
      <c r="K293">
        <v>1011.919983</v>
      </c>
      <c r="L293">
        <v>41.344062999999998</v>
      </c>
    </row>
    <row r="294" spans="1:12" x14ac:dyDescent="0.3">
      <c r="A294">
        <v>240.58125000000001</v>
      </c>
      <c r="B294">
        <v>-220.714539</v>
      </c>
      <c r="C294">
        <v>-49868.886719000002</v>
      </c>
      <c r="D294">
        <v>20584.513672000001</v>
      </c>
      <c r="E294">
        <v>0.16569400000000001</v>
      </c>
      <c r="F294">
        <v>9.962313</v>
      </c>
      <c r="G294">
        <v>-0.270702</v>
      </c>
      <c r="H294">
        <v>6.9921999999999998E-2</v>
      </c>
      <c r="I294">
        <v>1.3193E-2</v>
      </c>
      <c r="J294">
        <v>-2.3140000000000001E-2</v>
      </c>
      <c r="K294">
        <v>1011.919983</v>
      </c>
      <c r="L294">
        <v>41.344062999999998</v>
      </c>
    </row>
    <row r="295" spans="1:12" x14ac:dyDescent="0.3">
      <c r="A295">
        <v>240.5925</v>
      </c>
      <c r="B295">
        <v>-106.11344099999999</v>
      </c>
      <c r="C295">
        <v>-49882.390625</v>
      </c>
      <c r="D295">
        <v>20578.710937</v>
      </c>
      <c r="E295">
        <v>0.16758200000000001</v>
      </c>
      <c r="F295">
        <v>9.968966</v>
      </c>
      <c r="G295">
        <v>-0.26728099999999999</v>
      </c>
      <c r="H295">
        <v>5.3866999999999998E-2</v>
      </c>
      <c r="I295">
        <v>1.0933999999999999E-2</v>
      </c>
      <c r="J295">
        <v>-1.9307000000000001E-2</v>
      </c>
      <c r="K295">
        <v>1011.919983</v>
      </c>
      <c r="L295">
        <v>41.344062999999998</v>
      </c>
    </row>
    <row r="296" spans="1:12" x14ac:dyDescent="0.3">
      <c r="A296">
        <v>240.60374999999999</v>
      </c>
      <c r="B296">
        <v>-138.81611599999999</v>
      </c>
      <c r="C296">
        <v>-49848.554687000003</v>
      </c>
      <c r="D296">
        <v>20759.162109000001</v>
      </c>
      <c r="E296">
        <v>0.16151299999999999</v>
      </c>
      <c r="F296">
        <v>9.9608720000000002</v>
      </c>
      <c r="G296">
        <v>-0.26196399999999997</v>
      </c>
      <c r="H296">
        <v>3.329E-2</v>
      </c>
      <c r="I296">
        <v>8.7650000000000002E-3</v>
      </c>
      <c r="J296">
        <v>-1.4834E-2</v>
      </c>
      <c r="K296">
        <v>1011.929993</v>
      </c>
      <c r="L296">
        <v>41.341521999999998</v>
      </c>
    </row>
    <row r="297" spans="1:12" x14ac:dyDescent="0.3">
      <c r="A297">
        <v>240.61500000000001</v>
      </c>
      <c r="B297">
        <v>-187.88262900000001</v>
      </c>
      <c r="C297">
        <v>-49897.285155999998</v>
      </c>
      <c r="D297">
        <v>20758.041015999999</v>
      </c>
      <c r="E297">
        <v>0.173011</v>
      </c>
      <c r="F297">
        <v>9.9599100000000007</v>
      </c>
      <c r="G297">
        <v>-0.26045299999999999</v>
      </c>
      <c r="H297">
        <v>1.1665999999999999E-2</v>
      </c>
      <c r="I297">
        <v>6.6730000000000001E-3</v>
      </c>
      <c r="J297">
        <v>-9.0209999999999995E-3</v>
      </c>
      <c r="K297">
        <v>1011.929993</v>
      </c>
      <c r="L297">
        <v>41.341521999999998</v>
      </c>
    </row>
    <row r="298" spans="1:12" x14ac:dyDescent="0.3">
      <c r="A298">
        <v>240.62625</v>
      </c>
      <c r="B298">
        <v>-183.227859</v>
      </c>
      <c r="C298">
        <v>-49878.882812000003</v>
      </c>
      <c r="D298">
        <v>20564.814452999999</v>
      </c>
      <c r="E298">
        <v>0.166939</v>
      </c>
      <c r="F298">
        <v>9.9740120000000001</v>
      </c>
      <c r="G298">
        <v>-0.27508300000000002</v>
      </c>
      <c r="H298">
        <v>-1.2171E-2</v>
      </c>
      <c r="I298">
        <v>2.287E-3</v>
      </c>
      <c r="J298">
        <v>-1.256E-3</v>
      </c>
      <c r="K298">
        <v>1011.929993</v>
      </c>
      <c r="L298">
        <v>41.341521999999998</v>
      </c>
    </row>
    <row r="299" spans="1:12" x14ac:dyDescent="0.3">
      <c r="A299">
        <v>240.63749999999999</v>
      </c>
      <c r="B299">
        <v>-84.716544999999996</v>
      </c>
      <c r="C299">
        <v>-49873.933594000002</v>
      </c>
      <c r="D299">
        <v>20558.382812</v>
      </c>
      <c r="E299">
        <v>0.165801</v>
      </c>
      <c r="F299">
        <v>9.9631019999999992</v>
      </c>
      <c r="G299">
        <v>-0.26457000000000003</v>
      </c>
      <c r="H299">
        <v>-3.1704999999999997E-2</v>
      </c>
      <c r="I299">
        <v>-5.0699999999999996E-4</v>
      </c>
      <c r="J299">
        <v>3.0349999999999999E-3</v>
      </c>
      <c r="K299">
        <v>1011.929993</v>
      </c>
      <c r="L299">
        <v>41.341521999999998</v>
      </c>
    </row>
    <row r="300" spans="1:12" x14ac:dyDescent="0.3">
      <c r="A300">
        <v>240.64875000000001</v>
      </c>
      <c r="B300">
        <v>-63.786430000000003</v>
      </c>
      <c r="C300">
        <v>-49864.382812000003</v>
      </c>
      <c r="D300">
        <v>20724.234375</v>
      </c>
      <c r="E300">
        <v>0.17504900000000001</v>
      </c>
      <c r="F300">
        <v>9.9696429999999996</v>
      </c>
      <c r="G300">
        <v>-0.26675500000000002</v>
      </c>
      <c r="H300">
        <v>-3.5017E-2</v>
      </c>
      <c r="I300">
        <v>-7.3099999999999999E-4</v>
      </c>
      <c r="J300">
        <v>4.2960000000000003E-3</v>
      </c>
      <c r="K300">
        <v>1011.929993</v>
      </c>
      <c r="L300">
        <v>41.341521999999998</v>
      </c>
    </row>
    <row r="301" spans="1:12" x14ac:dyDescent="0.3">
      <c r="A301">
        <v>240.66</v>
      </c>
      <c r="B301">
        <v>-210.974289</v>
      </c>
      <c r="C301">
        <v>-49869.957030999998</v>
      </c>
      <c r="D301">
        <v>20706.845702999999</v>
      </c>
      <c r="E301">
        <v>0.16944000000000001</v>
      </c>
      <c r="F301">
        <v>9.9578760000000006</v>
      </c>
      <c r="G301">
        <v>-0.25361800000000001</v>
      </c>
      <c r="H301">
        <v>-3.3271000000000002E-2</v>
      </c>
      <c r="I301">
        <v>-2.6200000000000003E-4</v>
      </c>
      <c r="J301">
        <v>2.153E-3</v>
      </c>
      <c r="K301">
        <v>1011.929993</v>
      </c>
      <c r="L301">
        <v>41.341521999999998</v>
      </c>
    </row>
    <row r="302" spans="1:12" x14ac:dyDescent="0.3">
      <c r="A302">
        <v>240.67124999999999</v>
      </c>
      <c r="B302">
        <v>-149.77882399999999</v>
      </c>
      <c r="C302">
        <v>-49865.078125</v>
      </c>
      <c r="D302">
        <v>20816.71875</v>
      </c>
      <c r="E302">
        <v>0.172431</v>
      </c>
      <c r="F302">
        <v>9.9512599999999996</v>
      </c>
      <c r="G302">
        <v>-0.27023799999999998</v>
      </c>
      <c r="H302">
        <v>-1.4086E-2</v>
      </c>
      <c r="I302">
        <v>1.4940000000000001E-3</v>
      </c>
      <c r="J302">
        <v>-5.3400000000000001E-3</v>
      </c>
      <c r="K302">
        <v>1011.929993</v>
      </c>
      <c r="L302">
        <v>41.341521999999998</v>
      </c>
    </row>
    <row r="303" spans="1:12" x14ac:dyDescent="0.3">
      <c r="A303">
        <v>240.6825</v>
      </c>
      <c r="B303">
        <v>-217.655045</v>
      </c>
      <c r="C303">
        <v>-49875.378905999998</v>
      </c>
      <c r="D303">
        <v>20703.998047000001</v>
      </c>
      <c r="E303">
        <v>0.156666</v>
      </c>
      <c r="F303">
        <v>9.957376</v>
      </c>
      <c r="G303">
        <v>-0.25939800000000002</v>
      </c>
      <c r="H303">
        <v>7.3930000000000003E-3</v>
      </c>
      <c r="I303">
        <v>4.1349999999999998E-3</v>
      </c>
      <c r="J303">
        <v>-1.4271000000000001E-2</v>
      </c>
      <c r="K303">
        <v>1011.929993</v>
      </c>
      <c r="L303">
        <v>41.341521999999998</v>
      </c>
    </row>
    <row r="304" spans="1:12" x14ac:dyDescent="0.3">
      <c r="A304">
        <v>240.69374999999999</v>
      </c>
      <c r="B304">
        <v>-154.88227800000001</v>
      </c>
      <c r="C304">
        <v>-49893.957030999998</v>
      </c>
      <c r="D304">
        <v>20753.238281000002</v>
      </c>
      <c r="E304">
        <v>0.16635800000000001</v>
      </c>
      <c r="F304">
        <v>9.9659899999999997</v>
      </c>
      <c r="G304">
        <v>-0.26442399999999999</v>
      </c>
      <c r="H304">
        <v>2.9016E-2</v>
      </c>
      <c r="I304">
        <v>6.2620000000000002E-3</v>
      </c>
      <c r="J304">
        <v>-1.9736E-2</v>
      </c>
      <c r="K304">
        <v>1011.929993</v>
      </c>
      <c r="L304">
        <v>41.341521999999998</v>
      </c>
    </row>
    <row r="305" spans="1:12" x14ac:dyDescent="0.3">
      <c r="A305">
        <v>240.70500000000001</v>
      </c>
      <c r="B305">
        <v>-150.78401199999999</v>
      </c>
      <c r="C305">
        <v>-49910.484375</v>
      </c>
      <c r="D305">
        <v>20717.382812</v>
      </c>
      <c r="E305">
        <v>0.160692</v>
      </c>
      <c r="F305">
        <v>9.9639009999999999</v>
      </c>
      <c r="G305">
        <v>-0.262042</v>
      </c>
      <c r="H305">
        <v>5.0198E-2</v>
      </c>
      <c r="I305">
        <v>1.0685E-2</v>
      </c>
      <c r="J305">
        <v>-2.2827E-2</v>
      </c>
      <c r="K305">
        <v>1011.940002</v>
      </c>
      <c r="L305">
        <v>41.348747000000003</v>
      </c>
    </row>
    <row r="306" spans="1:12" x14ac:dyDescent="0.3">
      <c r="A306">
        <v>240.71625</v>
      </c>
      <c r="B306">
        <v>-176.85043300000001</v>
      </c>
      <c r="C306">
        <v>-49875.738280999998</v>
      </c>
      <c r="D306">
        <v>20771.878906000002</v>
      </c>
      <c r="E306">
        <v>0.16902400000000001</v>
      </c>
      <c r="F306">
        <v>9.9639880000000005</v>
      </c>
      <c r="G306">
        <v>-0.27086700000000002</v>
      </c>
      <c r="H306">
        <v>6.6501000000000005E-2</v>
      </c>
      <c r="I306">
        <v>1.2215E-2</v>
      </c>
      <c r="J306">
        <v>-2.4378E-2</v>
      </c>
      <c r="K306">
        <v>1011.940002</v>
      </c>
      <c r="L306">
        <v>41.348747000000003</v>
      </c>
    </row>
    <row r="307" spans="1:12" x14ac:dyDescent="0.3">
      <c r="A307">
        <v>240.72749999999999</v>
      </c>
      <c r="B307">
        <v>-34.838554000000002</v>
      </c>
      <c r="C307">
        <v>-49863.265625</v>
      </c>
      <c r="D307">
        <v>20786.175781000002</v>
      </c>
      <c r="E307">
        <v>0.164302</v>
      </c>
      <c r="F307">
        <v>9.9663609999999991</v>
      </c>
      <c r="G307">
        <v>-0.26382899999999998</v>
      </c>
      <c r="H307">
        <v>7.3637999999999995E-2</v>
      </c>
      <c r="I307">
        <v>1.3459E-2</v>
      </c>
      <c r="J307">
        <v>-2.4910000000000002E-2</v>
      </c>
      <c r="K307">
        <v>1011.940002</v>
      </c>
      <c r="L307">
        <v>41.348747000000003</v>
      </c>
    </row>
    <row r="308" spans="1:12" x14ac:dyDescent="0.3">
      <c r="A308">
        <v>240.73875000000001</v>
      </c>
      <c r="B308">
        <v>-46.105713000000002</v>
      </c>
      <c r="C308">
        <v>-49872.148437000003</v>
      </c>
      <c r="D308">
        <v>20596.9375</v>
      </c>
      <c r="E308">
        <v>0.16541700000000001</v>
      </c>
      <c r="F308">
        <v>9.9638880000000007</v>
      </c>
      <c r="G308">
        <v>-0.25762600000000002</v>
      </c>
      <c r="H308">
        <v>6.0863E-2</v>
      </c>
      <c r="I308">
        <v>1.2206E-2</v>
      </c>
      <c r="J308">
        <v>-2.1163000000000001E-2</v>
      </c>
      <c r="K308">
        <v>1011.940002</v>
      </c>
      <c r="L308">
        <v>41.348747000000003</v>
      </c>
    </row>
    <row r="309" spans="1:12" x14ac:dyDescent="0.3">
      <c r="A309">
        <v>240.75</v>
      </c>
      <c r="B309">
        <v>-209.001465</v>
      </c>
      <c r="C309">
        <v>-49880.074219000002</v>
      </c>
      <c r="D309">
        <v>20748.246093999998</v>
      </c>
      <c r="E309">
        <v>0.15873399999999999</v>
      </c>
      <c r="F309">
        <v>9.9656000000000002</v>
      </c>
      <c r="G309">
        <v>-0.262984</v>
      </c>
      <c r="H309">
        <v>4.3963000000000002E-2</v>
      </c>
      <c r="I309">
        <v>1.0064999999999999E-2</v>
      </c>
      <c r="J309">
        <v>-1.7658E-2</v>
      </c>
      <c r="K309">
        <v>1011.940002</v>
      </c>
      <c r="L309">
        <v>41.348747000000003</v>
      </c>
    </row>
    <row r="310" spans="1:12" x14ac:dyDescent="0.3">
      <c r="A310">
        <v>240.76124999999999</v>
      </c>
      <c r="B310">
        <v>-175.08764600000001</v>
      </c>
      <c r="C310">
        <v>-49868.734375</v>
      </c>
      <c r="D310">
        <v>20707.863281000002</v>
      </c>
      <c r="E310">
        <v>0.15962999999999999</v>
      </c>
      <c r="F310">
        <v>9.9636049999999994</v>
      </c>
      <c r="G310">
        <v>-0.26994099999999999</v>
      </c>
      <c r="H310">
        <v>2.6835999999999999E-2</v>
      </c>
      <c r="I310">
        <v>7.8899999999999994E-3</v>
      </c>
      <c r="J310">
        <v>-1.2367E-2</v>
      </c>
      <c r="K310">
        <v>1011.940002</v>
      </c>
      <c r="L310">
        <v>41.348747000000003</v>
      </c>
    </row>
    <row r="311" spans="1:12" x14ac:dyDescent="0.3">
      <c r="A311">
        <v>240.77250000000001</v>
      </c>
      <c r="B311">
        <v>-99.710144</v>
      </c>
      <c r="C311">
        <v>-49858.96875</v>
      </c>
      <c r="D311">
        <v>20780.5625</v>
      </c>
      <c r="E311">
        <v>0.16419600000000001</v>
      </c>
      <c r="F311">
        <v>9.9729189999999992</v>
      </c>
      <c r="G311">
        <v>-0.26199099999999997</v>
      </c>
      <c r="H311">
        <v>2.9020000000000001E-3</v>
      </c>
      <c r="I311">
        <v>5.4710000000000002E-3</v>
      </c>
      <c r="J311">
        <v>-5.0200000000000002E-3</v>
      </c>
      <c r="K311">
        <v>1011.940002</v>
      </c>
      <c r="L311">
        <v>41.348747000000003</v>
      </c>
    </row>
    <row r="312" spans="1:12" x14ac:dyDescent="0.3">
      <c r="A312">
        <v>240.78375</v>
      </c>
      <c r="B312">
        <v>-83.274924999999996</v>
      </c>
      <c r="C312">
        <v>-49859.628905999998</v>
      </c>
      <c r="D312">
        <v>20593.28125</v>
      </c>
      <c r="E312">
        <v>0.16337599999999999</v>
      </c>
      <c r="F312">
        <v>9.9730629999999998</v>
      </c>
      <c r="G312">
        <v>-0.26462400000000003</v>
      </c>
      <c r="H312">
        <v>-2.1295000000000001E-2</v>
      </c>
      <c r="I312">
        <v>2.2169999999999998E-3</v>
      </c>
      <c r="J312">
        <v>1.5759999999999999E-3</v>
      </c>
      <c r="K312">
        <v>1011.940002</v>
      </c>
      <c r="L312">
        <v>41.348747000000003</v>
      </c>
    </row>
    <row r="313" spans="1:12" x14ac:dyDescent="0.3">
      <c r="A313">
        <v>240.79499999999999</v>
      </c>
      <c r="B313">
        <v>-96.641075000000001</v>
      </c>
      <c r="C313">
        <v>-49870.351562000003</v>
      </c>
      <c r="D313">
        <v>20735.808593999998</v>
      </c>
      <c r="E313">
        <v>0.16896800000000001</v>
      </c>
      <c r="F313">
        <v>9.9701009999999997</v>
      </c>
      <c r="G313">
        <v>-0.258187</v>
      </c>
      <c r="H313">
        <v>-3.2236000000000001E-2</v>
      </c>
      <c r="I313">
        <v>6.4485069999999995E-5</v>
      </c>
      <c r="J313">
        <v>3.9449999999999997E-3</v>
      </c>
      <c r="K313">
        <v>1011.940002</v>
      </c>
      <c r="L313">
        <v>41.348747000000003</v>
      </c>
    </row>
    <row r="314" spans="1:12" x14ac:dyDescent="0.3">
      <c r="A314">
        <v>240.80625000000001</v>
      </c>
      <c r="B314">
        <v>-156.62901299999999</v>
      </c>
      <c r="C314">
        <v>-49844.847655999998</v>
      </c>
      <c r="D314">
        <v>20748.242187</v>
      </c>
      <c r="E314">
        <v>0.166129</v>
      </c>
      <c r="F314">
        <v>9.9620080000000009</v>
      </c>
      <c r="G314">
        <v>-0.25634000000000001</v>
      </c>
      <c r="H314">
        <v>-3.6968000000000001E-2</v>
      </c>
      <c r="I314">
        <v>-1.2849999999999999E-3</v>
      </c>
      <c r="J314">
        <v>3.921E-3</v>
      </c>
      <c r="K314">
        <v>1011.9499510000001</v>
      </c>
      <c r="L314">
        <v>41.346404999999997</v>
      </c>
    </row>
    <row r="315" spans="1:12" x14ac:dyDescent="0.3">
      <c r="A315">
        <v>240.8175</v>
      </c>
      <c r="B315">
        <v>-90.928505000000001</v>
      </c>
      <c r="C315">
        <v>-49842.160155999998</v>
      </c>
      <c r="D315">
        <v>20747.197265999999</v>
      </c>
      <c r="E315">
        <v>0.170649</v>
      </c>
      <c r="F315">
        <v>9.9712840000000007</v>
      </c>
      <c r="G315">
        <v>-0.26393299999999997</v>
      </c>
      <c r="H315">
        <v>-2.8004999999999999E-2</v>
      </c>
      <c r="I315">
        <v>1.9000000000000001E-4</v>
      </c>
      <c r="J315">
        <v>-3.5100000000000002E-4</v>
      </c>
      <c r="K315">
        <v>1011.9499510000001</v>
      </c>
      <c r="L315">
        <v>41.346404999999997</v>
      </c>
    </row>
    <row r="316" spans="1:12" x14ac:dyDescent="0.3">
      <c r="A316">
        <v>240.82875000000001</v>
      </c>
      <c r="B316">
        <v>-167.550568</v>
      </c>
      <c r="C316">
        <v>-49852.9375</v>
      </c>
      <c r="D316">
        <v>20656.568359000001</v>
      </c>
      <c r="E316">
        <v>0.17530499999999999</v>
      </c>
      <c r="F316">
        <v>9.9585229999999996</v>
      </c>
      <c r="G316">
        <v>-0.26566200000000001</v>
      </c>
      <c r="H316">
        <v>-5.7650000000000002E-3</v>
      </c>
      <c r="I316">
        <v>2.5769999999999999E-3</v>
      </c>
      <c r="J316">
        <v>-8.6180000000000007E-3</v>
      </c>
      <c r="K316">
        <v>1011.9499510000001</v>
      </c>
      <c r="L316">
        <v>41.346404999999997</v>
      </c>
    </row>
    <row r="317" spans="1:12" x14ac:dyDescent="0.3">
      <c r="A317">
        <v>240.84</v>
      </c>
      <c r="B317">
        <v>-222.78478999999999</v>
      </c>
      <c r="C317">
        <v>-49872.058594000002</v>
      </c>
      <c r="D317">
        <v>20607.275390999999</v>
      </c>
      <c r="E317">
        <v>0.17597199999999999</v>
      </c>
      <c r="F317">
        <v>9.9660580000000003</v>
      </c>
      <c r="G317">
        <v>-0.25971699999999998</v>
      </c>
      <c r="H317">
        <v>1.4264000000000001E-2</v>
      </c>
      <c r="I317">
        <v>5.1130000000000004E-3</v>
      </c>
      <c r="J317">
        <v>-1.4389000000000001E-2</v>
      </c>
      <c r="K317">
        <v>1011.9499510000001</v>
      </c>
      <c r="L317">
        <v>41.346404999999997</v>
      </c>
    </row>
    <row r="318" spans="1:12" x14ac:dyDescent="0.3">
      <c r="A318">
        <v>240.85124999999999</v>
      </c>
      <c r="B318">
        <v>-238.21212800000001</v>
      </c>
      <c r="C318">
        <v>-49868.671875</v>
      </c>
      <c r="D318">
        <v>20612.564452999999</v>
      </c>
      <c r="E318">
        <v>0.167018</v>
      </c>
      <c r="F318">
        <v>9.9653150000000004</v>
      </c>
      <c r="G318">
        <v>-0.27545700000000001</v>
      </c>
      <c r="H318">
        <v>4.1704999999999999E-2</v>
      </c>
      <c r="I318">
        <v>7.6810000000000003E-3</v>
      </c>
      <c r="J318">
        <v>-2.1937999999999999E-2</v>
      </c>
      <c r="K318">
        <v>1011.9499510000001</v>
      </c>
      <c r="L318">
        <v>41.346404999999997</v>
      </c>
    </row>
    <row r="319" spans="1:12" x14ac:dyDescent="0.3">
      <c r="A319">
        <v>240.86250000000001</v>
      </c>
      <c r="B319">
        <v>-107.426323</v>
      </c>
      <c r="C319">
        <v>-49869.273437000003</v>
      </c>
      <c r="D319">
        <v>20592.449218999998</v>
      </c>
      <c r="E319">
        <v>0.15551599999999999</v>
      </c>
      <c r="F319">
        <v>9.9638259999999992</v>
      </c>
      <c r="G319">
        <v>-0.26986700000000002</v>
      </c>
      <c r="H319">
        <v>6.3314999999999996E-2</v>
      </c>
      <c r="I319">
        <v>1.0848E-2</v>
      </c>
      <c r="J319">
        <v>-2.7335999999999999E-2</v>
      </c>
      <c r="K319">
        <v>1011.9499510000001</v>
      </c>
      <c r="L319">
        <v>41.346404999999997</v>
      </c>
    </row>
    <row r="320" spans="1:12" x14ac:dyDescent="0.3">
      <c r="A320">
        <v>240.87375</v>
      </c>
      <c r="B320">
        <v>-243.48571799999999</v>
      </c>
      <c r="C320">
        <v>-49884.917969000002</v>
      </c>
      <c r="D320">
        <v>20737.472656000002</v>
      </c>
      <c r="E320">
        <v>0.156502</v>
      </c>
      <c r="F320">
        <v>9.9732760000000003</v>
      </c>
      <c r="G320">
        <v>-0.27493600000000001</v>
      </c>
      <c r="H320">
        <v>6.5816E-2</v>
      </c>
      <c r="I320">
        <v>1.2113000000000001E-2</v>
      </c>
      <c r="J320">
        <v>-2.3972E-2</v>
      </c>
      <c r="K320">
        <v>1011.9499510000001</v>
      </c>
      <c r="L320">
        <v>41.346404999999997</v>
      </c>
    </row>
    <row r="321" spans="1:12" x14ac:dyDescent="0.3">
      <c r="A321">
        <v>240.88499999999999</v>
      </c>
      <c r="B321">
        <v>-161.119934</v>
      </c>
      <c r="C321">
        <v>-49883.355469000002</v>
      </c>
      <c r="D321">
        <v>20701.125</v>
      </c>
      <c r="E321">
        <v>0.15762699999999999</v>
      </c>
      <c r="F321">
        <v>9.962593</v>
      </c>
      <c r="G321">
        <v>-0.26254499999999997</v>
      </c>
      <c r="H321">
        <v>7.5507000000000005E-2</v>
      </c>
      <c r="I321">
        <v>1.3322000000000001E-2</v>
      </c>
      <c r="J321">
        <v>-2.5963E-2</v>
      </c>
      <c r="K321">
        <v>1011.9499510000001</v>
      </c>
      <c r="L321">
        <v>41.346404999999997</v>
      </c>
    </row>
    <row r="322" spans="1:12" x14ac:dyDescent="0.3">
      <c r="A322">
        <v>240.89625000000001</v>
      </c>
      <c r="B322">
        <v>-198.31140099999999</v>
      </c>
      <c r="C322">
        <v>-49900.21875</v>
      </c>
      <c r="D322">
        <v>20737.748047000001</v>
      </c>
      <c r="E322">
        <v>0.17199900000000001</v>
      </c>
      <c r="F322">
        <v>9.9730779999999992</v>
      </c>
      <c r="G322">
        <v>-0.25444099999999997</v>
      </c>
      <c r="H322">
        <v>6.1603999999999999E-2</v>
      </c>
      <c r="I322">
        <v>1.2394000000000001E-2</v>
      </c>
      <c r="J322">
        <v>-2.2085E-2</v>
      </c>
      <c r="K322">
        <v>1011.9499510000001</v>
      </c>
      <c r="L322">
        <v>41.346404999999997</v>
      </c>
    </row>
    <row r="323" spans="1:12" x14ac:dyDescent="0.3">
      <c r="A323">
        <v>240.9075</v>
      </c>
      <c r="B323">
        <v>-158.268158</v>
      </c>
      <c r="C323">
        <v>-49885.804687000003</v>
      </c>
      <c r="D323">
        <v>20732.71875</v>
      </c>
      <c r="E323">
        <v>0.15435199999999999</v>
      </c>
      <c r="F323">
        <v>9.9734990000000003</v>
      </c>
      <c r="G323">
        <v>-0.25985999999999998</v>
      </c>
      <c r="H323">
        <v>4.3980999999999999E-2</v>
      </c>
      <c r="I323">
        <v>9.8729999999999998E-3</v>
      </c>
      <c r="J323">
        <v>-1.669E-2</v>
      </c>
      <c r="K323">
        <v>1011.919983</v>
      </c>
      <c r="L323">
        <v>41.348747000000003</v>
      </c>
    </row>
    <row r="324" spans="1:12" x14ac:dyDescent="0.3">
      <c r="A324">
        <v>240.91874999999999</v>
      </c>
      <c r="B324">
        <v>-196.59217799999999</v>
      </c>
      <c r="C324">
        <v>-49902.28125</v>
      </c>
      <c r="D324">
        <v>20579.210937</v>
      </c>
      <c r="E324">
        <v>0.160469</v>
      </c>
      <c r="F324">
        <v>9.9740920000000006</v>
      </c>
      <c r="G324">
        <v>-0.266351</v>
      </c>
      <c r="H324">
        <v>1.6216999999999999E-2</v>
      </c>
      <c r="I324">
        <v>6.5259999999999997E-3</v>
      </c>
      <c r="J324">
        <v>-1.0883E-2</v>
      </c>
      <c r="K324">
        <v>1011.919983</v>
      </c>
      <c r="L324">
        <v>41.348747000000003</v>
      </c>
    </row>
    <row r="325" spans="1:12" x14ac:dyDescent="0.3">
      <c r="A325">
        <v>240.93</v>
      </c>
      <c r="B325">
        <v>-109.81210299999999</v>
      </c>
      <c r="C325">
        <v>-49896.195312000003</v>
      </c>
      <c r="D325">
        <v>20686.876952999999</v>
      </c>
      <c r="E325">
        <v>0.17008499999999999</v>
      </c>
      <c r="F325">
        <v>9.9806260000000009</v>
      </c>
      <c r="G325">
        <v>-0.27654699999999999</v>
      </c>
      <c r="H325">
        <v>-4.47E-3</v>
      </c>
      <c r="I325">
        <v>3.3430000000000001E-3</v>
      </c>
      <c r="J325">
        <v>-5.5389999999999997E-3</v>
      </c>
      <c r="K325">
        <v>1011.919983</v>
      </c>
      <c r="L325">
        <v>41.348747000000003</v>
      </c>
    </row>
    <row r="326" spans="1:12" x14ac:dyDescent="0.3">
      <c r="A326">
        <v>240.94125</v>
      </c>
      <c r="B326">
        <v>-199.08239699999999</v>
      </c>
      <c r="C326">
        <v>-49900.566405999998</v>
      </c>
      <c r="D326">
        <v>20700.162109000001</v>
      </c>
      <c r="E326">
        <v>0.16798399999999999</v>
      </c>
      <c r="F326">
        <v>9.9742569999999997</v>
      </c>
      <c r="G326">
        <v>-0.276416</v>
      </c>
      <c r="H326">
        <v>-2.8317999999999999E-2</v>
      </c>
      <c r="I326">
        <v>9.6000000000000002E-4</v>
      </c>
      <c r="J326">
        <v>4.1000000000000003E-3</v>
      </c>
      <c r="K326">
        <v>1011.919983</v>
      </c>
      <c r="L326">
        <v>41.348747000000003</v>
      </c>
    </row>
    <row r="327" spans="1:12" x14ac:dyDescent="0.3">
      <c r="A327">
        <v>240.95249999999999</v>
      </c>
      <c r="B327">
        <v>-236.33000200000001</v>
      </c>
      <c r="C327">
        <v>-49866.519530999998</v>
      </c>
      <c r="D327">
        <v>20689.613281000002</v>
      </c>
      <c r="E327">
        <v>0.16903799999999999</v>
      </c>
      <c r="F327">
        <v>9.9701140000000006</v>
      </c>
      <c r="G327">
        <v>-0.25325799999999998</v>
      </c>
      <c r="H327">
        <v>-3.6408999999999997E-2</v>
      </c>
      <c r="I327">
        <v>-4.84E-4</v>
      </c>
      <c r="J327">
        <v>4.9109999999999996E-3</v>
      </c>
      <c r="K327">
        <v>1011.919983</v>
      </c>
      <c r="L327">
        <v>41.348747000000003</v>
      </c>
    </row>
    <row r="328" spans="1:12" x14ac:dyDescent="0.3">
      <c r="A328">
        <v>240.96375</v>
      </c>
      <c r="B328">
        <v>-122.82811700000001</v>
      </c>
      <c r="C328">
        <v>-49876.976562000003</v>
      </c>
      <c r="D328">
        <v>20733.417968999998</v>
      </c>
      <c r="E328">
        <v>0.17098099999999999</v>
      </c>
      <c r="F328">
        <v>9.9647749999999995</v>
      </c>
      <c r="G328">
        <v>-0.26239600000000002</v>
      </c>
      <c r="H328">
        <v>-3.4852000000000001E-2</v>
      </c>
      <c r="I328">
        <v>-3.4699999999999998E-4</v>
      </c>
      <c r="J328">
        <v>2.8340000000000001E-3</v>
      </c>
      <c r="K328">
        <v>1011.919983</v>
      </c>
      <c r="L328">
        <v>41.348747000000003</v>
      </c>
    </row>
    <row r="329" spans="1:12" x14ac:dyDescent="0.3">
      <c r="A329">
        <v>240.97499999999999</v>
      </c>
      <c r="B329">
        <v>-102.320572</v>
      </c>
      <c r="C329">
        <v>-49879.191405999998</v>
      </c>
      <c r="D329">
        <v>20682.943359000001</v>
      </c>
      <c r="E329">
        <v>0.172233</v>
      </c>
      <c r="F329">
        <v>9.9566599999999994</v>
      </c>
      <c r="G329">
        <v>-0.25776300000000002</v>
      </c>
      <c r="H329">
        <v>-1.9328000000000001E-2</v>
      </c>
      <c r="I329">
        <v>6.8400000000000004E-4</v>
      </c>
      <c r="J329">
        <v>-3.6649999999999999E-3</v>
      </c>
      <c r="K329">
        <v>1011.919983</v>
      </c>
      <c r="L329">
        <v>41.348747000000003</v>
      </c>
    </row>
    <row r="330" spans="1:12" x14ac:dyDescent="0.3">
      <c r="A330">
        <v>240.98625000000001</v>
      </c>
      <c r="B330">
        <v>-146.48757900000001</v>
      </c>
      <c r="C330">
        <v>-49885.847655999998</v>
      </c>
      <c r="D330">
        <v>20712.138672000001</v>
      </c>
      <c r="E330">
        <v>0.167377</v>
      </c>
      <c r="F330">
        <v>9.9545569999999994</v>
      </c>
      <c r="G330">
        <v>-0.26138400000000001</v>
      </c>
      <c r="H330">
        <v>-1.8630000000000001E-3</v>
      </c>
      <c r="I330">
        <v>3.8549999999999999E-3</v>
      </c>
      <c r="J330">
        <v>-1.1179E-2</v>
      </c>
      <c r="K330">
        <v>1011.919983</v>
      </c>
      <c r="L330">
        <v>41.348747000000003</v>
      </c>
    </row>
    <row r="331" spans="1:12" x14ac:dyDescent="0.3">
      <c r="A331">
        <v>240.9975</v>
      </c>
      <c r="B331">
        <v>-181.75915499999999</v>
      </c>
      <c r="C331">
        <v>-49874.894530999998</v>
      </c>
      <c r="D331">
        <v>20654.492187</v>
      </c>
      <c r="E331">
        <v>0.17475599999999999</v>
      </c>
      <c r="F331">
        <v>9.9619060000000008</v>
      </c>
      <c r="G331">
        <v>-0.25718000000000002</v>
      </c>
      <c r="H331">
        <v>2.051E-2</v>
      </c>
      <c r="I331">
        <v>6.4770000000000001E-3</v>
      </c>
      <c r="J331">
        <v>-1.7163999999999999E-2</v>
      </c>
      <c r="K331">
        <v>1011.919983</v>
      </c>
      <c r="L331">
        <v>41.348747000000003</v>
      </c>
    </row>
    <row r="332" spans="1:12" x14ac:dyDescent="0.3">
      <c r="A332">
        <v>241.00874999999999</v>
      </c>
      <c r="B332">
        <v>-270.09646600000002</v>
      </c>
      <c r="C332">
        <v>-49864.984375</v>
      </c>
      <c r="D332">
        <v>20879.523437</v>
      </c>
      <c r="E332">
        <v>0.16991300000000001</v>
      </c>
      <c r="F332">
        <v>9.9674899999999997</v>
      </c>
      <c r="G332">
        <v>-0.26458599999999999</v>
      </c>
      <c r="H332">
        <v>4.3705000000000001E-2</v>
      </c>
      <c r="I332">
        <v>9.3050000000000008E-3</v>
      </c>
      <c r="J332">
        <v>-2.3390000000000001E-2</v>
      </c>
      <c r="K332">
        <v>1011.9499510000001</v>
      </c>
      <c r="L332">
        <v>41.346404999999997</v>
      </c>
    </row>
    <row r="333" spans="1:12" x14ac:dyDescent="0.3">
      <c r="A333">
        <v>241.02</v>
      </c>
      <c r="B333">
        <v>-188.498886</v>
      </c>
      <c r="C333">
        <v>-49819.625</v>
      </c>
      <c r="D333">
        <v>20863.691406000002</v>
      </c>
      <c r="E333">
        <v>0.180113</v>
      </c>
      <c r="F333">
        <v>9.968629</v>
      </c>
      <c r="G333">
        <v>-0.25949100000000003</v>
      </c>
      <c r="H333">
        <v>5.9359000000000002E-2</v>
      </c>
      <c r="I333">
        <v>1.1461000000000001E-2</v>
      </c>
      <c r="J333">
        <v>-2.5555000000000001E-2</v>
      </c>
      <c r="K333">
        <v>1011.9499510000001</v>
      </c>
      <c r="L333">
        <v>41.346404999999997</v>
      </c>
    </row>
    <row r="334" spans="1:12" x14ac:dyDescent="0.3">
      <c r="A334">
        <v>241.03125</v>
      </c>
      <c r="B334">
        <v>-142.611221</v>
      </c>
      <c r="C334">
        <v>-49836.457030999998</v>
      </c>
      <c r="D334">
        <v>20713.099609000001</v>
      </c>
      <c r="E334">
        <v>0.169459</v>
      </c>
      <c r="F334">
        <v>9.9745760000000008</v>
      </c>
      <c r="G334">
        <v>-0.270538</v>
      </c>
      <c r="H334">
        <v>6.2368E-2</v>
      </c>
      <c r="I334">
        <v>1.1953999999999999E-2</v>
      </c>
      <c r="J334">
        <v>-2.3196000000000001E-2</v>
      </c>
      <c r="K334">
        <v>1011.9499510000001</v>
      </c>
      <c r="L334">
        <v>41.346404999999997</v>
      </c>
    </row>
    <row r="335" spans="1:12" x14ac:dyDescent="0.3">
      <c r="A335">
        <v>241.04249999999999</v>
      </c>
      <c r="B335">
        <v>-174.396286</v>
      </c>
      <c r="C335">
        <v>-49886.339844000002</v>
      </c>
      <c r="D335">
        <v>20651.845702999999</v>
      </c>
      <c r="E335">
        <v>0.16870099999999999</v>
      </c>
      <c r="F335">
        <v>9.9676159999999996</v>
      </c>
      <c r="G335">
        <v>-0.27701799999999999</v>
      </c>
      <c r="H335">
        <v>7.0541999999999994E-2</v>
      </c>
      <c r="I335">
        <v>1.3465E-2</v>
      </c>
      <c r="J335">
        <v>-2.3265999999999998E-2</v>
      </c>
      <c r="K335">
        <v>1011.9499510000001</v>
      </c>
      <c r="L335">
        <v>41.346404999999997</v>
      </c>
    </row>
    <row r="336" spans="1:12" x14ac:dyDescent="0.3">
      <c r="A336">
        <v>241.05375000000001</v>
      </c>
      <c r="B336">
        <v>-220.83049</v>
      </c>
      <c r="C336">
        <v>-49877.898437000003</v>
      </c>
      <c r="D336">
        <v>20730.277343999998</v>
      </c>
      <c r="E336">
        <v>0.163824</v>
      </c>
      <c r="F336">
        <v>9.9671880000000002</v>
      </c>
      <c r="G336">
        <v>-0.26517299999999999</v>
      </c>
      <c r="H336">
        <v>5.9927000000000001E-2</v>
      </c>
      <c r="I336">
        <v>1.2218E-2</v>
      </c>
      <c r="J336">
        <v>-2.1096E-2</v>
      </c>
      <c r="K336">
        <v>1011.9499510000001</v>
      </c>
      <c r="L336">
        <v>41.346404999999997</v>
      </c>
    </row>
    <row r="337" spans="1:12" x14ac:dyDescent="0.3">
      <c r="A337">
        <v>241.065</v>
      </c>
      <c r="B337">
        <v>-229.46816999999999</v>
      </c>
      <c r="C337">
        <v>-49904.21875</v>
      </c>
      <c r="D337">
        <v>20778.900390999999</v>
      </c>
      <c r="E337">
        <v>0.16181200000000001</v>
      </c>
      <c r="F337">
        <v>9.958342</v>
      </c>
      <c r="G337">
        <v>-0.27290799999999998</v>
      </c>
      <c r="H337">
        <v>3.9704000000000003E-2</v>
      </c>
      <c r="I337">
        <v>9.5289999999999993E-3</v>
      </c>
      <c r="J337">
        <v>-1.4833000000000001E-2</v>
      </c>
      <c r="K337">
        <v>1011.9499510000001</v>
      </c>
      <c r="L337">
        <v>41.346404999999997</v>
      </c>
    </row>
    <row r="338" spans="1:12" x14ac:dyDescent="0.3">
      <c r="A338">
        <v>241.07624999999999</v>
      </c>
      <c r="B338">
        <v>-180.80265800000001</v>
      </c>
      <c r="C338">
        <v>-49866.214844000002</v>
      </c>
      <c r="D338">
        <v>20655.988281000002</v>
      </c>
      <c r="E338">
        <v>0.16565099999999999</v>
      </c>
      <c r="F338">
        <v>9.9607329999999994</v>
      </c>
      <c r="G338">
        <v>-0.27817500000000001</v>
      </c>
      <c r="H338">
        <v>1.0805E-2</v>
      </c>
      <c r="I338">
        <v>6.1260000000000004E-3</v>
      </c>
      <c r="J338">
        <v>-8.9859999999999992E-3</v>
      </c>
      <c r="K338">
        <v>1011.9499510000001</v>
      </c>
      <c r="L338">
        <v>41.346404999999997</v>
      </c>
    </row>
    <row r="339" spans="1:12" x14ac:dyDescent="0.3">
      <c r="A339">
        <v>241.08750000000001</v>
      </c>
      <c r="B339">
        <v>-209.75836200000001</v>
      </c>
      <c r="C339">
        <v>-49892.421875</v>
      </c>
      <c r="D339">
        <v>20665.683593999998</v>
      </c>
      <c r="E339">
        <v>0.18004300000000001</v>
      </c>
      <c r="F339">
        <v>9.9648210000000006</v>
      </c>
      <c r="G339">
        <v>-0.26801799999999998</v>
      </c>
      <c r="H339">
        <v>-1.1894999999999999E-2</v>
      </c>
      <c r="I339">
        <v>3.4499999999999999E-3</v>
      </c>
      <c r="J339">
        <v>-4.4390000000000002E-3</v>
      </c>
      <c r="K339">
        <v>1011.9499510000001</v>
      </c>
      <c r="L339">
        <v>41.346404999999997</v>
      </c>
    </row>
    <row r="340" spans="1:12" x14ac:dyDescent="0.3">
      <c r="A340">
        <v>241.09875</v>
      </c>
      <c r="B340">
        <v>-34.560654</v>
      </c>
      <c r="C340">
        <v>-49866.195312000003</v>
      </c>
      <c r="D340">
        <v>20755.058593999998</v>
      </c>
      <c r="E340">
        <v>0.15579100000000001</v>
      </c>
      <c r="F340">
        <v>9.9494109999999996</v>
      </c>
      <c r="G340">
        <v>-0.27686699999999997</v>
      </c>
      <c r="H340">
        <v>-2.9342E-2</v>
      </c>
      <c r="I340">
        <v>1.4959999999999999E-3</v>
      </c>
      <c r="J340">
        <v>2.4239999999999999E-3</v>
      </c>
      <c r="K340">
        <v>1011.9499510000001</v>
      </c>
      <c r="L340">
        <v>41.346404999999997</v>
      </c>
    </row>
    <row r="341" spans="1:12" x14ac:dyDescent="0.3">
      <c r="A341">
        <v>241.11</v>
      </c>
      <c r="B341">
        <v>-165.08955399999999</v>
      </c>
      <c r="C341">
        <v>-49878.179687000003</v>
      </c>
      <c r="D341">
        <v>20790.123047000001</v>
      </c>
      <c r="E341">
        <v>0.16261</v>
      </c>
      <c r="F341">
        <v>9.9526280000000007</v>
      </c>
      <c r="G341">
        <v>-0.25749300000000003</v>
      </c>
      <c r="H341">
        <v>-3.9017999999999997E-2</v>
      </c>
      <c r="I341">
        <v>-8.2271329999999995E-5</v>
      </c>
      <c r="J341">
        <v>4.8209999999999998E-3</v>
      </c>
      <c r="K341">
        <v>1011.940002</v>
      </c>
      <c r="L341">
        <v>41.351287999999997</v>
      </c>
    </row>
    <row r="342" spans="1:12" x14ac:dyDescent="0.3">
      <c r="A342">
        <v>241.12125</v>
      </c>
      <c r="B342">
        <v>-82.046486000000002</v>
      </c>
      <c r="C342">
        <v>-49871.460937000003</v>
      </c>
      <c r="D342">
        <v>20787.228515999999</v>
      </c>
      <c r="E342">
        <v>0.166824</v>
      </c>
      <c r="F342">
        <v>9.9666189999999997</v>
      </c>
      <c r="G342">
        <v>-0.25820700000000002</v>
      </c>
      <c r="H342">
        <v>-3.4643E-2</v>
      </c>
      <c r="I342">
        <v>-6.3599999999999996E-4</v>
      </c>
      <c r="J342">
        <v>2.1810000000000002E-3</v>
      </c>
      <c r="K342">
        <v>1011.940002</v>
      </c>
      <c r="L342">
        <v>41.351287999999997</v>
      </c>
    </row>
    <row r="343" spans="1:12" x14ac:dyDescent="0.3">
      <c r="A343">
        <v>241.13249999999999</v>
      </c>
      <c r="B343">
        <v>38.005077</v>
      </c>
      <c r="C343">
        <v>-49916.011719000002</v>
      </c>
      <c r="D343">
        <v>20619.666015999999</v>
      </c>
      <c r="E343">
        <v>0.160247</v>
      </c>
      <c r="F343">
        <v>9.9631070000000008</v>
      </c>
      <c r="G343">
        <v>-0.27600200000000003</v>
      </c>
      <c r="H343">
        <v>-2.1340999999999999E-2</v>
      </c>
      <c r="I343">
        <v>7.7300000000000003E-4</v>
      </c>
      <c r="J343">
        <v>-4.8329999999999996E-3</v>
      </c>
      <c r="K343">
        <v>1011.940002</v>
      </c>
      <c r="L343">
        <v>41.351287999999997</v>
      </c>
    </row>
    <row r="344" spans="1:12" x14ac:dyDescent="0.3">
      <c r="A344">
        <v>241.14375000000001</v>
      </c>
      <c r="B344">
        <v>-212.13729900000001</v>
      </c>
      <c r="C344">
        <v>-49887.964844000002</v>
      </c>
      <c r="D344">
        <v>20708.148437</v>
      </c>
      <c r="E344">
        <v>0.16048499999999999</v>
      </c>
      <c r="F344">
        <v>9.9578609999999994</v>
      </c>
      <c r="G344">
        <v>-0.27364699999999997</v>
      </c>
      <c r="H344">
        <v>5.0090000000000004E-3</v>
      </c>
      <c r="I344">
        <v>3.8930000000000002E-3</v>
      </c>
      <c r="J344">
        <v>-1.3375E-2</v>
      </c>
      <c r="K344">
        <v>1011.940002</v>
      </c>
      <c r="L344">
        <v>41.351287999999997</v>
      </c>
    </row>
    <row r="345" spans="1:12" x14ac:dyDescent="0.3">
      <c r="A345">
        <v>241.155</v>
      </c>
      <c r="B345">
        <v>-188.14415</v>
      </c>
      <c r="C345">
        <v>-49834.726562000003</v>
      </c>
      <c r="D345">
        <v>20692.611327999999</v>
      </c>
      <c r="E345">
        <v>0.16578799999999999</v>
      </c>
      <c r="F345">
        <v>9.9729589999999995</v>
      </c>
      <c r="G345">
        <v>-0.25169000000000002</v>
      </c>
      <c r="H345">
        <v>3.1447999999999997E-2</v>
      </c>
      <c r="I345">
        <v>6.6810000000000003E-3</v>
      </c>
      <c r="J345">
        <v>-2.0490999999999999E-2</v>
      </c>
      <c r="K345">
        <v>1011.940002</v>
      </c>
      <c r="L345">
        <v>41.351287999999997</v>
      </c>
    </row>
    <row r="346" spans="1:12" x14ac:dyDescent="0.3">
      <c r="A346">
        <v>241.16624999999999</v>
      </c>
      <c r="B346">
        <v>-156.25855999999999</v>
      </c>
      <c r="C346">
        <v>-49871.789062000003</v>
      </c>
      <c r="D346">
        <v>20665.113281000002</v>
      </c>
      <c r="E346">
        <v>0.166019</v>
      </c>
      <c r="F346">
        <v>9.9610660000000006</v>
      </c>
      <c r="G346">
        <v>-0.253585</v>
      </c>
      <c r="H346">
        <v>4.8798000000000001E-2</v>
      </c>
      <c r="I346">
        <v>9.1229999999999992E-3</v>
      </c>
      <c r="J346">
        <v>-2.3380000000000001E-2</v>
      </c>
      <c r="K346">
        <v>1011.940002</v>
      </c>
      <c r="L346">
        <v>41.351287999999997</v>
      </c>
    </row>
    <row r="347" spans="1:12" x14ac:dyDescent="0.3">
      <c r="A347">
        <v>241.17750000000001</v>
      </c>
      <c r="B347">
        <v>-48.766635999999998</v>
      </c>
      <c r="C347">
        <v>-49830.457030999998</v>
      </c>
      <c r="D347">
        <v>20732.580077999999</v>
      </c>
      <c r="E347">
        <v>0.15512200000000001</v>
      </c>
      <c r="F347">
        <v>9.9653150000000004</v>
      </c>
      <c r="G347">
        <v>-0.26549800000000001</v>
      </c>
      <c r="H347">
        <v>6.4007999999999995E-2</v>
      </c>
      <c r="I347">
        <v>1.333E-2</v>
      </c>
      <c r="J347">
        <v>-2.5781999999999999E-2</v>
      </c>
      <c r="K347">
        <v>1011.940002</v>
      </c>
      <c r="L347">
        <v>41.351287999999997</v>
      </c>
    </row>
    <row r="348" spans="1:12" x14ac:dyDescent="0.3">
      <c r="A348">
        <v>241.18875</v>
      </c>
      <c r="B348">
        <v>-212.92701700000001</v>
      </c>
      <c r="C348">
        <v>-49851.769530999998</v>
      </c>
      <c r="D348">
        <v>20622.005859000001</v>
      </c>
      <c r="E348">
        <v>0.155644</v>
      </c>
      <c r="F348">
        <v>9.9712669999999992</v>
      </c>
      <c r="G348">
        <v>-0.26423000000000002</v>
      </c>
      <c r="H348">
        <v>7.0458999999999994E-2</v>
      </c>
      <c r="I348">
        <v>1.3632999999999999E-2</v>
      </c>
      <c r="J348">
        <v>-2.5159999999999998E-2</v>
      </c>
      <c r="K348">
        <v>1011.940002</v>
      </c>
      <c r="L348">
        <v>41.351287999999997</v>
      </c>
    </row>
    <row r="349" spans="1:12" x14ac:dyDescent="0.3">
      <c r="A349">
        <v>241.2</v>
      </c>
      <c r="B349">
        <v>-245.18916300000001</v>
      </c>
      <c r="C349">
        <v>-49862.839844000002</v>
      </c>
      <c r="D349">
        <v>20655.304687</v>
      </c>
      <c r="E349">
        <v>0.16749600000000001</v>
      </c>
      <c r="F349">
        <v>9.9700000000000006</v>
      </c>
      <c r="G349">
        <v>-0.27294600000000002</v>
      </c>
      <c r="H349">
        <v>6.8190000000000001E-2</v>
      </c>
      <c r="I349">
        <v>1.3472E-2</v>
      </c>
      <c r="J349">
        <v>-2.2675000000000001E-2</v>
      </c>
      <c r="K349">
        <v>1011.940002</v>
      </c>
      <c r="L349">
        <v>41.348747000000003</v>
      </c>
    </row>
    <row r="350" spans="1:12" x14ac:dyDescent="0.3">
      <c r="A350">
        <v>241.21125000000001</v>
      </c>
      <c r="B350">
        <v>-218.249405</v>
      </c>
      <c r="C350">
        <v>-49883.261719000002</v>
      </c>
      <c r="D350">
        <v>20599.75</v>
      </c>
      <c r="E350">
        <v>0.172483</v>
      </c>
      <c r="F350">
        <v>9.9674510000000005</v>
      </c>
      <c r="G350">
        <v>-0.26749600000000001</v>
      </c>
      <c r="H350">
        <v>5.1204E-2</v>
      </c>
      <c r="I350">
        <v>1.1797E-2</v>
      </c>
      <c r="J350">
        <v>-1.8308000000000001E-2</v>
      </c>
      <c r="K350">
        <v>1011.940002</v>
      </c>
      <c r="L350">
        <v>41.348747000000003</v>
      </c>
    </row>
    <row r="351" spans="1:12" x14ac:dyDescent="0.3">
      <c r="A351">
        <v>241.2225</v>
      </c>
      <c r="B351">
        <v>-157.33891299999999</v>
      </c>
      <c r="C351">
        <v>-49884.789062000003</v>
      </c>
      <c r="D351">
        <v>20593.724609000001</v>
      </c>
      <c r="E351">
        <v>0.16320499999999999</v>
      </c>
      <c r="F351">
        <v>9.9625050000000002</v>
      </c>
      <c r="G351">
        <v>-0.26544499999999999</v>
      </c>
      <c r="H351">
        <v>2.7765999999999999E-2</v>
      </c>
      <c r="I351">
        <v>9.0600000000000003E-3</v>
      </c>
      <c r="J351">
        <v>-1.1546000000000001E-2</v>
      </c>
      <c r="K351">
        <v>1011.940002</v>
      </c>
      <c r="L351">
        <v>41.348747000000003</v>
      </c>
    </row>
    <row r="352" spans="1:12" x14ac:dyDescent="0.3">
      <c r="A352">
        <v>241.23374999999999</v>
      </c>
      <c r="B352">
        <v>-198.30616800000001</v>
      </c>
      <c r="C352">
        <v>-49876.972655999998</v>
      </c>
      <c r="D352">
        <v>20719.011718999998</v>
      </c>
      <c r="E352">
        <v>0.16340499999999999</v>
      </c>
      <c r="F352">
        <v>9.9671079999999996</v>
      </c>
      <c r="G352">
        <v>-0.27793000000000001</v>
      </c>
      <c r="H352">
        <v>7.9900000000000001E-4</v>
      </c>
      <c r="I352">
        <v>5.1640000000000002E-3</v>
      </c>
      <c r="J352">
        <v>-6.8910000000000004E-3</v>
      </c>
      <c r="K352">
        <v>1011.940002</v>
      </c>
      <c r="L352">
        <v>41.348747000000003</v>
      </c>
    </row>
    <row r="353" spans="1:12" x14ac:dyDescent="0.3">
      <c r="A353">
        <v>241.245</v>
      </c>
      <c r="B353">
        <v>-141.13211100000001</v>
      </c>
      <c r="C353">
        <v>-49876.183594000002</v>
      </c>
      <c r="D353">
        <v>20660.880859000001</v>
      </c>
      <c r="E353">
        <v>0.15989300000000001</v>
      </c>
      <c r="F353">
        <v>9.9547609999999995</v>
      </c>
      <c r="G353">
        <v>-0.27128000000000002</v>
      </c>
      <c r="H353">
        <v>-2.3411000000000001E-2</v>
      </c>
      <c r="I353">
        <v>1.554E-3</v>
      </c>
      <c r="J353">
        <v>-1.17E-4</v>
      </c>
      <c r="K353">
        <v>1011.940002</v>
      </c>
      <c r="L353">
        <v>41.348747000000003</v>
      </c>
    </row>
    <row r="354" spans="1:12" x14ac:dyDescent="0.3">
      <c r="A354">
        <v>241.25624999999999</v>
      </c>
      <c r="B354">
        <v>-171.22354100000001</v>
      </c>
      <c r="C354">
        <v>-49879.695312000003</v>
      </c>
      <c r="D354">
        <v>20620.345702999999</v>
      </c>
      <c r="E354">
        <v>0.17536099999999999</v>
      </c>
      <c r="F354">
        <v>9.9534599999999998</v>
      </c>
      <c r="G354">
        <v>-0.26794000000000001</v>
      </c>
      <c r="H354">
        <v>-3.2419000000000003E-2</v>
      </c>
      <c r="I354">
        <v>-5.4799999999999998E-4</v>
      </c>
      <c r="J354">
        <v>3.5140000000000002E-3</v>
      </c>
      <c r="K354">
        <v>1011.940002</v>
      </c>
      <c r="L354">
        <v>41.348747000000003</v>
      </c>
    </row>
    <row r="355" spans="1:12" x14ac:dyDescent="0.3">
      <c r="A355">
        <v>241.26750000000001</v>
      </c>
      <c r="B355">
        <v>-231.13063</v>
      </c>
      <c r="C355">
        <v>-49873.21875</v>
      </c>
      <c r="D355">
        <v>20630.515625</v>
      </c>
      <c r="E355">
        <v>0.176397</v>
      </c>
      <c r="F355">
        <v>9.9592690000000008</v>
      </c>
      <c r="G355">
        <v>-0.25552900000000001</v>
      </c>
      <c r="H355">
        <v>-3.9638E-2</v>
      </c>
      <c r="I355">
        <v>-1.9959999999999999E-3</v>
      </c>
      <c r="J355">
        <v>3.751E-3</v>
      </c>
      <c r="K355">
        <v>1011.940002</v>
      </c>
      <c r="L355">
        <v>41.348747000000003</v>
      </c>
    </row>
    <row r="356" spans="1:12" x14ac:dyDescent="0.3">
      <c r="A356">
        <v>241.27875</v>
      </c>
      <c r="B356">
        <v>-177.03054800000001</v>
      </c>
      <c r="C356">
        <v>-49871.71875</v>
      </c>
      <c r="D356">
        <v>20619.185547000001</v>
      </c>
      <c r="E356">
        <v>0.15781999999999999</v>
      </c>
      <c r="F356">
        <v>9.9637709999999995</v>
      </c>
      <c r="G356">
        <v>-0.27739200000000003</v>
      </c>
      <c r="H356">
        <v>-2.8823000000000001E-2</v>
      </c>
      <c r="I356">
        <v>-1.2799999999999999E-4</v>
      </c>
      <c r="J356">
        <v>-5.0799999999999999E-4</v>
      </c>
      <c r="K356">
        <v>1011.940002</v>
      </c>
      <c r="L356">
        <v>41.348747000000003</v>
      </c>
    </row>
    <row r="357" spans="1:12" x14ac:dyDescent="0.3">
      <c r="A357">
        <v>241.29</v>
      </c>
      <c r="B357">
        <v>-142.62503100000001</v>
      </c>
      <c r="C357">
        <v>-49877.632812000003</v>
      </c>
      <c r="D357">
        <v>20593.896484000001</v>
      </c>
      <c r="E357">
        <v>0.160578</v>
      </c>
      <c r="F357">
        <v>9.9630700000000001</v>
      </c>
      <c r="G357">
        <v>-0.283113</v>
      </c>
      <c r="H357">
        <v>-1.6544E-2</v>
      </c>
      <c r="I357">
        <v>8.8099999999999995E-4</v>
      </c>
      <c r="J357">
        <v>-6.1440000000000002E-3</v>
      </c>
      <c r="K357">
        <v>1011.940002</v>
      </c>
      <c r="L357">
        <v>41.348747000000003</v>
      </c>
    </row>
    <row r="358" spans="1:12" x14ac:dyDescent="0.3">
      <c r="A358">
        <v>241.30125000000001</v>
      </c>
      <c r="B358">
        <v>-151.10972599999999</v>
      </c>
      <c r="C358">
        <v>-49875.625</v>
      </c>
      <c r="D358">
        <v>20772.179687</v>
      </c>
      <c r="E358">
        <v>0.17094999999999999</v>
      </c>
      <c r="F358">
        <v>9.9769830000000006</v>
      </c>
      <c r="G358">
        <v>-0.26405699999999999</v>
      </c>
      <c r="H358">
        <v>6.6160000000000004E-3</v>
      </c>
      <c r="I358">
        <v>3.7499999999999999E-3</v>
      </c>
      <c r="J358">
        <v>-1.2789E-2</v>
      </c>
      <c r="K358">
        <v>1011.929993</v>
      </c>
      <c r="L358">
        <v>41.351287999999997</v>
      </c>
    </row>
    <row r="359" spans="1:12" x14ac:dyDescent="0.3">
      <c r="A359">
        <v>241.3125</v>
      </c>
      <c r="B359">
        <v>-135.43678299999999</v>
      </c>
      <c r="C359">
        <v>-49886.339844000002</v>
      </c>
      <c r="D359">
        <v>20655.025390999999</v>
      </c>
      <c r="E359">
        <v>0.16461600000000001</v>
      </c>
      <c r="F359">
        <v>9.9537890000000004</v>
      </c>
      <c r="G359">
        <v>-0.24809400000000001</v>
      </c>
      <c r="H359">
        <v>3.3728000000000001E-2</v>
      </c>
      <c r="I359">
        <v>7.7140000000000004E-3</v>
      </c>
      <c r="J359">
        <v>-2.0088000000000002E-2</v>
      </c>
      <c r="K359">
        <v>1011.929993</v>
      </c>
      <c r="L359">
        <v>41.351287999999997</v>
      </c>
    </row>
    <row r="360" spans="1:12" x14ac:dyDescent="0.3">
      <c r="A360">
        <v>241.32374999999999</v>
      </c>
      <c r="B360">
        <v>-112.251625</v>
      </c>
      <c r="C360">
        <v>-49909.3125</v>
      </c>
      <c r="D360">
        <v>20627.53125</v>
      </c>
      <c r="E360">
        <v>0.16451199999999999</v>
      </c>
      <c r="F360">
        <v>9.9729050000000008</v>
      </c>
      <c r="G360">
        <v>-0.25377499999999997</v>
      </c>
      <c r="H360">
        <v>5.5248999999999999E-2</v>
      </c>
      <c r="I360">
        <v>1.0640999999999999E-2</v>
      </c>
      <c r="J360">
        <v>-2.5703E-2</v>
      </c>
      <c r="K360">
        <v>1011.929993</v>
      </c>
      <c r="L360">
        <v>41.351287999999997</v>
      </c>
    </row>
    <row r="361" spans="1:12" x14ac:dyDescent="0.3">
      <c r="A361">
        <v>241.33500000000001</v>
      </c>
      <c r="B361">
        <v>-172.96911600000001</v>
      </c>
      <c r="C361">
        <v>-49878.96875</v>
      </c>
      <c r="D361">
        <v>20689.744140999999</v>
      </c>
      <c r="E361">
        <v>0.16662299999999999</v>
      </c>
      <c r="F361">
        <v>9.9750189999999996</v>
      </c>
      <c r="G361">
        <v>-0.25462200000000001</v>
      </c>
      <c r="H361">
        <v>7.1792999999999996E-2</v>
      </c>
      <c r="I361">
        <v>1.3648E-2</v>
      </c>
      <c r="J361">
        <v>-2.6728999999999999E-2</v>
      </c>
      <c r="K361">
        <v>1011.929993</v>
      </c>
      <c r="L361">
        <v>41.351287999999997</v>
      </c>
    </row>
    <row r="362" spans="1:12" x14ac:dyDescent="0.3">
      <c r="A362">
        <v>241.34625</v>
      </c>
      <c r="B362">
        <v>-197.76873800000001</v>
      </c>
      <c r="C362">
        <v>-49891.496094000002</v>
      </c>
      <c r="D362">
        <v>20559.060547000001</v>
      </c>
      <c r="E362">
        <v>0.16878199999999999</v>
      </c>
      <c r="F362">
        <v>9.9615969999999994</v>
      </c>
      <c r="G362">
        <v>-0.26787300000000003</v>
      </c>
      <c r="H362">
        <v>6.5892000000000006E-2</v>
      </c>
      <c r="I362">
        <v>1.3197E-2</v>
      </c>
      <c r="J362">
        <v>-2.2553E-2</v>
      </c>
      <c r="K362">
        <v>1011.929993</v>
      </c>
      <c r="L362">
        <v>41.351287999999997</v>
      </c>
    </row>
    <row r="363" spans="1:12" x14ac:dyDescent="0.3">
      <c r="A363">
        <v>241.35749999999999</v>
      </c>
      <c r="B363">
        <v>-193.06448399999999</v>
      </c>
      <c r="C363">
        <v>-49866.011719000002</v>
      </c>
      <c r="D363">
        <v>20648.453125</v>
      </c>
      <c r="E363">
        <v>0.169127</v>
      </c>
      <c r="F363">
        <v>9.9703440000000008</v>
      </c>
      <c r="G363">
        <v>-0.26984200000000003</v>
      </c>
      <c r="H363">
        <v>6.2123999999999999E-2</v>
      </c>
      <c r="I363">
        <v>1.3162999999999999E-2</v>
      </c>
      <c r="J363">
        <v>-2.1311E-2</v>
      </c>
      <c r="K363">
        <v>1011.929993</v>
      </c>
      <c r="L363">
        <v>41.351287999999997</v>
      </c>
    </row>
    <row r="364" spans="1:12" x14ac:dyDescent="0.3">
      <c r="A364">
        <v>241.36875000000001</v>
      </c>
      <c r="B364">
        <v>-266.91580199999999</v>
      </c>
      <c r="C364">
        <v>-49835.578125</v>
      </c>
      <c r="D364">
        <v>20675.904297000001</v>
      </c>
      <c r="E364">
        <v>0.16641700000000001</v>
      </c>
      <c r="F364">
        <v>9.9638539999999995</v>
      </c>
      <c r="G364">
        <v>-0.261297</v>
      </c>
      <c r="H364">
        <v>4.9357999999999999E-2</v>
      </c>
      <c r="I364">
        <v>1.1632E-2</v>
      </c>
      <c r="J364">
        <v>-1.8938E-2</v>
      </c>
      <c r="K364">
        <v>1011.929993</v>
      </c>
      <c r="L364">
        <v>41.351287999999997</v>
      </c>
    </row>
    <row r="365" spans="1:12" x14ac:dyDescent="0.3">
      <c r="A365">
        <v>241.38</v>
      </c>
      <c r="B365">
        <v>-123.037712</v>
      </c>
      <c r="C365">
        <v>-49845.867187000003</v>
      </c>
      <c r="D365">
        <v>20703.720702999999</v>
      </c>
      <c r="E365">
        <v>0.16666300000000001</v>
      </c>
      <c r="F365">
        <v>9.962116</v>
      </c>
      <c r="G365">
        <v>-0.26897700000000002</v>
      </c>
      <c r="H365">
        <v>2.3664000000000001E-2</v>
      </c>
      <c r="I365">
        <v>7.9249999999999998E-3</v>
      </c>
      <c r="J365">
        <v>-1.149E-2</v>
      </c>
      <c r="K365">
        <v>1011.929993</v>
      </c>
      <c r="L365">
        <v>41.351287999999997</v>
      </c>
    </row>
    <row r="366" spans="1:12" x14ac:dyDescent="0.3">
      <c r="A366">
        <v>241.39125000000001</v>
      </c>
      <c r="B366">
        <v>-220.58341999999999</v>
      </c>
      <c r="C366">
        <v>-49859.808594000002</v>
      </c>
      <c r="D366">
        <v>20709.269531000002</v>
      </c>
      <c r="E366">
        <v>0.16481999999999999</v>
      </c>
      <c r="F366">
        <v>9.9687780000000004</v>
      </c>
      <c r="G366">
        <v>-0.26863399999999998</v>
      </c>
      <c r="H366">
        <v>-1.63E-4</v>
      </c>
      <c r="I366">
        <v>4.8640000000000003E-3</v>
      </c>
      <c r="J366">
        <v>-5.8300000000000001E-3</v>
      </c>
      <c r="K366">
        <v>1011.929993</v>
      </c>
      <c r="L366">
        <v>41.351287999999997</v>
      </c>
    </row>
    <row r="367" spans="1:12" x14ac:dyDescent="0.3">
      <c r="A367">
        <v>241.4025</v>
      </c>
      <c r="B367">
        <v>-176.51327499999999</v>
      </c>
      <c r="C367">
        <v>-49853.914062000003</v>
      </c>
      <c r="D367">
        <v>20600.017577999999</v>
      </c>
      <c r="E367">
        <v>0.164349</v>
      </c>
      <c r="F367">
        <v>9.9495240000000003</v>
      </c>
      <c r="G367">
        <v>-0.27029799999999998</v>
      </c>
      <c r="H367">
        <v>-2.264E-2</v>
      </c>
      <c r="I367">
        <v>1.861E-3</v>
      </c>
      <c r="J367">
        <v>6.4300000000000002E-4</v>
      </c>
      <c r="K367">
        <v>1011.919983</v>
      </c>
      <c r="L367">
        <v>41.348747000000003</v>
      </c>
    </row>
    <row r="368" spans="1:12" x14ac:dyDescent="0.3">
      <c r="A368">
        <v>241.41374999999999</v>
      </c>
      <c r="B368">
        <v>-215.57853700000001</v>
      </c>
      <c r="C368">
        <v>-49876.269530999998</v>
      </c>
      <c r="D368">
        <v>20674.048827999999</v>
      </c>
      <c r="E368">
        <v>0.16809099999999999</v>
      </c>
      <c r="F368">
        <v>9.9771870000000007</v>
      </c>
      <c r="G368">
        <v>-0.27378000000000002</v>
      </c>
      <c r="H368">
        <v>-3.0395999999999999E-2</v>
      </c>
      <c r="I368">
        <v>-8.2416219999999993E-6</v>
      </c>
      <c r="J368">
        <v>2.1779999999999998E-3</v>
      </c>
      <c r="K368">
        <v>1011.919983</v>
      </c>
      <c r="L368">
        <v>41.348747000000003</v>
      </c>
    </row>
    <row r="369" spans="1:12" x14ac:dyDescent="0.3">
      <c r="A369">
        <v>241.42500000000001</v>
      </c>
      <c r="B369">
        <v>-94.561554000000001</v>
      </c>
      <c r="C369">
        <v>-49858.8125</v>
      </c>
      <c r="D369">
        <v>20627.310547000001</v>
      </c>
      <c r="E369">
        <v>0.16127</v>
      </c>
      <c r="F369">
        <v>9.9791679999999996</v>
      </c>
      <c r="G369">
        <v>-0.27119700000000002</v>
      </c>
      <c r="H369">
        <v>-3.1954000000000003E-2</v>
      </c>
      <c r="I369">
        <v>2.3014119999999998E-5</v>
      </c>
      <c r="J369">
        <v>1.8710000000000001E-3</v>
      </c>
      <c r="K369">
        <v>1011.919983</v>
      </c>
      <c r="L369">
        <v>41.348747000000003</v>
      </c>
    </row>
    <row r="370" spans="1:12" x14ac:dyDescent="0.3">
      <c r="A370">
        <v>241.43625</v>
      </c>
      <c r="B370">
        <v>-143.442825</v>
      </c>
      <c r="C370">
        <v>-49877.859375</v>
      </c>
      <c r="D370">
        <v>20692.390625</v>
      </c>
      <c r="E370">
        <v>0.17000100000000001</v>
      </c>
      <c r="F370">
        <v>9.9374219999999998</v>
      </c>
      <c r="G370">
        <v>-0.27052199999999998</v>
      </c>
      <c r="H370">
        <v>-2.5277000000000001E-2</v>
      </c>
      <c r="I370">
        <v>-2.7300000000000002E-4</v>
      </c>
      <c r="J370">
        <v>-1.3799999999999999E-3</v>
      </c>
      <c r="K370">
        <v>1011.919983</v>
      </c>
      <c r="L370">
        <v>41.348747000000003</v>
      </c>
    </row>
    <row r="371" spans="1:12" x14ac:dyDescent="0.3">
      <c r="A371">
        <v>241.44749999999999</v>
      </c>
      <c r="B371">
        <v>-154.607742</v>
      </c>
      <c r="C371">
        <v>-49871.601562000003</v>
      </c>
      <c r="D371">
        <v>20725.783202999999</v>
      </c>
      <c r="E371">
        <v>0.16189000000000001</v>
      </c>
      <c r="F371">
        <v>9.9594690000000003</v>
      </c>
      <c r="G371">
        <v>-0.268063</v>
      </c>
      <c r="H371">
        <v>-1.1424E-2</v>
      </c>
      <c r="I371">
        <v>5.0699999999999996E-4</v>
      </c>
      <c r="J371">
        <v>-8.796E-3</v>
      </c>
      <c r="K371">
        <v>1011.919983</v>
      </c>
      <c r="L371">
        <v>41.348747000000003</v>
      </c>
    </row>
    <row r="372" spans="1:12" x14ac:dyDescent="0.3">
      <c r="A372">
        <v>241.45875000000001</v>
      </c>
      <c r="B372">
        <v>-134.581039</v>
      </c>
      <c r="C372">
        <v>-49891.597655999998</v>
      </c>
      <c r="D372">
        <v>20737.777343999998</v>
      </c>
      <c r="E372">
        <v>0.176728</v>
      </c>
      <c r="F372">
        <v>9.9688180000000006</v>
      </c>
      <c r="G372">
        <v>-0.27147900000000003</v>
      </c>
      <c r="H372">
        <v>1.6461E-2</v>
      </c>
      <c r="I372">
        <v>5.078E-3</v>
      </c>
      <c r="J372">
        <v>-1.6157000000000001E-2</v>
      </c>
      <c r="K372">
        <v>1011.919983</v>
      </c>
      <c r="L372">
        <v>41.348747000000003</v>
      </c>
    </row>
    <row r="373" spans="1:12" x14ac:dyDescent="0.3">
      <c r="A373">
        <v>241.47</v>
      </c>
      <c r="B373">
        <v>-61.452316000000003</v>
      </c>
      <c r="C373">
        <v>-49897.300780999998</v>
      </c>
      <c r="D373">
        <v>20711.96875</v>
      </c>
      <c r="E373">
        <v>0.15498500000000001</v>
      </c>
      <c r="F373">
        <v>9.9441769999999998</v>
      </c>
      <c r="G373">
        <v>-0.270928</v>
      </c>
      <c r="H373">
        <v>3.9553999999999999E-2</v>
      </c>
      <c r="I373">
        <v>8.9379999999999998E-3</v>
      </c>
      <c r="J373">
        <v>-2.214E-2</v>
      </c>
      <c r="K373">
        <v>1011.919983</v>
      </c>
      <c r="L373">
        <v>41.348747000000003</v>
      </c>
    </row>
    <row r="374" spans="1:12" x14ac:dyDescent="0.3">
      <c r="A374">
        <v>241.48124999999999</v>
      </c>
      <c r="B374">
        <v>-118.268829</v>
      </c>
      <c r="C374">
        <v>-49892.144530999998</v>
      </c>
      <c r="D374">
        <v>20757.521484000001</v>
      </c>
      <c r="E374">
        <v>0.158079</v>
      </c>
      <c r="F374">
        <v>9.959937</v>
      </c>
      <c r="G374">
        <v>-0.26189499999999999</v>
      </c>
      <c r="H374">
        <v>6.1948000000000003E-2</v>
      </c>
      <c r="I374">
        <v>1.2330000000000001E-2</v>
      </c>
      <c r="J374">
        <v>-2.4340000000000001E-2</v>
      </c>
      <c r="K374">
        <v>1011.919983</v>
      </c>
      <c r="L374">
        <v>41.348747000000003</v>
      </c>
    </row>
    <row r="375" spans="1:12" x14ac:dyDescent="0.3">
      <c r="A375">
        <v>241.49250000000001</v>
      </c>
      <c r="B375">
        <v>-60.847423999999997</v>
      </c>
      <c r="C375">
        <v>-49874.1875</v>
      </c>
      <c r="D375">
        <v>20707.308593999998</v>
      </c>
      <c r="E375">
        <v>0.166604</v>
      </c>
      <c r="F375">
        <v>9.9641599999999997</v>
      </c>
      <c r="G375">
        <v>-0.26617400000000002</v>
      </c>
      <c r="H375">
        <v>7.1171999999999999E-2</v>
      </c>
      <c r="I375">
        <v>1.2678999999999999E-2</v>
      </c>
      <c r="J375">
        <v>-2.5808999999999999E-2</v>
      </c>
      <c r="K375">
        <v>1011.919983</v>
      </c>
      <c r="L375">
        <v>41.348747000000003</v>
      </c>
    </row>
    <row r="376" spans="1:12" x14ac:dyDescent="0.3">
      <c r="A376">
        <v>241.50375</v>
      </c>
      <c r="B376">
        <v>-142.005661</v>
      </c>
      <c r="C376">
        <v>-49865.234375</v>
      </c>
      <c r="D376">
        <v>20653.492187</v>
      </c>
      <c r="E376">
        <v>0.17547099999999999</v>
      </c>
      <c r="F376">
        <v>9.9554760000000009</v>
      </c>
      <c r="G376">
        <v>-0.28473700000000002</v>
      </c>
      <c r="H376">
        <v>7.0877999999999997E-2</v>
      </c>
      <c r="I376">
        <v>1.3337E-2</v>
      </c>
      <c r="J376">
        <v>-2.2967000000000001E-2</v>
      </c>
      <c r="K376">
        <v>1011.929993</v>
      </c>
      <c r="L376">
        <v>41.351287999999997</v>
      </c>
    </row>
    <row r="377" spans="1:12" x14ac:dyDescent="0.3">
      <c r="A377">
        <v>241.51499999999999</v>
      </c>
      <c r="B377">
        <v>-250.259491</v>
      </c>
      <c r="C377">
        <v>-49862.945312000003</v>
      </c>
      <c r="D377">
        <v>20617.498047000001</v>
      </c>
      <c r="E377">
        <v>0.16958799999999999</v>
      </c>
      <c r="F377">
        <v>9.9538770000000003</v>
      </c>
      <c r="G377">
        <v>-0.26656400000000002</v>
      </c>
      <c r="H377">
        <v>5.8997000000000001E-2</v>
      </c>
      <c r="I377">
        <v>1.1934E-2</v>
      </c>
      <c r="J377">
        <v>-1.9949999999999999E-2</v>
      </c>
      <c r="K377">
        <v>1011.929993</v>
      </c>
      <c r="L377">
        <v>41.351287999999997</v>
      </c>
    </row>
    <row r="378" spans="1:12" x14ac:dyDescent="0.3">
      <c r="A378">
        <v>241.52625</v>
      </c>
      <c r="B378">
        <v>-155.42875699999999</v>
      </c>
      <c r="C378">
        <v>-49857.832030999998</v>
      </c>
      <c r="D378">
        <v>20696.410156000002</v>
      </c>
      <c r="E378">
        <v>0.16952500000000001</v>
      </c>
      <c r="F378">
        <v>9.9671430000000001</v>
      </c>
      <c r="G378">
        <v>-0.248222</v>
      </c>
      <c r="H378">
        <v>4.5456999999999997E-2</v>
      </c>
      <c r="I378">
        <v>1.0865E-2</v>
      </c>
      <c r="J378">
        <v>-1.7572999999999998E-2</v>
      </c>
      <c r="K378">
        <v>1011.929993</v>
      </c>
      <c r="L378">
        <v>41.351287999999997</v>
      </c>
    </row>
    <row r="379" spans="1:12" x14ac:dyDescent="0.3">
      <c r="A379">
        <v>241.53749999999999</v>
      </c>
      <c r="B379">
        <v>-254.03036499999999</v>
      </c>
      <c r="C379">
        <v>-49876.808594000002</v>
      </c>
      <c r="D379">
        <v>20715.095702999999</v>
      </c>
      <c r="E379">
        <v>0.165244</v>
      </c>
      <c r="F379">
        <v>9.9504649999999994</v>
      </c>
      <c r="G379">
        <v>-0.26600000000000001</v>
      </c>
      <c r="H379">
        <v>1.8491E-2</v>
      </c>
      <c r="I379">
        <v>7.5810000000000001E-3</v>
      </c>
      <c r="J379">
        <v>-9.8689999999999993E-3</v>
      </c>
      <c r="K379">
        <v>1011.929993</v>
      </c>
      <c r="L379">
        <v>41.351287999999997</v>
      </c>
    </row>
    <row r="380" spans="1:12" x14ac:dyDescent="0.3">
      <c r="A380">
        <v>241.54875000000001</v>
      </c>
      <c r="B380">
        <v>-223.31954999999999</v>
      </c>
      <c r="C380">
        <v>-49922.796875</v>
      </c>
      <c r="D380">
        <v>20740.960937</v>
      </c>
      <c r="E380">
        <v>0.17101</v>
      </c>
      <c r="F380">
        <v>9.9674669999999992</v>
      </c>
      <c r="G380">
        <v>-0.27865099999999998</v>
      </c>
      <c r="H380">
        <v>-1.0017E-2</v>
      </c>
      <c r="I380">
        <v>3.4789999999999999E-3</v>
      </c>
      <c r="J380">
        <v>-4.1879999999999999E-3</v>
      </c>
      <c r="K380">
        <v>1011.929993</v>
      </c>
      <c r="L380">
        <v>41.351287999999997</v>
      </c>
    </row>
    <row r="381" spans="1:12" x14ac:dyDescent="0.3">
      <c r="A381">
        <v>241.56</v>
      </c>
      <c r="B381">
        <v>-183.603149</v>
      </c>
      <c r="C381">
        <v>-49877.621094000002</v>
      </c>
      <c r="D381">
        <v>20679.65625</v>
      </c>
      <c r="E381">
        <v>0.17228099999999999</v>
      </c>
      <c r="F381">
        <v>9.970675</v>
      </c>
      <c r="G381">
        <v>-0.27094699999999999</v>
      </c>
      <c r="H381">
        <v>-2.2769999999999999E-2</v>
      </c>
      <c r="I381">
        <v>1.6570000000000001E-3</v>
      </c>
      <c r="J381">
        <v>1.013E-3</v>
      </c>
      <c r="K381">
        <v>1011.929993</v>
      </c>
      <c r="L381">
        <v>41.351287999999997</v>
      </c>
    </row>
    <row r="382" spans="1:12" x14ac:dyDescent="0.3">
      <c r="A382">
        <v>241.57124999999999</v>
      </c>
      <c r="B382">
        <v>-160.83970600000001</v>
      </c>
      <c r="C382">
        <v>-49872.28125</v>
      </c>
      <c r="D382">
        <v>20750.878906000002</v>
      </c>
      <c r="E382">
        <v>0.179367</v>
      </c>
      <c r="F382">
        <v>9.9614379999999993</v>
      </c>
      <c r="G382">
        <v>-0.25149199999999999</v>
      </c>
      <c r="H382">
        <v>-3.0915999999999999E-2</v>
      </c>
      <c r="I382">
        <v>3.7500000000000001E-4</v>
      </c>
      <c r="J382">
        <v>3.0799999999999998E-3</v>
      </c>
      <c r="K382">
        <v>1011.929993</v>
      </c>
      <c r="L382">
        <v>41.351287999999997</v>
      </c>
    </row>
    <row r="383" spans="1:12" x14ac:dyDescent="0.3">
      <c r="A383">
        <v>241.58250000000001</v>
      </c>
      <c r="B383">
        <v>-178.87771599999999</v>
      </c>
      <c r="C383">
        <v>-49871.246094000002</v>
      </c>
      <c r="D383">
        <v>20673.210937</v>
      </c>
      <c r="E383">
        <v>0.17871300000000001</v>
      </c>
      <c r="F383">
        <v>9.9516930000000006</v>
      </c>
      <c r="G383">
        <v>-0.25534400000000002</v>
      </c>
      <c r="H383">
        <v>-3.5399E-2</v>
      </c>
      <c r="I383">
        <v>-1.0790000000000001E-3</v>
      </c>
      <c r="J383">
        <v>3.4529999999999999E-3</v>
      </c>
      <c r="K383">
        <v>1011.929993</v>
      </c>
      <c r="L383">
        <v>41.351287999999997</v>
      </c>
    </row>
    <row r="384" spans="1:12" x14ac:dyDescent="0.3">
      <c r="A384">
        <v>241.59375</v>
      </c>
      <c r="B384">
        <v>-157.636414</v>
      </c>
      <c r="C384">
        <v>-49887.910155999998</v>
      </c>
      <c r="D384">
        <v>20628.041015999999</v>
      </c>
      <c r="E384">
        <v>0.16768</v>
      </c>
      <c r="F384">
        <v>9.9647109999999994</v>
      </c>
      <c r="G384">
        <v>-0.253002</v>
      </c>
      <c r="H384">
        <v>-2.0982000000000001E-2</v>
      </c>
      <c r="I384">
        <v>1.3799999999999999E-3</v>
      </c>
      <c r="J384">
        <v>-2.003E-3</v>
      </c>
      <c r="K384">
        <v>1011.929993</v>
      </c>
      <c r="L384">
        <v>41.351287999999997</v>
      </c>
    </row>
    <row r="385" spans="1:12" x14ac:dyDescent="0.3">
      <c r="A385">
        <v>241.60499999999999</v>
      </c>
      <c r="B385">
        <v>-269.16214000000002</v>
      </c>
      <c r="C385">
        <v>-49880.378905999998</v>
      </c>
      <c r="D385">
        <v>20580.050781000002</v>
      </c>
      <c r="E385">
        <v>0.159916</v>
      </c>
      <c r="F385">
        <v>9.9655919999999991</v>
      </c>
      <c r="G385">
        <v>-0.26248199999999999</v>
      </c>
      <c r="H385">
        <v>-4.81E-3</v>
      </c>
      <c r="I385">
        <v>2.2669999999999999E-3</v>
      </c>
      <c r="J385">
        <v>-8.4729999999999996E-3</v>
      </c>
      <c r="K385">
        <v>1011.899963</v>
      </c>
      <c r="L385">
        <v>41.346404999999997</v>
      </c>
    </row>
    <row r="386" spans="1:12" x14ac:dyDescent="0.3">
      <c r="A386">
        <v>241.61625000000001</v>
      </c>
      <c r="B386">
        <v>-244.576492</v>
      </c>
      <c r="C386">
        <v>-49884.296875</v>
      </c>
      <c r="D386">
        <v>20604.960937</v>
      </c>
      <c r="E386">
        <v>0.16298799999999999</v>
      </c>
      <c r="F386">
        <v>9.9594310000000004</v>
      </c>
      <c r="G386">
        <v>-0.26677099999999998</v>
      </c>
      <c r="H386">
        <v>2.3401999999999999E-2</v>
      </c>
      <c r="I386">
        <v>5.8300000000000001E-3</v>
      </c>
      <c r="J386">
        <v>-1.736E-2</v>
      </c>
      <c r="K386">
        <v>1011.899963</v>
      </c>
      <c r="L386">
        <v>41.346404999999997</v>
      </c>
    </row>
    <row r="387" spans="1:12" x14ac:dyDescent="0.3">
      <c r="A387">
        <v>241.6275</v>
      </c>
      <c r="B387">
        <v>-344.415009</v>
      </c>
      <c r="C387">
        <v>-49893.984375</v>
      </c>
      <c r="D387">
        <v>20621.160156000002</v>
      </c>
      <c r="E387">
        <v>0.16604099999999999</v>
      </c>
      <c r="F387">
        <v>9.9619789999999995</v>
      </c>
      <c r="G387">
        <v>-0.27892600000000001</v>
      </c>
      <c r="H387">
        <v>4.5927999999999997E-2</v>
      </c>
      <c r="I387">
        <v>8.9460000000000008E-3</v>
      </c>
      <c r="J387">
        <v>-2.2370000000000001E-2</v>
      </c>
      <c r="K387">
        <v>1011.899963</v>
      </c>
      <c r="L387">
        <v>41.346404999999997</v>
      </c>
    </row>
    <row r="388" spans="1:12" x14ac:dyDescent="0.3">
      <c r="A388">
        <v>241.63874999999999</v>
      </c>
      <c r="B388">
        <v>-169.21189899999999</v>
      </c>
      <c r="C388">
        <v>-49855.355469000002</v>
      </c>
      <c r="D388">
        <v>20692.644531000002</v>
      </c>
      <c r="E388">
        <v>0.16056000000000001</v>
      </c>
      <c r="F388">
        <v>9.9637189999999993</v>
      </c>
      <c r="G388">
        <v>-0.26419199999999998</v>
      </c>
      <c r="H388">
        <v>5.7958000000000003E-2</v>
      </c>
      <c r="I388">
        <v>1.1958E-2</v>
      </c>
      <c r="J388">
        <v>-2.3952000000000001E-2</v>
      </c>
      <c r="K388">
        <v>1011.899963</v>
      </c>
      <c r="L388">
        <v>41.346404999999997</v>
      </c>
    </row>
    <row r="389" spans="1:12" x14ac:dyDescent="0.3">
      <c r="A389">
        <v>241.65</v>
      </c>
      <c r="B389">
        <v>-200.60803200000001</v>
      </c>
      <c r="C389">
        <v>-49877.023437000003</v>
      </c>
      <c r="D389">
        <v>20704.863281000002</v>
      </c>
      <c r="E389">
        <v>0.174905</v>
      </c>
      <c r="F389">
        <v>9.9636580000000006</v>
      </c>
      <c r="G389">
        <v>-0.27453300000000003</v>
      </c>
      <c r="H389">
        <v>7.2100999999999998E-2</v>
      </c>
      <c r="I389">
        <v>1.4057999999999999E-2</v>
      </c>
      <c r="J389">
        <v>-2.5496000000000001E-2</v>
      </c>
      <c r="K389">
        <v>1011.899963</v>
      </c>
      <c r="L389">
        <v>41.346404999999997</v>
      </c>
    </row>
    <row r="390" spans="1:12" x14ac:dyDescent="0.3">
      <c r="A390">
        <v>241.66125</v>
      </c>
      <c r="B390">
        <v>-166.62098700000001</v>
      </c>
      <c r="C390">
        <v>-49875.972655999998</v>
      </c>
      <c r="D390">
        <v>20479.099609000001</v>
      </c>
      <c r="E390">
        <v>0.17091100000000001</v>
      </c>
      <c r="F390">
        <v>9.9641979999999997</v>
      </c>
      <c r="G390">
        <v>-0.26638600000000001</v>
      </c>
      <c r="H390">
        <v>6.4737000000000003E-2</v>
      </c>
      <c r="I390">
        <v>1.3306999999999999E-2</v>
      </c>
      <c r="J390">
        <v>-2.0511999999999999E-2</v>
      </c>
      <c r="K390">
        <v>1011.899963</v>
      </c>
      <c r="L390">
        <v>41.346404999999997</v>
      </c>
    </row>
    <row r="391" spans="1:12" x14ac:dyDescent="0.3">
      <c r="A391">
        <v>241.67250000000001</v>
      </c>
      <c r="B391">
        <v>-138.990082</v>
      </c>
      <c r="C391">
        <v>-49891.527344000002</v>
      </c>
      <c r="D391">
        <v>20625.039062</v>
      </c>
      <c r="E391">
        <v>0.16698299999999999</v>
      </c>
      <c r="F391">
        <v>9.9644200000000005</v>
      </c>
      <c r="G391">
        <v>-0.25968799999999997</v>
      </c>
      <c r="H391">
        <v>5.5486000000000001E-2</v>
      </c>
      <c r="I391">
        <v>1.1259999999999999E-2</v>
      </c>
      <c r="J391">
        <v>-1.9063E-2</v>
      </c>
      <c r="K391">
        <v>1011.899963</v>
      </c>
      <c r="L391">
        <v>41.346404999999997</v>
      </c>
    </row>
    <row r="392" spans="1:12" x14ac:dyDescent="0.3">
      <c r="A392">
        <v>241.68375</v>
      </c>
      <c r="B392">
        <v>-162.11196899999999</v>
      </c>
      <c r="C392">
        <v>-49885.144530999998</v>
      </c>
      <c r="D392">
        <v>20644.623047000001</v>
      </c>
      <c r="E392">
        <v>0.179398</v>
      </c>
      <c r="F392">
        <v>9.9583589999999997</v>
      </c>
      <c r="G392">
        <v>-0.25164900000000001</v>
      </c>
      <c r="H392">
        <v>3.5596000000000003E-2</v>
      </c>
      <c r="I392">
        <v>8.3990000000000002E-3</v>
      </c>
      <c r="J392">
        <v>-1.4775E-2</v>
      </c>
      <c r="K392">
        <v>1011.899963</v>
      </c>
      <c r="L392">
        <v>41.346404999999997</v>
      </c>
    </row>
    <row r="393" spans="1:12" x14ac:dyDescent="0.3">
      <c r="A393">
        <v>241.69499999999999</v>
      </c>
      <c r="B393">
        <v>-95.969971000000001</v>
      </c>
      <c r="C393">
        <v>-49880.921875</v>
      </c>
      <c r="D393">
        <v>20521.998047000001</v>
      </c>
      <c r="E393">
        <v>0.17627399999999999</v>
      </c>
      <c r="F393">
        <v>9.9728539999999999</v>
      </c>
      <c r="G393">
        <v>-0.26114500000000002</v>
      </c>
      <c r="H393">
        <v>1.0581999999999999E-2</v>
      </c>
      <c r="I393">
        <v>6.8209999999999998E-3</v>
      </c>
      <c r="J393">
        <v>-8.2410000000000001E-3</v>
      </c>
      <c r="K393">
        <v>1011.899963</v>
      </c>
      <c r="L393">
        <v>41.346404999999997</v>
      </c>
    </row>
    <row r="394" spans="1:12" x14ac:dyDescent="0.3">
      <c r="A394">
        <v>241.70625000000001</v>
      </c>
      <c r="B394">
        <v>-159.980682</v>
      </c>
      <c r="C394">
        <v>-49877.675780999998</v>
      </c>
      <c r="D394">
        <v>20607.294922000001</v>
      </c>
      <c r="E394">
        <v>0.168512</v>
      </c>
      <c r="F394">
        <v>9.9728440000000003</v>
      </c>
      <c r="G394">
        <v>-0.28342600000000001</v>
      </c>
      <c r="H394">
        <v>-1.3029000000000001E-2</v>
      </c>
      <c r="I394">
        <v>3.2659999999999998E-3</v>
      </c>
      <c r="J394">
        <v>-3.3399999999999999E-4</v>
      </c>
      <c r="K394">
        <v>1011.909973</v>
      </c>
      <c r="L394">
        <v>41.348747000000003</v>
      </c>
    </row>
    <row r="395" spans="1:12" x14ac:dyDescent="0.3">
      <c r="A395">
        <v>241.7175</v>
      </c>
      <c r="B395">
        <v>-199.559235</v>
      </c>
      <c r="C395">
        <v>-49885.21875</v>
      </c>
      <c r="D395">
        <v>20689.628906000002</v>
      </c>
      <c r="E395">
        <v>0.159132</v>
      </c>
      <c r="F395">
        <v>9.9673949999999998</v>
      </c>
      <c r="G395">
        <v>-0.27227499999999999</v>
      </c>
      <c r="H395">
        <v>-2.6932000000000001E-2</v>
      </c>
      <c r="I395">
        <v>4.6000000000000001E-4</v>
      </c>
      <c r="J395">
        <v>3.7659999999999998E-3</v>
      </c>
      <c r="K395">
        <v>1011.909973</v>
      </c>
      <c r="L395">
        <v>41.348747000000003</v>
      </c>
    </row>
    <row r="396" spans="1:12" x14ac:dyDescent="0.3">
      <c r="A396">
        <v>241.72874999999999</v>
      </c>
      <c r="B396">
        <v>-218.97352599999999</v>
      </c>
      <c r="C396">
        <v>-49874.136719000002</v>
      </c>
      <c r="D396">
        <v>20695.675781000002</v>
      </c>
      <c r="E396">
        <v>0.163795</v>
      </c>
      <c r="F396">
        <v>9.9570310000000006</v>
      </c>
      <c r="G396">
        <v>-0.26463399999999998</v>
      </c>
      <c r="H396">
        <v>-3.6734999999999997E-2</v>
      </c>
      <c r="I396">
        <v>-6.5499999999999998E-4</v>
      </c>
      <c r="J396">
        <v>4.6119999999999998E-3</v>
      </c>
      <c r="K396">
        <v>1011.909973</v>
      </c>
      <c r="L396">
        <v>41.348747000000003</v>
      </c>
    </row>
    <row r="397" spans="1:12" x14ac:dyDescent="0.3">
      <c r="A397">
        <v>241.74</v>
      </c>
      <c r="B397">
        <v>-141.92514</v>
      </c>
      <c r="C397">
        <v>-49880.429687000003</v>
      </c>
      <c r="D397">
        <v>20603.796875</v>
      </c>
      <c r="E397">
        <v>0.173376</v>
      </c>
      <c r="F397">
        <v>9.9606460000000006</v>
      </c>
      <c r="G397">
        <v>-0.26591700000000001</v>
      </c>
      <c r="H397">
        <v>-3.3591999999999997E-2</v>
      </c>
      <c r="I397">
        <v>-1.6230000000000001E-3</v>
      </c>
      <c r="J397">
        <v>1.9189999999999999E-3</v>
      </c>
      <c r="K397">
        <v>1011.909973</v>
      </c>
      <c r="L397">
        <v>41.348747000000003</v>
      </c>
    </row>
    <row r="398" spans="1:12" x14ac:dyDescent="0.3">
      <c r="A398">
        <v>241.75125</v>
      </c>
      <c r="B398">
        <v>-104.744812</v>
      </c>
      <c r="C398">
        <v>-49842.410155999998</v>
      </c>
      <c r="D398">
        <v>20617.208984000001</v>
      </c>
      <c r="E398">
        <v>0.16574700000000001</v>
      </c>
      <c r="F398">
        <v>9.9626420000000007</v>
      </c>
      <c r="G398">
        <v>-0.27214100000000002</v>
      </c>
      <c r="H398">
        <v>-1.8495000000000001E-2</v>
      </c>
      <c r="I398">
        <v>1.4139999999999999E-3</v>
      </c>
      <c r="J398">
        <v>-4.0689999999999997E-3</v>
      </c>
      <c r="K398">
        <v>1011.909973</v>
      </c>
      <c r="L398">
        <v>41.348747000000003</v>
      </c>
    </row>
    <row r="399" spans="1:12" x14ac:dyDescent="0.3">
      <c r="A399">
        <v>241.76249999999999</v>
      </c>
      <c r="B399">
        <v>-68.573554999999999</v>
      </c>
      <c r="C399">
        <v>-49850.976562000003</v>
      </c>
      <c r="D399">
        <v>20664.277343999998</v>
      </c>
      <c r="E399">
        <v>0.17379800000000001</v>
      </c>
      <c r="F399">
        <v>9.9652259999999995</v>
      </c>
      <c r="G399">
        <v>-0.266986</v>
      </c>
      <c r="H399">
        <v>5.3899999999999998E-4</v>
      </c>
      <c r="I399">
        <v>4.1260000000000003E-3</v>
      </c>
      <c r="J399">
        <v>-1.0515999999999999E-2</v>
      </c>
      <c r="K399">
        <v>1011.909973</v>
      </c>
      <c r="L399">
        <v>41.348747000000003</v>
      </c>
    </row>
    <row r="400" spans="1:12" x14ac:dyDescent="0.3">
      <c r="A400">
        <v>241.77375000000001</v>
      </c>
      <c r="B400">
        <v>-244.75830099999999</v>
      </c>
      <c r="C400">
        <v>-49873.496094000002</v>
      </c>
      <c r="D400">
        <v>20686.226562</v>
      </c>
      <c r="E400">
        <v>0.15335699999999999</v>
      </c>
      <c r="F400">
        <v>9.9633149999999997</v>
      </c>
      <c r="G400">
        <v>-0.27077200000000001</v>
      </c>
      <c r="H400">
        <v>2.5536E-2</v>
      </c>
      <c r="I400">
        <v>6.4120000000000002E-3</v>
      </c>
      <c r="J400">
        <v>-1.7538999999999999E-2</v>
      </c>
      <c r="K400">
        <v>1011.909973</v>
      </c>
      <c r="L400">
        <v>41.348747000000003</v>
      </c>
    </row>
    <row r="401" spans="1:12" x14ac:dyDescent="0.3">
      <c r="A401">
        <v>241.785</v>
      </c>
      <c r="B401">
        <v>-224.600143</v>
      </c>
      <c r="C401">
        <v>-49869.46875</v>
      </c>
      <c r="D401">
        <v>20791.996093999998</v>
      </c>
      <c r="E401">
        <v>0.17028399999999999</v>
      </c>
      <c r="F401">
        <v>9.9612040000000004</v>
      </c>
      <c r="G401">
        <v>-0.26855299999999999</v>
      </c>
      <c r="H401">
        <v>4.6795999999999997E-2</v>
      </c>
      <c r="I401">
        <v>9.9959999999999997E-3</v>
      </c>
      <c r="J401">
        <v>-2.2536E-2</v>
      </c>
      <c r="K401">
        <v>1011.909973</v>
      </c>
      <c r="L401">
        <v>41.348747000000003</v>
      </c>
    </row>
    <row r="402" spans="1:12" x14ac:dyDescent="0.3">
      <c r="A402">
        <v>241.79624999999999</v>
      </c>
      <c r="B402">
        <v>-40.319195000000001</v>
      </c>
      <c r="C402">
        <v>-49868.917969000002</v>
      </c>
      <c r="D402">
        <v>20590.65625</v>
      </c>
      <c r="E402">
        <v>0.178393</v>
      </c>
      <c r="F402">
        <v>9.9678240000000002</v>
      </c>
      <c r="G402">
        <v>-0.25778699999999999</v>
      </c>
      <c r="H402">
        <v>6.6679000000000002E-2</v>
      </c>
      <c r="I402">
        <v>1.1370999999999999E-2</v>
      </c>
      <c r="J402">
        <v>-2.6013999999999999E-2</v>
      </c>
      <c r="K402">
        <v>1011.909973</v>
      </c>
      <c r="L402">
        <v>41.348747000000003</v>
      </c>
    </row>
    <row r="403" spans="1:12" x14ac:dyDescent="0.3">
      <c r="A403">
        <v>241.8075</v>
      </c>
      <c r="B403">
        <v>-71.209250999999995</v>
      </c>
      <c r="C403">
        <v>-49891.648437000003</v>
      </c>
      <c r="D403">
        <v>20825.158202999999</v>
      </c>
      <c r="E403">
        <v>0.16672100000000001</v>
      </c>
      <c r="F403">
        <v>9.9659429999999993</v>
      </c>
      <c r="G403">
        <v>-0.25742399999999999</v>
      </c>
      <c r="H403">
        <v>6.8183999999999995E-2</v>
      </c>
      <c r="I403">
        <v>1.2526000000000001E-2</v>
      </c>
      <c r="J403">
        <v>-2.3980999999999999E-2</v>
      </c>
      <c r="K403">
        <v>1011.940002</v>
      </c>
      <c r="L403">
        <v>41.348747000000003</v>
      </c>
    </row>
    <row r="404" spans="1:12" x14ac:dyDescent="0.3">
      <c r="A404">
        <v>241.81874999999999</v>
      </c>
      <c r="B404">
        <v>-140.64610300000001</v>
      </c>
      <c r="C404">
        <v>-49870.742187000003</v>
      </c>
      <c r="D404">
        <v>20685.503906000002</v>
      </c>
      <c r="E404">
        <v>0.172074</v>
      </c>
      <c r="F404">
        <v>9.9602240000000002</v>
      </c>
      <c r="G404">
        <v>-0.27645599999999998</v>
      </c>
      <c r="H404">
        <v>6.3210000000000002E-2</v>
      </c>
      <c r="I404">
        <v>1.3247E-2</v>
      </c>
      <c r="J404">
        <v>-2.0722000000000001E-2</v>
      </c>
      <c r="K404">
        <v>1011.940002</v>
      </c>
      <c r="L404">
        <v>41.348747000000003</v>
      </c>
    </row>
    <row r="405" spans="1:12" x14ac:dyDescent="0.3">
      <c r="A405">
        <v>241.83</v>
      </c>
      <c r="B405">
        <v>-104.379189</v>
      </c>
      <c r="C405">
        <v>-49890.109375</v>
      </c>
      <c r="D405">
        <v>20577.935547000001</v>
      </c>
      <c r="E405">
        <v>0.16166</v>
      </c>
      <c r="F405">
        <v>9.9616129999999998</v>
      </c>
      <c r="G405">
        <v>-0.26034499999999999</v>
      </c>
      <c r="H405">
        <v>5.3370000000000001E-2</v>
      </c>
      <c r="I405">
        <v>1.2219000000000001E-2</v>
      </c>
      <c r="J405">
        <v>-1.8248E-2</v>
      </c>
      <c r="K405">
        <v>1011.940002</v>
      </c>
      <c r="L405">
        <v>41.348747000000003</v>
      </c>
    </row>
    <row r="406" spans="1:12" x14ac:dyDescent="0.3">
      <c r="A406">
        <v>241.84125</v>
      </c>
      <c r="B406">
        <v>-225.207458</v>
      </c>
      <c r="C406">
        <v>-49900.972655999998</v>
      </c>
      <c r="D406">
        <v>20688.644531000002</v>
      </c>
      <c r="E406">
        <v>0.17369599999999999</v>
      </c>
      <c r="F406">
        <v>9.9672970000000003</v>
      </c>
      <c r="G406">
        <v>-0.25649100000000002</v>
      </c>
      <c r="H406">
        <v>2.7144999999999999E-2</v>
      </c>
      <c r="I406">
        <v>8.3230000000000005E-3</v>
      </c>
      <c r="J406">
        <v>-1.3072E-2</v>
      </c>
      <c r="K406">
        <v>1011.940002</v>
      </c>
      <c r="L406">
        <v>41.348747000000003</v>
      </c>
    </row>
    <row r="407" spans="1:12" x14ac:dyDescent="0.3">
      <c r="A407">
        <v>241.85249999999999</v>
      </c>
      <c r="B407">
        <v>-277.919647</v>
      </c>
      <c r="C407">
        <v>-49912.144530999998</v>
      </c>
      <c r="D407">
        <v>20647.259765999999</v>
      </c>
      <c r="E407">
        <v>0.18020900000000001</v>
      </c>
      <c r="F407">
        <v>9.963711</v>
      </c>
      <c r="G407">
        <v>-0.26360099999999997</v>
      </c>
      <c r="H407">
        <v>2.5790000000000001E-3</v>
      </c>
      <c r="I407">
        <v>5.1749999999999999E-3</v>
      </c>
      <c r="J407">
        <v>-8.1399999999999997E-3</v>
      </c>
      <c r="K407">
        <v>1011.940002</v>
      </c>
      <c r="L407">
        <v>41.348747000000003</v>
      </c>
    </row>
    <row r="408" spans="1:12" x14ac:dyDescent="0.3">
      <c r="A408">
        <v>241.86375000000001</v>
      </c>
      <c r="B408">
        <v>-343.80450400000001</v>
      </c>
      <c r="C408">
        <v>-49873.46875</v>
      </c>
      <c r="D408">
        <v>20660.859375</v>
      </c>
      <c r="E408">
        <v>0.167185</v>
      </c>
      <c r="F408">
        <v>9.9684410000000003</v>
      </c>
      <c r="G408">
        <v>-0.27653499999999998</v>
      </c>
      <c r="H408">
        <v>-1.6317999999999999E-2</v>
      </c>
      <c r="I408">
        <v>2.7569999999999999E-3</v>
      </c>
      <c r="J408">
        <v>-1.3799999999999999E-4</v>
      </c>
      <c r="K408">
        <v>1011.940002</v>
      </c>
      <c r="L408">
        <v>41.348747000000003</v>
      </c>
    </row>
    <row r="409" spans="1:12" x14ac:dyDescent="0.3">
      <c r="A409">
        <v>241.875</v>
      </c>
      <c r="B409">
        <v>-201.22705099999999</v>
      </c>
      <c r="C409">
        <v>-49864.597655999998</v>
      </c>
      <c r="D409">
        <v>20562.71875</v>
      </c>
      <c r="E409">
        <v>0.17135800000000001</v>
      </c>
      <c r="F409">
        <v>9.968572</v>
      </c>
      <c r="G409">
        <v>-0.27081699999999997</v>
      </c>
      <c r="H409">
        <v>-2.8306000000000001E-2</v>
      </c>
      <c r="I409">
        <v>8.2399999999999997E-4</v>
      </c>
      <c r="J409">
        <v>3.1870000000000002E-3</v>
      </c>
      <c r="K409">
        <v>1011.940002</v>
      </c>
      <c r="L409">
        <v>41.348747000000003</v>
      </c>
    </row>
    <row r="410" spans="1:12" x14ac:dyDescent="0.3">
      <c r="A410">
        <v>241.88624999999999</v>
      </c>
      <c r="B410">
        <v>-246.37313800000001</v>
      </c>
      <c r="C410">
        <v>-49846.929687000003</v>
      </c>
      <c r="D410">
        <v>20731.228515999999</v>
      </c>
      <c r="E410">
        <v>0.16827300000000001</v>
      </c>
      <c r="F410">
        <v>9.9787020000000002</v>
      </c>
      <c r="G410">
        <v>-0.26894600000000002</v>
      </c>
      <c r="H410">
        <v>-3.4359000000000001E-2</v>
      </c>
      <c r="I410">
        <v>-1.3730000000000001E-3</v>
      </c>
      <c r="J410">
        <v>3.8600000000000001E-3</v>
      </c>
      <c r="K410">
        <v>1011.940002</v>
      </c>
      <c r="L410">
        <v>41.348747000000003</v>
      </c>
    </row>
    <row r="411" spans="1:12" x14ac:dyDescent="0.3">
      <c r="A411">
        <v>241.89750000000001</v>
      </c>
      <c r="B411">
        <v>-172.72946200000001</v>
      </c>
      <c r="C411">
        <v>-49869.085937000003</v>
      </c>
      <c r="D411">
        <v>20493.039062</v>
      </c>
      <c r="E411">
        <v>0.165297</v>
      </c>
      <c r="F411">
        <v>9.9796499999999995</v>
      </c>
      <c r="G411">
        <v>-0.26619599999999999</v>
      </c>
      <c r="H411">
        <v>-3.1621999999999997E-2</v>
      </c>
      <c r="I411">
        <v>1.6799999999999999E-4</v>
      </c>
      <c r="J411">
        <v>4.2999999999999999E-4</v>
      </c>
      <c r="K411">
        <v>1011.940002</v>
      </c>
      <c r="L411">
        <v>41.348747000000003</v>
      </c>
    </row>
    <row r="412" spans="1:12" x14ac:dyDescent="0.3">
      <c r="A412">
        <v>241.90875</v>
      </c>
      <c r="B412">
        <v>-135.017349</v>
      </c>
      <c r="C412">
        <v>-49852.433594000002</v>
      </c>
      <c r="D412">
        <v>20622.898437</v>
      </c>
      <c r="E412">
        <v>0.17014799999999999</v>
      </c>
      <c r="F412">
        <v>9.9601179999999996</v>
      </c>
      <c r="G412">
        <v>-0.25958599999999998</v>
      </c>
      <c r="H412">
        <v>-1.7616E-2</v>
      </c>
      <c r="I412">
        <v>2.9799999999999998E-4</v>
      </c>
      <c r="J412">
        <v>-5.6280000000000002E-3</v>
      </c>
      <c r="K412">
        <v>1011.899963</v>
      </c>
      <c r="L412">
        <v>41.353630000000003</v>
      </c>
    </row>
    <row r="413" spans="1:12" x14ac:dyDescent="0.3">
      <c r="A413">
        <v>241.92</v>
      </c>
      <c r="B413">
        <v>-90.484397999999999</v>
      </c>
      <c r="C413">
        <v>-49877.167969000002</v>
      </c>
      <c r="D413">
        <v>20729.015625</v>
      </c>
      <c r="E413">
        <v>0.15546599999999999</v>
      </c>
      <c r="F413">
        <v>9.9659429999999993</v>
      </c>
      <c r="G413">
        <v>-0.27271499999999999</v>
      </c>
      <c r="H413">
        <v>1.1649E-2</v>
      </c>
      <c r="I413">
        <v>3.9350000000000001E-3</v>
      </c>
      <c r="J413">
        <v>-1.4722000000000001E-2</v>
      </c>
      <c r="K413">
        <v>1011.899963</v>
      </c>
      <c r="L413">
        <v>41.353630000000003</v>
      </c>
    </row>
    <row r="414" spans="1:12" x14ac:dyDescent="0.3">
      <c r="A414">
        <v>241.93125000000001</v>
      </c>
      <c r="B414">
        <v>-141.251419</v>
      </c>
      <c r="C414">
        <v>-49870.464844000002</v>
      </c>
      <c r="D414">
        <v>20722.630859000001</v>
      </c>
      <c r="E414">
        <v>0.17149500000000001</v>
      </c>
      <c r="F414">
        <v>9.98081</v>
      </c>
      <c r="G414">
        <v>-0.264262</v>
      </c>
      <c r="H414">
        <v>3.5484000000000002E-2</v>
      </c>
      <c r="I414">
        <v>7.9900000000000006E-3</v>
      </c>
      <c r="J414">
        <v>-2.0452000000000001E-2</v>
      </c>
      <c r="K414">
        <v>1011.899963</v>
      </c>
      <c r="L414">
        <v>41.353630000000003</v>
      </c>
    </row>
    <row r="415" spans="1:12" x14ac:dyDescent="0.3">
      <c r="A415">
        <v>241.9425</v>
      </c>
      <c r="B415">
        <v>-98.973106000000001</v>
      </c>
      <c r="C415">
        <v>-49861.890625</v>
      </c>
      <c r="D415">
        <v>20615.4375</v>
      </c>
      <c r="E415">
        <v>0.162413</v>
      </c>
      <c r="F415">
        <v>9.9572050000000001</v>
      </c>
      <c r="G415">
        <v>-0.25749100000000003</v>
      </c>
      <c r="H415">
        <v>5.4639E-2</v>
      </c>
      <c r="I415">
        <v>9.7079999999999996E-3</v>
      </c>
      <c r="J415">
        <v>-2.4621000000000001E-2</v>
      </c>
      <c r="K415">
        <v>1011.899963</v>
      </c>
      <c r="L415">
        <v>41.353630000000003</v>
      </c>
    </row>
    <row r="416" spans="1:12" x14ac:dyDescent="0.3">
      <c r="A416">
        <v>241.95375000000001</v>
      </c>
      <c r="B416">
        <v>-168.04347200000001</v>
      </c>
      <c r="C416">
        <v>-49873.902344000002</v>
      </c>
      <c r="D416">
        <v>20678.189452999999</v>
      </c>
      <c r="E416">
        <v>0.16581399999999999</v>
      </c>
      <c r="F416">
        <v>9.959028</v>
      </c>
      <c r="G416">
        <v>-0.25931199999999999</v>
      </c>
      <c r="H416">
        <v>6.4545000000000005E-2</v>
      </c>
      <c r="I416">
        <v>1.2409999999999999E-2</v>
      </c>
      <c r="J416">
        <v>-2.3730999999999999E-2</v>
      </c>
      <c r="K416">
        <v>1011.899963</v>
      </c>
      <c r="L416">
        <v>41.353630000000003</v>
      </c>
    </row>
    <row r="417" spans="1:12" x14ac:dyDescent="0.3">
      <c r="A417">
        <v>241.965</v>
      </c>
      <c r="B417">
        <v>-231.71438599999999</v>
      </c>
      <c r="C417">
        <v>-49890.878905999998</v>
      </c>
      <c r="D417">
        <v>20698.091797000001</v>
      </c>
      <c r="E417">
        <v>0.16805800000000001</v>
      </c>
      <c r="F417">
        <v>9.9829790000000003</v>
      </c>
      <c r="G417">
        <v>-0.27835599999999999</v>
      </c>
      <c r="H417">
        <v>6.6689999999999999E-2</v>
      </c>
      <c r="I417">
        <v>1.2625000000000001E-2</v>
      </c>
      <c r="J417">
        <v>-2.3057999999999999E-2</v>
      </c>
      <c r="K417">
        <v>1011.899963</v>
      </c>
      <c r="L417">
        <v>41.353630000000003</v>
      </c>
    </row>
    <row r="418" spans="1:12" x14ac:dyDescent="0.3">
      <c r="A418">
        <v>241.97624999999999</v>
      </c>
      <c r="B418">
        <v>-107.23584</v>
      </c>
      <c r="C418">
        <v>-49875.75</v>
      </c>
      <c r="D418">
        <v>20609.042968999998</v>
      </c>
      <c r="E418">
        <v>0.16566500000000001</v>
      </c>
      <c r="F418">
        <v>9.9457369999999994</v>
      </c>
      <c r="G418">
        <v>-0.26638200000000001</v>
      </c>
      <c r="H418">
        <v>6.2473000000000001E-2</v>
      </c>
      <c r="I418">
        <v>1.1579000000000001E-2</v>
      </c>
      <c r="J418">
        <v>-2.1656000000000002E-2</v>
      </c>
      <c r="K418">
        <v>1011.899963</v>
      </c>
      <c r="L418">
        <v>41.353630000000003</v>
      </c>
    </row>
    <row r="419" spans="1:12" x14ac:dyDescent="0.3">
      <c r="A419">
        <v>241.98750000000001</v>
      </c>
      <c r="B419">
        <v>-175.48616000000001</v>
      </c>
      <c r="C419">
        <v>-49905.621094000002</v>
      </c>
      <c r="D419">
        <v>20621.916015999999</v>
      </c>
      <c r="E419">
        <v>0.164766</v>
      </c>
      <c r="F419">
        <v>9.9583870000000001</v>
      </c>
      <c r="G419">
        <v>-0.26915899999999998</v>
      </c>
      <c r="H419">
        <v>4.3596000000000003E-2</v>
      </c>
      <c r="I419">
        <v>9.8329999999999997E-3</v>
      </c>
      <c r="J419">
        <v>-1.7099E-2</v>
      </c>
      <c r="K419">
        <v>1011.899963</v>
      </c>
      <c r="L419">
        <v>41.353630000000003</v>
      </c>
    </row>
    <row r="420" spans="1:12" x14ac:dyDescent="0.3">
      <c r="A420">
        <v>241.99875</v>
      </c>
      <c r="B420">
        <v>-219.160202</v>
      </c>
      <c r="C420">
        <v>-49886.125</v>
      </c>
      <c r="D420">
        <v>20608.691406000002</v>
      </c>
      <c r="E420">
        <v>0.16731799999999999</v>
      </c>
      <c r="F420">
        <v>9.9844000000000008</v>
      </c>
      <c r="G420">
        <v>-0.26794600000000002</v>
      </c>
      <c r="H420">
        <v>2.1051E-2</v>
      </c>
      <c r="I420">
        <v>7.293E-3</v>
      </c>
      <c r="J420">
        <v>-1.1132E-2</v>
      </c>
      <c r="K420">
        <v>1011.899963</v>
      </c>
      <c r="L420">
        <v>41.353630000000003</v>
      </c>
    </row>
    <row r="421" spans="1:12" x14ac:dyDescent="0.3">
      <c r="A421">
        <v>242.01</v>
      </c>
      <c r="B421">
        <v>-171.604355</v>
      </c>
      <c r="C421">
        <v>-49886.820312000003</v>
      </c>
      <c r="D421">
        <v>20706.912109000001</v>
      </c>
      <c r="E421">
        <v>0.16598599999999999</v>
      </c>
      <c r="F421">
        <v>9.9642379999999999</v>
      </c>
      <c r="G421">
        <v>-0.269625</v>
      </c>
      <c r="H421">
        <v>-4.0140000000000002E-3</v>
      </c>
      <c r="I421">
        <v>3.7069999999999998E-3</v>
      </c>
      <c r="J421">
        <v>-4.8809999999999999E-3</v>
      </c>
      <c r="K421">
        <v>1011.929993</v>
      </c>
      <c r="L421">
        <v>41.353630000000003</v>
      </c>
    </row>
    <row r="422" spans="1:12" x14ac:dyDescent="0.3">
      <c r="A422">
        <v>242.02125000000001</v>
      </c>
      <c r="B422">
        <v>-247.55625900000001</v>
      </c>
      <c r="C422">
        <v>-49879.117187000003</v>
      </c>
      <c r="D422">
        <v>20629.373047000001</v>
      </c>
      <c r="E422">
        <v>0.168878</v>
      </c>
      <c r="F422">
        <v>9.9675539999999998</v>
      </c>
      <c r="G422">
        <v>-0.27324399999999999</v>
      </c>
      <c r="H422">
        <v>-2.1649999999999999E-2</v>
      </c>
      <c r="I422">
        <v>1.1410000000000001E-3</v>
      </c>
      <c r="J422">
        <v>-4.1800000000000002E-4</v>
      </c>
      <c r="K422">
        <v>1011.929993</v>
      </c>
      <c r="L422">
        <v>41.353630000000003</v>
      </c>
    </row>
    <row r="423" spans="1:12" x14ac:dyDescent="0.3">
      <c r="A423">
        <v>242.0325</v>
      </c>
      <c r="B423">
        <v>-254.982361</v>
      </c>
      <c r="C423">
        <v>-49903.132812000003</v>
      </c>
      <c r="D423">
        <v>20604.542968999998</v>
      </c>
      <c r="E423">
        <v>0.16561899999999999</v>
      </c>
      <c r="F423">
        <v>9.9657060000000008</v>
      </c>
      <c r="G423">
        <v>-0.26676100000000003</v>
      </c>
      <c r="H423">
        <v>-3.2294999999999997E-2</v>
      </c>
      <c r="I423">
        <v>-6.8300000000000001E-4</v>
      </c>
      <c r="J423">
        <v>3.735E-3</v>
      </c>
      <c r="K423">
        <v>1011.929993</v>
      </c>
      <c r="L423">
        <v>41.353630000000003</v>
      </c>
    </row>
    <row r="424" spans="1:12" x14ac:dyDescent="0.3">
      <c r="A424">
        <v>242.04374999999999</v>
      </c>
      <c r="B424">
        <v>-205.86940000000001</v>
      </c>
      <c r="C424">
        <v>-49879.84375</v>
      </c>
      <c r="D424">
        <v>20755.271484000001</v>
      </c>
      <c r="E424">
        <v>0.17349000000000001</v>
      </c>
      <c r="F424">
        <v>9.9687999999999999</v>
      </c>
      <c r="G424">
        <v>-0.265874</v>
      </c>
      <c r="H424">
        <v>-3.4730999999999998E-2</v>
      </c>
      <c r="I424">
        <v>-6.6299999999999996E-4</v>
      </c>
      <c r="J424">
        <v>2.9559999999999999E-3</v>
      </c>
      <c r="K424">
        <v>1011.929993</v>
      </c>
      <c r="L424">
        <v>41.353630000000003</v>
      </c>
    </row>
    <row r="425" spans="1:12" x14ac:dyDescent="0.3">
      <c r="A425">
        <v>242.05500000000001</v>
      </c>
      <c r="B425">
        <v>-141.631958</v>
      </c>
      <c r="C425">
        <v>-49873.335937000003</v>
      </c>
      <c r="D425">
        <v>20663.904297000001</v>
      </c>
      <c r="E425">
        <v>0.16262299999999999</v>
      </c>
      <c r="F425">
        <v>9.9742730000000002</v>
      </c>
      <c r="G425">
        <v>-0.25892900000000002</v>
      </c>
      <c r="H425">
        <v>-2.8381E-2</v>
      </c>
      <c r="I425">
        <v>-1.4016430000000001E-5</v>
      </c>
      <c r="J425">
        <v>-1.3179999999999999E-3</v>
      </c>
      <c r="K425">
        <v>1011.929993</v>
      </c>
      <c r="L425">
        <v>41.353630000000003</v>
      </c>
    </row>
    <row r="426" spans="1:12" x14ac:dyDescent="0.3">
      <c r="A426">
        <v>242.06625</v>
      </c>
      <c r="B426">
        <v>-235.29629499999999</v>
      </c>
      <c r="C426">
        <v>-49881.019530999998</v>
      </c>
      <c r="D426">
        <v>20597.460937</v>
      </c>
      <c r="E426">
        <v>0.176568</v>
      </c>
      <c r="F426">
        <v>9.978097</v>
      </c>
      <c r="G426">
        <v>-0.26734599999999997</v>
      </c>
      <c r="H426">
        <v>-1.2907999999999999E-2</v>
      </c>
      <c r="I426">
        <v>1.639E-3</v>
      </c>
      <c r="J426">
        <v>-7.0340000000000003E-3</v>
      </c>
      <c r="K426">
        <v>1011.929993</v>
      </c>
      <c r="L426">
        <v>41.353630000000003</v>
      </c>
    </row>
    <row r="427" spans="1:12" x14ac:dyDescent="0.3">
      <c r="A427">
        <v>242.07749999999999</v>
      </c>
      <c r="B427">
        <v>-142.06654399999999</v>
      </c>
      <c r="C427">
        <v>-49878.613280999998</v>
      </c>
      <c r="D427">
        <v>20638.126952999999</v>
      </c>
      <c r="E427">
        <v>0.167266</v>
      </c>
      <c r="F427">
        <v>9.9667650000000005</v>
      </c>
      <c r="G427">
        <v>-0.27105200000000002</v>
      </c>
      <c r="H427">
        <v>1.312E-2</v>
      </c>
      <c r="I427">
        <v>5.0619999999999997E-3</v>
      </c>
      <c r="J427">
        <v>-1.5807999999999999E-2</v>
      </c>
      <c r="K427">
        <v>1011.929993</v>
      </c>
      <c r="L427">
        <v>41.353630000000003</v>
      </c>
    </row>
    <row r="428" spans="1:12" x14ac:dyDescent="0.3">
      <c r="A428">
        <v>242.08875</v>
      </c>
      <c r="B428">
        <v>-155.27636699999999</v>
      </c>
      <c r="C428">
        <v>-49905.199219000002</v>
      </c>
      <c r="D428">
        <v>20652.958984000001</v>
      </c>
      <c r="E428">
        <v>0.17074600000000001</v>
      </c>
      <c r="F428">
        <v>9.9615740000000006</v>
      </c>
      <c r="G428">
        <v>-0.26991399999999999</v>
      </c>
      <c r="H428">
        <v>4.1055000000000001E-2</v>
      </c>
      <c r="I428">
        <v>8.4690000000000008E-3</v>
      </c>
      <c r="J428">
        <v>-2.2131000000000001E-2</v>
      </c>
      <c r="K428">
        <v>1011.929993</v>
      </c>
      <c r="L428">
        <v>41.353630000000003</v>
      </c>
    </row>
    <row r="429" spans="1:12" x14ac:dyDescent="0.3">
      <c r="A429">
        <v>242.1</v>
      </c>
      <c r="B429">
        <v>-202.05098000000001</v>
      </c>
      <c r="C429">
        <v>-49863.175780999998</v>
      </c>
      <c r="D429">
        <v>20731.986327999999</v>
      </c>
      <c r="E429">
        <v>0.16966500000000001</v>
      </c>
      <c r="F429">
        <v>9.9702260000000003</v>
      </c>
      <c r="G429">
        <v>-0.25581500000000001</v>
      </c>
      <c r="H429">
        <v>6.0997000000000003E-2</v>
      </c>
      <c r="I429">
        <v>1.1985000000000001E-2</v>
      </c>
      <c r="J429">
        <v>-2.5472999999999999E-2</v>
      </c>
      <c r="K429">
        <v>1011.909973</v>
      </c>
      <c r="L429">
        <v>41.353630000000003</v>
      </c>
    </row>
    <row r="430" spans="1:12" x14ac:dyDescent="0.3">
      <c r="A430">
        <v>242.11125000000001</v>
      </c>
      <c r="B430">
        <v>-219.12313800000001</v>
      </c>
      <c r="C430">
        <v>-49877.722655999998</v>
      </c>
      <c r="D430">
        <v>20625.552734000001</v>
      </c>
      <c r="E430">
        <v>0.17580899999999999</v>
      </c>
      <c r="F430">
        <v>9.967257</v>
      </c>
      <c r="G430">
        <v>-0.26821499999999998</v>
      </c>
      <c r="H430">
        <v>6.6326999999999997E-2</v>
      </c>
      <c r="I430">
        <v>1.1741E-2</v>
      </c>
      <c r="J430">
        <v>-2.5784000000000001E-2</v>
      </c>
      <c r="K430">
        <v>1011.909973</v>
      </c>
      <c r="L430">
        <v>41.353630000000003</v>
      </c>
    </row>
    <row r="431" spans="1:12" x14ac:dyDescent="0.3">
      <c r="A431">
        <v>242.1225</v>
      </c>
      <c r="B431">
        <v>-232.09629799999999</v>
      </c>
      <c r="C431">
        <v>-49876.644530999998</v>
      </c>
      <c r="D431">
        <v>20640.699218999998</v>
      </c>
      <c r="E431">
        <v>0.173624</v>
      </c>
      <c r="F431">
        <v>9.9663380000000004</v>
      </c>
      <c r="G431">
        <v>-0.27313399999999999</v>
      </c>
      <c r="H431">
        <v>6.8516999999999995E-2</v>
      </c>
      <c r="I431">
        <v>1.3122999999999999E-2</v>
      </c>
      <c r="J431">
        <v>-2.3394000000000002E-2</v>
      </c>
      <c r="K431">
        <v>1011.909973</v>
      </c>
      <c r="L431">
        <v>41.353630000000003</v>
      </c>
    </row>
    <row r="432" spans="1:12" x14ac:dyDescent="0.3">
      <c r="A432">
        <v>242.13374999999999</v>
      </c>
      <c r="B432">
        <v>-217.67262299999999</v>
      </c>
      <c r="C432">
        <v>-49917.878905999998</v>
      </c>
      <c r="D432">
        <v>20628.546875</v>
      </c>
      <c r="E432">
        <v>0.18371499999999999</v>
      </c>
      <c r="F432">
        <v>9.9662439999999997</v>
      </c>
      <c r="G432">
        <v>-0.27181300000000003</v>
      </c>
      <c r="H432">
        <v>5.9378E-2</v>
      </c>
      <c r="I432">
        <v>1.2089000000000001E-2</v>
      </c>
      <c r="J432">
        <v>-1.9674000000000001E-2</v>
      </c>
      <c r="K432">
        <v>1011.909973</v>
      </c>
      <c r="L432">
        <v>41.353630000000003</v>
      </c>
    </row>
    <row r="433" spans="1:12" x14ac:dyDescent="0.3">
      <c r="A433">
        <v>242.14500000000001</v>
      </c>
      <c r="B433">
        <v>-237.336197</v>
      </c>
      <c r="C433">
        <v>-49867.9375</v>
      </c>
      <c r="D433">
        <v>20636.625</v>
      </c>
      <c r="E433">
        <v>0.17142399999999999</v>
      </c>
      <c r="F433">
        <v>9.9601690000000005</v>
      </c>
      <c r="G433">
        <v>-0.27183200000000002</v>
      </c>
      <c r="H433">
        <v>4.7102999999999999E-2</v>
      </c>
      <c r="I433">
        <v>1.0225E-2</v>
      </c>
      <c r="J433">
        <v>-1.7971999999999998E-2</v>
      </c>
      <c r="K433">
        <v>1011.909973</v>
      </c>
      <c r="L433">
        <v>41.353630000000003</v>
      </c>
    </row>
    <row r="434" spans="1:12" x14ac:dyDescent="0.3">
      <c r="A434">
        <v>242.15625</v>
      </c>
      <c r="B434">
        <v>-187.966339</v>
      </c>
      <c r="C434">
        <v>-49859.96875</v>
      </c>
      <c r="D434">
        <v>20715.990234000001</v>
      </c>
      <c r="E434">
        <v>0.176285</v>
      </c>
      <c r="F434">
        <v>9.9640690000000003</v>
      </c>
      <c r="G434">
        <v>-0.25722600000000001</v>
      </c>
      <c r="H434">
        <v>1.7399000000000001E-2</v>
      </c>
      <c r="I434">
        <v>7.3740000000000003E-3</v>
      </c>
      <c r="J434">
        <v>-1.0592000000000001E-2</v>
      </c>
      <c r="K434">
        <v>1011.909973</v>
      </c>
      <c r="L434">
        <v>41.353630000000003</v>
      </c>
    </row>
    <row r="435" spans="1:12" x14ac:dyDescent="0.3">
      <c r="A435">
        <v>242.16749999999999</v>
      </c>
      <c r="B435">
        <v>-182.60328699999999</v>
      </c>
      <c r="C435">
        <v>-49880.019530999998</v>
      </c>
      <c r="D435">
        <v>20594.744140999999</v>
      </c>
      <c r="E435">
        <v>0.18134900000000001</v>
      </c>
      <c r="F435">
        <v>9.9574890000000007</v>
      </c>
      <c r="G435">
        <v>-0.27114199999999999</v>
      </c>
      <c r="H435">
        <v>-1.3942E-2</v>
      </c>
      <c r="I435">
        <v>2.6440000000000001E-3</v>
      </c>
      <c r="J435">
        <v>-1.6329999999999999E-3</v>
      </c>
      <c r="K435">
        <v>1011.909973</v>
      </c>
      <c r="L435">
        <v>41.353630000000003</v>
      </c>
    </row>
    <row r="436" spans="1:12" x14ac:dyDescent="0.3">
      <c r="A436">
        <v>242.17875000000001</v>
      </c>
      <c r="B436">
        <v>-286.63363600000002</v>
      </c>
      <c r="C436">
        <v>-49844.210937000003</v>
      </c>
      <c r="D436">
        <v>20638.59375</v>
      </c>
      <c r="E436">
        <v>0.170372</v>
      </c>
      <c r="F436">
        <v>9.967257</v>
      </c>
      <c r="G436">
        <v>-0.26939400000000002</v>
      </c>
      <c r="H436">
        <v>-2.8649000000000001E-2</v>
      </c>
      <c r="I436">
        <v>7.0899999999999999E-4</v>
      </c>
      <c r="J436">
        <v>2.48E-3</v>
      </c>
      <c r="K436">
        <v>1011.909973</v>
      </c>
      <c r="L436">
        <v>41.353630000000003</v>
      </c>
    </row>
    <row r="437" spans="1:12" x14ac:dyDescent="0.3">
      <c r="A437">
        <v>242.19</v>
      </c>
      <c r="B437">
        <v>-271.96075400000001</v>
      </c>
      <c r="C437">
        <v>-49858.941405999998</v>
      </c>
      <c r="D437">
        <v>20650.111327999999</v>
      </c>
      <c r="E437">
        <v>0.16756599999999999</v>
      </c>
      <c r="F437">
        <v>9.9676679999999998</v>
      </c>
      <c r="G437">
        <v>-0.25927499999999998</v>
      </c>
      <c r="H437">
        <v>-3.3390000000000003E-2</v>
      </c>
      <c r="I437">
        <v>-9.4300000000000004E-4</v>
      </c>
      <c r="J437">
        <v>3.1939999999999998E-3</v>
      </c>
      <c r="K437">
        <v>1011.909973</v>
      </c>
      <c r="L437">
        <v>41.353630000000003</v>
      </c>
    </row>
    <row r="438" spans="1:12" x14ac:dyDescent="0.3">
      <c r="A438">
        <v>242.20124999999999</v>
      </c>
      <c r="B438">
        <v>-199.71698000000001</v>
      </c>
      <c r="C438">
        <v>-49867.097655999998</v>
      </c>
      <c r="D438">
        <v>20684.714843999998</v>
      </c>
      <c r="E438">
        <v>0.16103000000000001</v>
      </c>
      <c r="F438">
        <v>9.9678500000000003</v>
      </c>
      <c r="G438">
        <v>-0.262515</v>
      </c>
      <c r="H438">
        <v>-3.5782000000000001E-2</v>
      </c>
      <c r="I438">
        <v>-1.0460000000000001E-3</v>
      </c>
      <c r="J438">
        <v>1.957E-3</v>
      </c>
      <c r="K438">
        <v>1011.929993</v>
      </c>
      <c r="L438">
        <v>41.358513000000002</v>
      </c>
    </row>
    <row r="439" spans="1:12" x14ac:dyDescent="0.3">
      <c r="A439">
        <v>242.21250000000001</v>
      </c>
      <c r="B439">
        <v>-188.536697</v>
      </c>
      <c r="C439">
        <v>-49829.199219000002</v>
      </c>
      <c r="D439">
        <v>20667.267577999999</v>
      </c>
      <c r="E439">
        <v>0.16505300000000001</v>
      </c>
      <c r="F439">
        <v>9.9747070000000004</v>
      </c>
      <c r="G439">
        <v>-0.25666800000000001</v>
      </c>
      <c r="H439">
        <v>-2.3264E-2</v>
      </c>
      <c r="I439">
        <v>1.83E-4</v>
      </c>
      <c r="J439">
        <v>-3.8119999999999999E-3</v>
      </c>
      <c r="K439">
        <v>1011.929993</v>
      </c>
      <c r="L439">
        <v>41.358513000000002</v>
      </c>
    </row>
    <row r="440" spans="1:12" x14ac:dyDescent="0.3">
      <c r="A440">
        <v>242.22375</v>
      </c>
      <c r="B440">
        <v>-166.238586</v>
      </c>
      <c r="C440">
        <v>-49864.152344000002</v>
      </c>
      <c r="D440">
        <v>20555.886718999998</v>
      </c>
      <c r="E440">
        <v>0.166434</v>
      </c>
      <c r="F440">
        <v>9.9756350000000005</v>
      </c>
      <c r="G440">
        <v>-0.259932</v>
      </c>
      <c r="H440">
        <v>-6.2805609999999996E-6</v>
      </c>
      <c r="I440">
        <v>3.0890000000000002E-3</v>
      </c>
      <c r="J440">
        <v>-1.1932E-2</v>
      </c>
      <c r="K440">
        <v>1011.929993</v>
      </c>
      <c r="L440">
        <v>41.358513000000002</v>
      </c>
    </row>
    <row r="441" spans="1:12" x14ac:dyDescent="0.3">
      <c r="A441">
        <v>242.23500000000001</v>
      </c>
      <c r="B441">
        <v>-322.44967700000001</v>
      </c>
      <c r="C441">
        <v>-49871.117187000003</v>
      </c>
      <c r="D441">
        <v>20592.828125</v>
      </c>
      <c r="E441">
        <v>0.15598600000000001</v>
      </c>
      <c r="F441">
        <v>9.9816979999999997</v>
      </c>
      <c r="G441">
        <v>-0.27194099999999999</v>
      </c>
      <c r="H441">
        <v>2.3321000000000001E-2</v>
      </c>
      <c r="I441">
        <v>6.6030000000000004E-3</v>
      </c>
      <c r="J441">
        <v>-1.9157E-2</v>
      </c>
      <c r="K441">
        <v>1011.929993</v>
      </c>
      <c r="L441">
        <v>41.358513000000002</v>
      </c>
    </row>
    <row r="442" spans="1:12" x14ac:dyDescent="0.3">
      <c r="A442">
        <v>242.24625</v>
      </c>
      <c r="B442">
        <v>-218.75769</v>
      </c>
      <c r="C442">
        <v>-49867.851562000003</v>
      </c>
      <c r="D442">
        <v>20606.246093999998</v>
      </c>
      <c r="E442">
        <v>0.157974</v>
      </c>
      <c r="F442">
        <v>9.9609439999999996</v>
      </c>
      <c r="G442">
        <v>-0.265287</v>
      </c>
      <c r="H442">
        <v>5.2925E-2</v>
      </c>
      <c r="I442">
        <v>9.8429999999999993E-3</v>
      </c>
      <c r="J442">
        <v>-2.5208000000000001E-2</v>
      </c>
      <c r="K442">
        <v>1011.929993</v>
      </c>
      <c r="L442">
        <v>41.358513000000002</v>
      </c>
    </row>
    <row r="443" spans="1:12" x14ac:dyDescent="0.3">
      <c r="A443">
        <v>242.25749999999999</v>
      </c>
      <c r="B443">
        <v>-222.81677199999999</v>
      </c>
      <c r="C443">
        <v>-49869.949219000002</v>
      </c>
      <c r="D443">
        <v>20581.382812</v>
      </c>
      <c r="E443">
        <v>0.16374900000000001</v>
      </c>
      <c r="F443">
        <v>9.9650079999999992</v>
      </c>
      <c r="G443">
        <v>-0.26187100000000002</v>
      </c>
      <c r="H443">
        <v>6.7298999999999998E-2</v>
      </c>
      <c r="I443">
        <v>1.1771E-2</v>
      </c>
      <c r="J443">
        <v>-2.6484000000000001E-2</v>
      </c>
      <c r="K443">
        <v>1011.929993</v>
      </c>
      <c r="L443">
        <v>41.358513000000002</v>
      </c>
    </row>
    <row r="444" spans="1:12" x14ac:dyDescent="0.3">
      <c r="A444">
        <v>242.26875000000001</v>
      </c>
      <c r="B444">
        <v>-218.80024700000001</v>
      </c>
      <c r="C444">
        <v>-49855.609375</v>
      </c>
      <c r="D444">
        <v>20780.503906000002</v>
      </c>
      <c r="E444">
        <v>0.169818</v>
      </c>
      <c r="F444">
        <v>9.967015</v>
      </c>
      <c r="G444">
        <v>-0.25561499999999998</v>
      </c>
      <c r="H444">
        <v>6.7493999999999998E-2</v>
      </c>
      <c r="I444">
        <v>1.4086E-2</v>
      </c>
      <c r="J444">
        <v>-2.3647000000000001E-2</v>
      </c>
      <c r="K444">
        <v>1011.929993</v>
      </c>
      <c r="L444">
        <v>41.358513000000002</v>
      </c>
    </row>
    <row r="445" spans="1:12" x14ac:dyDescent="0.3">
      <c r="A445">
        <v>242.28</v>
      </c>
      <c r="B445">
        <v>-232.33711199999999</v>
      </c>
      <c r="C445">
        <v>-49856.164062000003</v>
      </c>
      <c r="D445">
        <v>20719.765625</v>
      </c>
      <c r="E445">
        <v>0.16370299999999999</v>
      </c>
      <c r="F445">
        <v>9.9611169999999998</v>
      </c>
      <c r="G445">
        <v>-0.25891599999999998</v>
      </c>
      <c r="H445">
        <v>7.0129999999999998E-2</v>
      </c>
      <c r="I445">
        <v>1.4083E-2</v>
      </c>
      <c r="J445">
        <v>-2.4178999999999999E-2</v>
      </c>
      <c r="K445">
        <v>1011.929993</v>
      </c>
      <c r="L445">
        <v>41.358513000000002</v>
      </c>
    </row>
    <row r="446" spans="1:12" x14ac:dyDescent="0.3">
      <c r="A446">
        <v>242.29124999999999</v>
      </c>
      <c r="B446">
        <v>-207.494507</v>
      </c>
      <c r="C446">
        <v>-49865.15625</v>
      </c>
      <c r="D446">
        <v>20681.181640999999</v>
      </c>
      <c r="E446">
        <v>0.16759399999999999</v>
      </c>
      <c r="F446">
        <v>9.9723220000000001</v>
      </c>
      <c r="G446">
        <v>-0.258268</v>
      </c>
      <c r="H446">
        <v>5.6808999999999998E-2</v>
      </c>
      <c r="I446">
        <v>1.1643000000000001E-2</v>
      </c>
      <c r="J446">
        <v>-2.1115999999999999E-2</v>
      </c>
      <c r="K446">
        <v>1011.929993</v>
      </c>
      <c r="L446">
        <v>41.358513000000002</v>
      </c>
    </row>
    <row r="447" spans="1:12" x14ac:dyDescent="0.3">
      <c r="A447">
        <v>242.30250000000001</v>
      </c>
      <c r="B447">
        <v>-134.72936999999999</v>
      </c>
      <c r="C447">
        <v>-49893.175780999998</v>
      </c>
      <c r="D447">
        <v>20644.912109000001</v>
      </c>
      <c r="E447">
        <v>0.16936599999999999</v>
      </c>
      <c r="F447">
        <v>9.9672879999999999</v>
      </c>
      <c r="G447">
        <v>-0.24907099999999999</v>
      </c>
      <c r="H447">
        <v>3.4757999999999997E-2</v>
      </c>
      <c r="I447">
        <v>8.4880000000000008E-3</v>
      </c>
      <c r="J447">
        <v>-1.3860000000000001E-2</v>
      </c>
      <c r="K447">
        <v>1011.929993</v>
      </c>
      <c r="L447">
        <v>41.353630000000003</v>
      </c>
    </row>
    <row r="448" spans="1:12" x14ac:dyDescent="0.3">
      <c r="A448">
        <v>242.31375</v>
      </c>
      <c r="B448">
        <v>-145.16331500000001</v>
      </c>
      <c r="C448">
        <v>-49899.03125</v>
      </c>
      <c r="D448">
        <v>20694.179687</v>
      </c>
      <c r="E448">
        <v>0.165163</v>
      </c>
      <c r="F448">
        <v>9.9441240000000004</v>
      </c>
      <c r="G448">
        <v>-0.26024900000000001</v>
      </c>
      <c r="H448">
        <v>1.3408E-2</v>
      </c>
      <c r="I448">
        <v>5.5919999999999997E-3</v>
      </c>
      <c r="J448">
        <v>-9.1789999999999997E-3</v>
      </c>
      <c r="K448">
        <v>1011.929993</v>
      </c>
      <c r="L448">
        <v>41.353630000000003</v>
      </c>
    </row>
    <row r="449" spans="1:12" x14ac:dyDescent="0.3">
      <c r="A449">
        <v>242.32499999999999</v>
      </c>
      <c r="B449">
        <v>-135.36093099999999</v>
      </c>
      <c r="C449">
        <v>-49875.195312000003</v>
      </c>
      <c r="D449">
        <v>20477.808593999998</v>
      </c>
      <c r="E449">
        <v>0.17102800000000001</v>
      </c>
      <c r="F449">
        <v>9.9893520000000002</v>
      </c>
      <c r="G449">
        <v>-0.26460400000000001</v>
      </c>
      <c r="H449">
        <v>-1.7687000000000001E-2</v>
      </c>
      <c r="I449">
        <v>2.1480000000000002E-3</v>
      </c>
      <c r="J449">
        <v>-2.7910000000000001E-3</v>
      </c>
      <c r="K449">
        <v>1011.929993</v>
      </c>
      <c r="L449">
        <v>41.353630000000003</v>
      </c>
    </row>
    <row r="450" spans="1:12" x14ac:dyDescent="0.3">
      <c r="A450">
        <v>242.33625000000001</v>
      </c>
      <c r="B450">
        <v>-156.13099700000001</v>
      </c>
      <c r="C450">
        <v>-49849.941405999998</v>
      </c>
      <c r="D450">
        <v>20464.554687</v>
      </c>
      <c r="E450">
        <v>0.168933</v>
      </c>
      <c r="F450">
        <v>9.9931950000000001</v>
      </c>
      <c r="G450">
        <v>-0.28051599999999999</v>
      </c>
      <c r="H450">
        <v>-3.4795E-2</v>
      </c>
      <c r="I450">
        <v>-8.1400000000000005E-4</v>
      </c>
      <c r="J450">
        <v>4.535E-3</v>
      </c>
      <c r="K450">
        <v>1011.929993</v>
      </c>
      <c r="L450">
        <v>41.353630000000003</v>
      </c>
    </row>
    <row r="451" spans="1:12" x14ac:dyDescent="0.3">
      <c r="A451">
        <v>242.3475</v>
      </c>
      <c r="B451">
        <v>-247.048157</v>
      </c>
      <c r="C451">
        <v>-49871.566405999998</v>
      </c>
      <c r="D451">
        <v>20630.21875</v>
      </c>
      <c r="E451">
        <v>0.16603799999999999</v>
      </c>
      <c r="F451">
        <v>9.9005209999999995</v>
      </c>
      <c r="G451">
        <v>-0.25709300000000002</v>
      </c>
      <c r="H451">
        <v>-4.2516999999999999E-2</v>
      </c>
      <c r="I451">
        <v>-1.8760000000000001E-3</v>
      </c>
      <c r="J451">
        <v>6.6480000000000003E-3</v>
      </c>
      <c r="K451">
        <v>1011.929993</v>
      </c>
      <c r="L451">
        <v>41.353630000000003</v>
      </c>
    </row>
    <row r="452" spans="1:12" x14ac:dyDescent="0.3">
      <c r="A452">
        <v>242.35874999999999</v>
      </c>
      <c r="B452">
        <v>-228.36700400000001</v>
      </c>
      <c r="C452">
        <v>-49870.261719000002</v>
      </c>
      <c r="D452">
        <v>20553.851562</v>
      </c>
      <c r="E452">
        <v>0.191302</v>
      </c>
      <c r="F452">
        <v>9.9926320000000004</v>
      </c>
      <c r="G452">
        <v>-0.26987100000000003</v>
      </c>
      <c r="H452">
        <v>-2.8105999999999999E-2</v>
      </c>
      <c r="I452">
        <v>-6.0099999999999997E-4</v>
      </c>
      <c r="J452">
        <v>1.0330000000000001E-3</v>
      </c>
      <c r="K452">
        <v>1011.929993</v>
      </c>
      <c r="L452">
        <v>41.353630000000003</v>
      </c>
    </row>
    <row r="453" spans="1:12" x14ac:dyDescent="0.3">
      <c r="A453">
        <v>242.37</v>
      </c>
      <c r="B453">
        <v>-179.60751300000001</v>
      </c>
      <c r="C453">
        <v>-49837.410155999998</v>
      </c>
      <c r="D453">
        <v>20627.533202999999</v>
      </c>
      <c r="E453">
        <v>0.158495</v>
      </c>
      <c r="F453">
        <v>9.9942729999999997</v>
      </c>
      <c r="G453">
        <v>-0.28092800000000001</v>
      </c>
      <c r="H453">
        <v>-1.653E-2</v>
      </c>
      <c r="I453">
        <v>8.83E-4</v>
      </c>
      <c r="J453">
        <v>-8.5400000000000007E-3</v>
      </c>
      <c r="K453">
        <v>1011.929993</v>
      </c>
      <c r="L453">
        <v>41.353630000000003</v>
      </c>
    </row>
    <row r="454" spans="1:12" x14ac:dyDescent="0.3">
      <c r="A454">
        <v>242.38124999999999</v>
      </c>
      <c r="B454">
        <v>-273.91934199999997</v>
      </c>
      <c r="C454">
        <v>-49835.90625</v>
      </c>
      <c r="D454">
        <v>20644.960937</v>
      </c>
      <c r="E454">
        <v>0.171545</v>
      </c>
      <c r="F454">
        <v>9.9291680000000007</v>
      </c>
      <c r="G454">
        <v>-0.27504299999999998</v>
      </c>
      <c r="H454">
        <v>3.581E-3</v>
      </c>
      <c r="I454">
        <v>3.9249999999999997E-3</v>
      </c>
      <c r="J454">
        <v>-1.1913E-2</v>
      </c>
      <c r="K454">
        <v>1011.929993</v>
      </c>
      <c r="L454">
        <v>41.353630000000003</v>
      </c>
    </row>
    <row r="455" spans="1:12" x14ac:dyDescent="0.3">
      <c r="A455">
        <v>242.39250000000001</v>
      </c>
      <c r="B455">
        <v>-25.039482</v>
      </c>
      <c r="C455">
        <v>-49894.714844000002</v>
      </c>
      <c r="D455">
        <v>20581.316406000002</v>
      </c>
      <c r="E455">
        <v>0.18551899999999999</v>
      </c>
      <c r="F455">
        <v>9.9674809999999994</v>
      </c>
      <c r="G455">
        <v>-0.26218399999999997</v>
      </c>
      <c r="H455">
        <v>2.5760999999999999E-2</v>
      </c>
      <c r="I455">
        <v>6.2870000000000001E-3</v>
      </c>
      <c r="J455">
        <v>-1.8280000000000001E-2</v>
      </c>
      <c r="K455">
        <v>1011.929993</v>
      </c>
      <c r="L455">
        <v>41.353630000000003</v>
      </c>
    </row>
    <row r="456" spans="1:12" x14ac:dyDescent="0.3">
      <c r="A456">
        <v>242.40375</v>
      </c>
      <c r="B456">
        <v>-142.18978899999999</v>
      </c>
      <c r="C456">
        <v>-49868.613280999998</v>
      </c>
      <c r="D456">
        <v>20621.603515999999</v>
      </c>
      <c r="E456">
        <v>0.173711</v>
      </c>
      <c r="F456">
        <v>9.9726210000000002</v>
      </c>
      <c r="G456">
        <v>-0.26005200000000001</v>
      </c>
      <c r="H456">
        <v>4.5880999999999998E-2</v>
      </c>
      <c r="I456">
        <v>9.1070000000000005E-3</v>
      </c>
      <c r="J456">
        <v>-2.2667E-2</v>
      </c>
      <c r="K456">
        <v>1011.919983</v>
      </c>
      <c r="L456">
        <v>41.353630000000003</v>
      </c>
    </row>
    <row r="457" spans="1:12" x14ac:dyDescent="0.3">
      <c r="A457">
        <v>242.41499999999999</v>
      </c>
      <c r="B457">
        <v>-157.81745900000001</v>
      </c>
      <c r="C457">
        <v>-49909.609375</v>
      </c>
      <c r="D457">
        <v>20648.972656000002</v>
      </c>
      <c r="E457">
        <v>0.17242199999999999</v>
      </c>
      <c r="F457">
        <v>9.9535350000000005</v>
      </c>
      <c r="G457">
        <v>-0.270731</v>
      </c>
      <c r="H457">
        <v>6.8575999999999998E-2</v>
      </c>
      <c r="I457">
        <v>1.2847000000000001E-2</v>
      </c>
      <c r="J457">
        <v>-2.7668999999999999E-2</v>
      </c>
      <c r="K457">
        <v>1011.919983</v>
      </c>
      <c r="L457">
        <v>41.353630000000003</v>
      </c>
    </row>
    <row r="458" spans="1:12" x14ac:dyDescent="0.3">
      <c r="A458">
        <v>242.42625000000001</v>
      </c>
      <c r="B458">
        <v>-234.86322000000001</v>
      </c>
      <c r="C458">
        <v>-49882.933594000002</v>
      </c>
      <c r="D458">
        <v>20655.236327999999</v>
      </c>
      <c r="E458">
        <v>0.15626000000000001</v>
      </c>
      <c r="F458">
        <v>9.9678159999999991</v>
      </c>
      <c r="G458">
        <v>-0.27098800000000001</v>
      </c>
      <c r="H458">
        <v>7.3068999999999995E-2</v>
      </c>
      <c r="I458">
        <v>1.3702000000000001E-2</v>
      </c>
      <c r="J458">
        <v>-2.4905E-2</v>
      </c>
      <c r="K458">
        <v>1011.919983</v>
      </c>
      <c r="L458">
        <v>41.353630000000003</v>
      </c>
    </row>
    <row r="459" spans="1:12" x14ac:dyDescent="0.3">
      <c r="A459">
        <v>242.4375</v>
      </c>
      <c r="B459">
        <v>-190.01933299999999</v>
      </c>
      <c r="C459">
        <v>-49869.097655999998</v>
      </c>
      <c r="D459">
        <v>20607.048827999999</v>
      </c>
      <c r="E459">
        <v>0.173068</v>
      </c>
      <c r="F459">
        <v>9.9788019999999999</v>
      </c>
      <c r="G459">
        <v>-0.262376</v>
      </c>
      <c r="H459">
        <v>6.5684000000000006E-2</v>
      </c>
      <c r="I459">
        <v>1.2716E-2</v>
      </c>
      <c r="J459">
        <v>-2.0114E-2</v>
      </c>
      <c r="K459">
        <v>1011.919983</v>
      </c>
      <c r="L459">
        <v>41.353630000000003</v>
      </c>
    </row>
    <row r="460" spans="1:12" x14ac:dyDescent="0.3">
      <c r="A460">
        <v>242.44874999999999</v>
      </c>
      <c r="B460">
        <v>-241.45919799999999</v>
      </c>
      <c r="C460">
        <v>-49872.96875</v>
      </c>
      <c r="D460">
        <v>20652.033202999999</v>
      </c>
      <c r="E460">
        <v>0.17224999999999999</v>
      </c>
      <c r="F460">
        <v>9.9529390000000006</v>
      </c>
      <c r="G460">
        <v>-0.276501</v>
      </c>
      <c r="H460">
        <v>4.9248E-2</v>
      </c>
      <c r="I460">
        <v>1.1662E-2</v>
      </c>
      <c r="J460">
        <v>-1.8869E-2</v>
      </c>
      <c r="K460">
        <v>1011.919983</v>
      </c>
      <c r="L460">
        <v>41.353630000000003</v>
      </c>
    </row>
    <row r="461" spans="1:12" x14ac:dyDescent="0.3">
      <c r="A461">
        <v>242.46</v>
      </c>
      <c r="B461">
        <v>-360.59500100000002</v>
      </c>
      <c r="C461">
        <v>-49883.433594000002</v>
      </c>
      <c r="D461">
        <v>20600.615234000001</v>
      </c>
      <c r="E461">
        <v>0.17097200000000001</v>
      </c>
      <c r="F461">
        <v>9.9552840000000007</v>
      </c>
      <c r="G461">
        <v>-0.26131500000000002</v>
      </c>
      <c r="H461">
        <v>2.5819999999999999E-2</v>
      </c>
      <c r="I461">
        <v>8.5089999999999992E-3</v>
      </c>
      <c r="J461">
        <v>-1.2747E-2</v>
      </c>
      <c r="K461">
        <v>1011.919983</v>
      </c>
      <c r="L461">
        <v>41.353630000000003</v>
      </c>
    </row>
    <row r="462" spans="1:12" x14ac:dyDescent="0.3">
      <c r="A462">
        <v>242.47125</v>
      </c>
      <c r="B462">
        <v>-269.74389600000001</v>
      </c>
      <c r="C462">
        <v>-49882.203125</v>
      </c>
      <c r="D462">
        <v>20629.994140999999</v>
      </c>
      <c r="E462">
        <v>0.17596999999999999</v>
      </c>
      <c r="F462">
        <v>9.9685839999999999</v>
      </c>
      <c r="G462">
        <v>-0.25119799999999998</v>
      </c>
      <c r="H462">
        <v>2.6849999999999999E-3</v>
      </c>
      <c r="I462">
        <v>5.5050000000000003E-3</v>
      </c>
      <c r="J462">
        <v>-7.1110000000000001E-3</v>
      </c>
      <c r="K462">
        <v>1011.919983</v>
      </c>
      <c r="L462">
        <v>41.353630000000003</v>
      </c>
    </row>
    <row r="463" spans="1:12" x14ac:dyDescent="0.3">
      <c r="A463">
        <v>242.48249999999999</v>
      </c>
      <c r="B463">
        <v>-108.949753</v>
      </c>
      <c r="C463">
        <v>-49863.699219000002</v>
      </c>
      <c r="D463">
        <v>20752.261718999998</v>
      </c>
      <c r="E463">
        <v>0.17969299999999999</v>
      </c>
      <c r="F463">
        <v>9.9713150000000006</v>
      </c>
      <c r="G463">
        <v>-0.27590399999999998</v>
      </c>
      <c r="H463">
        <v>-1.72E-2</v>
      </c>
      <c r="I463">
        <v>2.5699999999999998E-3</v>
      </c>
      <c r="J463">
        <v>-3.5211610000000001E-5</v>
      </c>
      <c r="K463">
        <v>1011.919983</v>
      </c>
      <c r="L463">
        <v>41.353630000000003</v>
      </c>
    </row>
    <row r="464" spans="1:12" x14ac:dyDescent="0.3">
      <c r="A464">
        <v>242.49375000000001</v>
      </c>
      <c r="B464">
        <v>-182.09783899999999</v>
      </c>
      <c r="C464">
        <v>-49827.148437000003</v>
      </c>
      <c r="D464">
        <v>20616.382812</v>
      </c>
      <c r="E464">
        <v>0.17297799999999999</v>
      </c>
      <c r="F464">
        <v>9.9689080000000008</v>
      </c>
      <c r="G464">
        <v>-0.28570800000000002</v>
      </c>
      <c r="H464">
        <v>-3.3710999999999998E-2</v>
      </c>
      <c r="I464">
        <v>-6.9800000000000005E-4</v>
      </c>
      <c r="J464">
        <v>4.79E-3</v>
      </c>
      <c r="K464">
        <v>1011.919983</v>
      </c>
      <c r="L464">
        <v>41.353630000000003</v>
      </c>
    </row>
    <row r="465" spans="1:12" x14ac:dyDescent="0.3">
      <c r="A465">
        <v>242.505</v>
      </c>
      <c r="B465">
        <v>-166.19538900000001</v>
      </c>
      <c r="C465">
        <v>-49858.472655999998</v>
      </c>
      <c r="D465">
        <v>20661.164062</v>
      </c>
      <c r="E465">
        <v>0.169985</v>
      </c>
      <c r="F465">
        <v>9.9529150000000008</v>
      </c>
      <c r="G465">
        <v>-0.274862</v>
      </c>
      <c r="H465">
        <v>-3.8965E-2</v>
      </c>
      <c r="I465">
        <v>-1.4779999999999999E-3</v>
      </c>
      <c r="J465">
        <v>5.2139999999999999E-3</v>
      </c>
      <c r="K465">
        <v>1011.919983</v>
      </c>
      <c r="L465">
        <v>41.353630000000003</v>
      </c>
    </row>
    <row r="466" spans="1:12" x14ac:dyDescent="0.3">
      <c r="A466">
        <v>242.51625000000001</v>
      </c>
      <c r="B466">
        <v>-148.97129799999999</v>
      </c>
      <c r="C466">
        <v>-49855.5</v>
      </c>
      <c r="D466">
        <v>20801.322265999999</v>
      </c>
      <c r="E466">
        <v>0.165265</v>
      </c>
      <c r="F466">
        <v>9.9612339999999993</v>
      </c>
      <c r="G466">
        <v>-0.270594</v>
      </c>
      <c r="H466">
        <v>-2.5156000000000001E-2</v>
      </c>
      <c r="I466">
        <v>3.6600000000000001E-4</v>
      </c>
      <c r="J466">
        <v>-5.2400000000000005E-4</v>
      </c>
      <c r="K466">
        <v>1011.919983</v>
      </c>
      <c r="L466">
        <v>41.353630000000003</v>
      </c>
    </row>
    <row r="467" spans="1:12" x14ac:dyDescent="0.3">
      <c r="A467">
        <v>242.5275</v>
      </c>
      <c r="B467">
        <v>-136.80590799999999</v>
      </c>
      <c r="C467">
        <v>-49874.203125</v>
      </c>
      <c r="D467">
        <v>20687.720702999999</v>
      </c>
      <c r="E467">
        <v>0.16232199999999999</v>
      </c>
      <c r="F467">
        <v>9.958342</v>
      </c>
      <c r="G467">
        <v>-0.26501799999999998</v>
      </c>
      <c r="H467">
        <v>-1.4267999999999999E-2</v>
      </c>
      <c r="I467">
        <v>8.2100000000000001E-4</v>
      </c>
      <c r="J467">
        <v>-5.914E-3</v>
      </c>
      <c r="K467">
        <v>1011.919983</v>
      </c>
      <c r="L467">
        <v>41.353630000000003</v>
      </c>
    </row>
    <row r="468" spans="1:12" x14ac:dyDescent="0.3">
      <c r="A468">
        <v>242.53874999999999</v>
      </c>
      <c r="B468">
        <v>-171.240295</v>
      </c>
      <c r="C468">
        <v>-49869.820312000003</v>
      </c>
      <c r="D468">
        <v>20639.841797000001</v>
      </c>
      <c r="E468">
        <v>0.17463100000000001</v>
      </c>
      <c r="F468">
        <v>9.9755889999999994</v>
      </c>
      <c r="G468">
        <v>-0.26835399999999998</v>
      </c>
      <c r="H468">
        <v>1.1859E-2</v>
      </c>
      <c r="I468">
        <v>4.5409999999999999E-3</v>
      </c>
      <c r="J468">
        <v>-1.5564E-2</v>
      </c>
      <c r="K468">
        <v>1011.919983</v>
      </c>
      <c r="L468">
        <v>41.353630000000003</v>
      </c>
    </row>
    <row r="469" spans="1:12" x14ac:dyDescent="0.3">
      <c r="A469">
        <v>242.55</v>
      </c>
      <c r="B469">
        <v>-157.21461500000001</v>
      </c>
      <c r="C469">
        <v>-49848.917969000002</v>
      </c>
      <c r="D469">
        <v>20643.847656000002</v>
      </c>
      <c r="E469">
        <v>0.171129</v>
      </c>
      <c r="F469">
        <v>9.9785749999999993</v>
      </c>
      <c r="G469">
        <v>-0.27266400000000002</v>
      </c>
      <c r="H469">
        <v>3.3974999999999998E-2</v>
      </c>
      <c r="I469">
        <v>7.9000000000000008E-3</v>
      </c>
      <c r="J469">
        <v>-2.1229000000000001E-2</v>
      </c>
      <c r="K469">
        <v>1011.919983</v>
      </c>
      <c r="L469">
        <v>41.353630000000003</v>
      </c>
    </row>
    <row r="470" spans="1:12" x14ac:dyDescent="0.3">
      <c r="A470">
        <v>242.56125</v>
      </c>
      <c r="B470">
        <v>-110.81663500000001</v>
      </c>
      <c r="C470">
        <v>-49847.84375</v>
      </c>
      <c r="D470">
        <v>20617.066406000002</v>
      </c>
      <c r="E470">
        <v>0.16670299999999999</v>
      </c>
      <c r="F470">
        <v>9.9739850000000008</v>
      </c>
      <c r="G470">
        <v>-0.26022200000000001</v>
      </c>
      <c r="H470">
        <v>5.9844000000000001E-2</v>
      </c>
      <c r="I470">
        <v>1.115E-2</v>
      </c>
      <c r="J470">
        <v>-2.5412000000000001E-2</v>
      </c>
      <c r="K470">
        <v>1011.919983</v>
      </c>
      <c r="L470">
        <v>41.353630000000003</v>
      </c>
    </row>
    <row r="471" spans="1:12" x14ac:dyDescent="0.3">
      <c r="A471">
        <v>242.57249999999999</v>
      </c>
      <c r="B471">
        <v>-149.305893</v>
      </c>
      <c r="C471">
        <v>-49869.859375</v>
      </c>
      <c r="D471">
        <v>20621.009765999999</v>
      </c>
      <c r="E471">
        <v>0.16411800000000001</v>
      </c>
      <c r="F471">
        <v>9.9725359999999998</v>
      </c>
      <c r="G471">
        <v>-0.26456099999999999</v>
      </c>
      <c r="H471">
        <v>7.5300000000000006E-2</v>
      </c>
      <c r="I471">
        <v>1.4138E-2</v>
      </c>
      <c r="J471">
        <v>-2.6388000000000002E-2</v>
      </c>
      <c r="K471">
        <v>1011.919983</v>
      </c>
      <c r="L471">
        <v>41.353630000000003</v>
      </c>
    </row>
    <row r="472" spans="1:12" x14ac:dyDescent="0.3">
      <c r="A472">
        <v>242.58375000000001</v>
      </c>
      <c r="B472">
        <v>-199.40382399999999</v>
      </c>
      <c r="C472">
        <v>-49888.183594000002</v>
      </c>
      <c r="D472">
        <v>20728.535156000002</v>
      </c>
      <c r="E472">
        <v>0.16952400000000001</v>
      </c>
      <c r="F472">
        <v>9.9664110000000008</v>
      </c>
      <c r="G472">
        <v>-0.26727200000000001</v>
      </c>
      <c r="H472">
        <v>7.4302000000000007E-2</v>
      </c>
      <c r="I472">
        <v>1.3929E-2</v>
      </c>
      <c r="J472">
        <v>-2.4854999999999999E-2</v>
      </c>
      <c r="K472">
        <v>1011.919983</v>
      </c>
      <c r="L472">
        <v>41.353630000000003</v>
      </c>
    </row>
    <row r="473" spans="1:12" x14ac:dyDescent="0.3">
      <c r="A473">
        <v>242.595</v>
      </c>
      <c r="B473">
        <v>-271.10580399999998</v>
      </c>
      <c r="C473">
        <v>-49879.640625</v>
      </c>
      <c r="D473">
        <v>20696.083984000001</v>
      </c>
      <c r="E473">
        <v>0.17128499999999999</v>
      </c>
      <c r="F473">
        <v>9.9722310000000007</v>
      </c>
      <c r="G473">
        <v>-0.27608500000000002</v>
      </c>
      <c r="H473">
        <v>6.4069000000000001E-2</v>
      </c>
      <c r="I473">
        <v>1.2465E-2</v>
      </c>
      <c r="J473">
        <v>-2.1770999999999999E-2</v>
      </c>
      <c r="K473">
        <v>1011.919983</v>
      </c>
      <c r="L473">
        <v>41.353630000000003</v>
      </c>
    </row>
    <row r="474" spans="1:12" x14ac:dyDescent="0.3">
      <c r="A474">
        <v>242.60624999999999</v>
      </c>
      <c r="B474">
        <v>-218.21373</v>
      </c>
      <c r="C474">
        <v>-49855.699219000002</v>
      </c>
      <c r="D474">
        <v>20635.486327999999</v>
      </c>
      <c r="E474">
        <v>0.16126599999999999</v>
      </c>
      <c r="F474">
        <v>9.9714779999999994</v>
      </c>
      <c r="G474">
        <v>-0.28122000000000003</v>
      </c>
      <c r="H474">
        <v>4.3439999999999999E-2</v>
      </c>
      <c r="I474">
        <v>1.0538E-2</v>
      </c>
      <c r="J474">
        <v>-1.5896E-2</v>
      </c>
      <c r="K474">
        <v>1011.909973</v>
      </c>
      <c r="L474">
        <v>41.356171000000003</v>
      </c>
    </row>
    <row r="475" spans="1:12" x14ac:dyDescent="0.3">
      <c r="A475">
        <v>242.61750000000001</v>
      </c>
      <c r="B475">
        <v>-248.52998400000001</v>
      </c>
      <c r="C475">
        <v>-49866.472655999998</v>
      </c>
      <c r="D475">
        <v>20692.708984000001</v>
      </c>
      <c r="E475">
        <v>0.16723399999999999</v>
      </c>
      <c r="F475">
        <v>9.9687269999999994</v>
      </c>
      <c r="G475">
        <v>-0.26514500000000002</v>
      </c>
      <c r="H475">
        <v>2.0593E-2</v>
      </c>
      <c r="I475">
        <v>7.0270000000000003E-3</v>
      </c>
      <c r="J475">
        <v>-1.0057E-2</v>
      </c>
      <c r="K475">
        <v>1011.909973</v>
      </c>
      <c r="L475">
        <v>41.356171000000003</v>
      </c>
    </row>
    <row r="476" spans="1:12" x14ac:dyDescent="0.3">
      <c r="A476">
        <v>242.62875</v>
      </c>
      <c r="B476">
        <v>-202.08717300000001</v>
      </c>
      <c r="C476">
        <v>-49857.214844000002</v>
      </c>
      <c r="D476">
        <v>20747.410156000002</v>
      </c>
      <c r="E476">
        <v>0.17632</v>
      </c>
      <c r="F476">
        <v>9.971031</v>
      </c>
      <c r="G476">
        <v>-0.26319399999999998</v>
      </c>
      <c r="H476">
        <v>-6.5430000000000002E-3</v>
      </c>
      <c r="I476">
        <v>4.7710000000000001E-3</v>
      </c>
      <c r="J476">
        <v>-2.4190000000000001E-3</v>
      </c>
      <c r="K476">
        <v>1011.909973</v>
      </c>
      <c r="L476">
        <v>41.356171000000003</v>
      </c>
    </row>
    <row r="477" spans="1:12" x14ac:dyDescent="0.3">
      <c r="A477">
        <v>242.64</v>
      </c>
      <c r="B477">
        <v>-50.737113999999998</v>
      </c>
      <c r="C477">
        <v>-49855.714844000002</v>
      </c>
      <c r="D477">
        <v>20698.582031000002</v>
      </c>
      <c r="E477">
        <v>0.165876</v>
      </c>
      <c r="F477">
        <v>9.9657110000000007</v>
      </c>
      <c r="G477">
        <v>-0.27235500000000001</v>
      </c>
      <c r="H477">
        <v>-2.6193000000000001E-2</v>
      </c>
      <c r="I477">
        <v>1.843E-3</v>
      </c>
      <c r="J477">
        <v>2.8010000000000001E-3</v>
      </c>
      <c r="K477">
        <v>1011.909973</v>
      </c>
      <c r="L477">
        <v>41.356171000000003</v>
      </c>
    </row>
    <row r="478" spans="1:12" x14ac:dyDescent="0.3">
      <c r="A478">
        <v>242.65125</v>
      </c>
      <c r="B478">
        <v>-148.48417699999999</v>
      </c>
      <c r="C478">
        <v>-49844.171875</v>
      </c>
      <c r="D478">
        <v>20672.009765999999</v>
      </c>
      <c r="E478">
        <v>0.153028</v>
      </c>
      <c r="F478">
        <v>9.9613350000000001</v>
      </c>
      <c r="G478">
        <v>-0.26710200000000001</v>
      </c>
      <c r="H478">
        <v>-3.6566000000000001E-2</v>
      </c>
      <c r="I478">
        <v>-5.8699999999999996E-4</v>
      </c>
      <c r="J478">
        <v>4.9899999999999996E-3</v>
      </c>
      <c r="K478">
        <v>1011.909973</v>
      </c>
      <c r="L478">
        <v>41.356171000000003</v>
      </c>
    </row>
    <row r="479" spans="1:12" x14ac:dyDescent="0.3">
      <c r="A479">
        <v>242.66249999999999</v>
      </c>
      <c r="B479">
        <v>-156.259918</v>
      </c>
      <c r="C479">
        <v>-49846.515625</v>
      </c>
      <c r="D479">
        <v>20651.421875</v>
      </c>
      <c r="E479">
        <v>0.16757</v>
      </c>
      <c r="F479">
        <v>9.9677360000000004</v>
      </c>
      <c r="G479">
        <v>-0.25798100000000002</v>
      </c>
      <c r="H479">
        <v>-3.5971999999999997E-2</v>
      </c>
      <c r="I479">
        <v>-9.9599999999999992E-4</v>
      </c>
      <c r="J479">
        <v>2.232E-3</v>
      </c>
      <c r="K479">
        <v>1011.909973</v>
      </c>
      <c r="L479">
        <v>41.356171000000003</v>
      </c>
    </row>
    <row r="480" spans="1:12" x14ac:dyDescent="0.3">
      <c r="A480">
        <v>242.67375000000001</v>
      </c>
      <c r="B480">
        <v>-227.132385</v>
      </c>
      <c r="C480">
        <v>-49870.066405999998</v>
      </c>
      <c r="D480">
        <v>20659.859375</v>
      </c>
      <c r="E480">
        <v>0.17590900000000001</v>
      </c>
      <c r="F480">
        <v>9.9535169999999997</v>
      </c>
      <c r="G480">
        <v>-0.26029000000000002</v>
      </c>
      <c r="H480">
        <v>-2.6682999999999998E-2</v>
      </c>
      <c r="I480">
        <v>5.7300000000000005E-4</v>
      </c>
      <c r="J480">
        <v>-2.5730000000000002E-3</v>
      </c>
      <c r="K480">
        <v>1011.909973</v>
      </c>
      <c r="L480">
        <v>41.356171000000003</v>
      </c>
    </row>
    <row r="481" spans="1:12" x14ac:dyDescent="0.3">
      <c r="A481">
        <v>242.685</v>
      </c>
      <c r="B481">
        <v>-110.509224</v>
      </c>
      <c r="C481">
        <v>-49865.523437000003</v>
      </c>
      <c r="D481">
        <v>20664.488281000002</v>
      </c>
      <c r="E481">
        <v>0.17411699999999999</v>
      </c>
      <c r="F481">
        <v>9.9636270000000007</v>
      </c>
      <c r="G481">
        <v>-0.26491999999999999</v>
      </c>
      <c r="H481">
        <v>-5.5950000000000001E-3</v>
      </c>
      <c r="I481">
        <v>2.7390000000000001E-3</v>
      </c>
      <c r="J481">
        <v>-9.4970000000000002E-3</v>
      </c>
      <c r="K481">
        <v>1011.909973</v>
      </c>
      <c r="L481">
        <v>41.356171000000003</v>
      </c>
    </row>
    <row r="482" spans="1:12" x14ac:dyDescent="0.3">
      <c r="A482">
        <v>242.69624999999999</v>
      </c>
      <c r="B482">
        <v>-113.32894899999999</v>
      </c>
      <c r="C482">
        <v>-49853.226562000003</v>
      </c>
      <c r="D482">
        <v>20559.138672000001</v>
      </c>
      <c r="E482">
        <v>0.16757900000000001</v>
      </c>
      <c r="F482">
        <v>9.9672049999999999</v>
      </c>
      <c r="G482">
        <v>-0.27461799999999997</v>
      </c>
      <c r="H482">
        <v>2.1600000000000001E-2</v>
      </c>
      <c r="I482">
        <v>6.4710000000000002E-3</v>
      </c>
      <c r="J482">
        <v>-1.6004000000000001E-2</v>
      </c>
      <c r="K482">
        <v>1011.909973</v>
      </c>
      <c r="L482">
        <v>41.356171000000003</v>
      </c>
    </row>
    <row r="483" spans="1:12" x14ac:dyDescent="0.3">
      <c r="A483">
        <v>242.70750000000001</v>
      </c>
      <c r="B483">
        <v>-136.774933</v>
      </c>
      <c r="C483">
        <v>-49849.859375</v>
      </c>
      <c r="D483">
        <v>20668.388672000001</v>
      </c>
      <c r="E483">
        <v>0.16202</v>
      </c>
      <c r="F483">
        <v>9.9566839999999992</v>
      </c>
      <c r="G483">
        <v>-0.27436100000000002</v>
      </c>
      <c r="H483">
        <v>4.3963000000000002E-2</v>
      </c>
      <c r="I483">
        <v>8.7069999999999995E-3</v>
      </c>
      <c r="J483">
        <v>-2.1985000000000001E-2</v>
      </c>
      <c r="K483">
        <v>1011.919983</v>
      </c>
      <c r="L483">
        <v>41.353630000000003</v>
      </c>
    </row>
    <row r="484" spans="1:12" x14ac:dyDescent="0.3">
      <c r="A484">
        <v>242.71875</v>
      </c>
      <c r="B484">
        <v>-171.799271</v>
      </c>
      <c r="C484">
        <v>-49870.40625</v>
      </c>
      <c r="D484">
        <v>20738.423827999999</v>
      </c>
      <c r="E484">
        <v>0.18590400000000001</v>
      </c>
      <c r="F484">
        <v>9.9709909999999997</v>
      </c>
      <c r="G484">
        <v>-0.26709100000000002</v>
      </c>
      <c r="H484">
        <v>5.8561000000000002E-2</v>
      </c>
      <c r="I484">
        <v>1.1520000000000001E-2</v>
      </c>
      <c r="J484">
        <v>-2.4499E-2</v>
      </c>
      <c r="K484">
        <v>1011.919983</v>
      </c>
      <c r="L484">
        <v>41.353630000000003</v>
      </c>
    </row>
    <row r="485" spans="1:12" x14ac:dyDescent="0.3">
      <c r="A485">
        <v>242.73</v>
      </c>
      <c r="B485">
        <v>-295.34628300000003</v>
      </c>
      <c r="C485">
        <v>-49863.765625</v>
      </c>
      <c r="D485">
        <v>20729.089843999998</v>
      </c>
      <c r="E485">
        <v>0.16074099999999999</v>
      </c>
      <c r="F485">
        <v>9.9638410000000004</v>
      </c>
      <c r="G485">
        <v>-0.26404699999999998</v>
      </c>
      <c r="H485">
        <v>7.1689000000000003E-2</v>
      </c>
      <c r="I485">
        <v>1.3606E-2</v>
      </c>
      <c r="J485">
        <v>-2.4884E-2</v>
      </c>
      <c r="K485">
        <v>1011.919983</v>
      </c>
      <c r="L485">
        <v>41.353630000000003</v>
      </c>
    </row>
    <row r="486" spans="1:12" x14ac:dyDescent="0.3">
      <c r="A486">
        <v>242.74125000000001</v>
      </c>
      <c r="B486">
        <v>-201.66651899999999</v>
      </c>
      <c r="C486">
        <v>-49880.007812000003</v>
      </c>
      <c r="D486">
        <v>20690.085937</v>
      </c>
      <c r="E486">
        <v>0.16859299999999999</v>
      </c>
      <c r="F486">
        <v>9.9749770000000009</v>
      </c>
      <c r="G486">
        <v>-0.27562799999999998</v>
      </c>
      <c r="H486">
        <v>7.0105000000000001E-2</v>
      </c>
      <c r="I486">
        <v>1.3113E-2</v>
      </c>
      <c r="J486">
        <v>-2.3227000000000001E-2</v>
      </c>
      <c r="K486">
        <v>1011.919983</v>
      </c>
      <c r="L486">
        <v>41.353630000000003</v>
      </c>
    </row>
    <row r="487" spans="1:12" x14ac:dyDescent="0.3">
      <c r="A487">
        <v>242.7525</v>
      </c>
      <c r="B487">
        <v>-203.11631800000001</v>
      </c>
      <c r="C487">
        <v>-49864.984375</v>
      </c>
      <c r="D487">
        <v>20585.90625</v>
      </c>
      <c r="E487">
        <v>0.164604</v>
      </c>
      <c r="F487">
        <v>9.9720340000000007</v>
      </c>
      <c r="G487">
        <v>-0.26957700000000001</v>
      </c>
      <c r="H487">
        <v>6.1650999999999997E-2</v>
      </c>
      <c r="I487">
        <v>1.1801000000000001E-2</v>
      </c>
      <c r="J487">
        <v>-2.0905E-2</v>
      </c>
      <c r="K487">
        <v>1011.919983</v>
      </c>
      <c r="L487">
        <v>41.353630000000003</v>
      </c>
    </row>
    <row r="488" spans="1:12" x14ac:dyDescent="0.3">
      <c r="A488">
        <v>242.76374999999999</v>
      </c>
      <c r="B488">
        <v>-233.64228800000001</v>
      </c>
      <c r="C488">
        <v>-49879.390625</v>
      </c>
      <c r="D488">
        <v>20680.771484000001</v>
      </c>
      <c r="E488">
        <v>0.16766700000000001</v>
      </c>
      <c r="F488">
        <v>9.9680800000000005</v>
      </c>
      <c r="G488">
        <v>-0.27754099999999998</v>
      </c>
      <c r="H488">
        <v>4.1191999999999999E-2</v>
      </c>
      <c r="I488">
        <v>9.7140000000000004E-3</v>
      </c>
      <c r="J488">
        <v>-1.6420000000000001E-2</v>
      </c>
      <c r="K488">
        <v>1011.919983</v>
      </c>
      <c r="L488">
        <v>41.353630000000003</v>
      </c>
    </row>
    <row r="489" spans="1:12" x14ac:dyDescent="0.3">
      <c r="A489">
        <v>242.77500000000001</v>
      </c>
      <c r="B489">
        <v>-231.161652</v>
      </c>
      <c r="C489">
        <v>-49868.320312000003</v>
      </c>
      <c r="D489">
        <v>20682.84375</v>
      </c>
      <c r="E489">
        <v>0.16515299999999999</v>
      </c>
      <c r="F489">
        <v>9.9672079999999994</v>
      </c>
      <c r="G489">
        <v>-0.261681</v>
      </c>
      <c r="H489">
        <v>1.0926999999999999E-2</v>
      </c>
      <c r="I489">
        <v>5.9160000000000003E-3</v>
      </c>
      <c r="J489">
        <v>-1.0388E-2</v>
      </c>
      <c r="K489">
        <v>1011.919983</v>
      </c>
      <c r="L489">
        <v>41.353630000000003</v>
      </c>
    </row>
    <row r="490" spans="1:12" x14ac:dyDescent="0.3">
      <c r="A490">
        <v>242.78625</v>
      </c>
      <c r="B490">
        <v>-318.02615400000002</v>
      </c>
      <c r="C490">
        <v>-49861.085937000003</v>
      </c>
      <c r="D490">
        <v>20614.775390999999</v>
      </c>
      <c r="E490">
        <v>0.16248000000000001</v>
      </c>
      <c r="F490">
        <v>9.976934</v>
      </c>
      <c r="G490">
        <v>-0.259766</v>
      </c>
      <c r="H490">
        <v>-1.6265999999999999E-2</v>
      </c>
      <c r="I490">
        <v>2.8010000000000001E-3</v>
      </c>
      <c r="J490">
        <v>1.07E-4</v>
      </c>
      <c r="K490">
        <v>1011.919983</v>
      </c>
      <c r="L490">
        <v>41.353630000000003</v>
      </c>
    </row>
    <row r="491" spans="1:12" x14ac:dyDescent="0.3">
      <c r="A491">
        <v>242.79750000000001</v>
      </c>
      <c r="B491">
        <v>-122.29042800000001</v>
      </c>
      <c r="C491">
        <v>-49861.191405999998</v>
      </c>
      <c r="D491">
        <v>20541.740234000001</v>
      </c>
      <c r="E491">
        <v>0.16950799999999999</v>
      </c>
      <c r="F491">
        <v>9.9591139999999996</v>
      </c>
      <c r="G491">
        <v>-0.266262</v>
      </c>
      <c r="H491">
        <v>-2.6844E-2</v>
      </c>
      <c r="I491">
        <v>9.1799999999999998E-4</v>
      </c>
      <c r="J491">
        <v>3.7599999999999999E-3</v>
      </c>
      <c r="K491">
        <v>1011.919983</v>
      </c>
      <c r="L491">
        <v>41.353630000000003</v>
      </c>
    </row>
    <row r="492" spans="1:12" x14ac:dyDescent="0.3">
      <c r="A492">
        <v>242.80875</v>
      </c>
      <c r="B492">
        <v>-204.897614</v>
      </c>
      <c r="C492">
        <v>-49860.625</v>
      </c>
      <c r="D492">
        <v>20710.492187</v>
      </c>
      <c r="E492">
        <v>0.166602</v>
      </c>
      <c r="F492">
        <v>9.9622910000000005</v>
      </c>
      <c r="G492">
        <v>-0.27191199999999999</v>
      </c>
      <c r="H492">
        <v>-3.3811000000000001E-2</v>
      </c>
      <c r="I492">
        <v>-1.119E-3</v>
      </c>
      <c r="J492">
        <v>3.6949999999999999E-3</v>
      </c>
      <c r="K492">
        <v>1011.889954</v>
      </c>
      <c r="L492">
        <v>41.356171000000003</v>
      </c>
    </row>
    <row r="493" spans="1:12" x14ac:dyDescent="0.3">
      <c r="A493">
        <v>242.82</v>
      </c>
      <c r="B493">
        <v>-97.914023999999998</v>
      </c>
      <c r="C493">
        <v>-49868.925780999998</v>
      </c>
      <c r="D493">
        <v>20542.984375</v>
      </c>
      <c r="E493">
        <v>0.16863900000000001</v>
      </c>
      <c r="F493">
        <v>9.9630170000000007</v>
      </c>
      <c r="G493">
        <v>-0.26557999999999998</v>
      </c>
      <c r="H493">
        <v>-3.5895999999999997E-2</v>
      </c>
      <c r="I493">
        <v>-1.9849999999999998E-3</v>
      </c>
      <c r="J493">
        <v>3.2239999999999999E-3</v>
      </c>
      <c r="K493">
        <v>1011.889954</v>
      </c>
      <c r="L493">
        <v>41.356171000000003</v>
      </c>
    </row>
    <row r="494" spans="1:12" x14ac:dyDescent="0.3">
      <c r="A494">
        <v>242.83125000000001</v>
      </c>
      <c r="B494">
        <v>-153.082199</v>
      </c>
      <c r="C494">
        <v>-49854.144530999998</v>
      </c>
      <c r="D494">
        <v>20685.214843999998</v>
      </c>
      <c r="E494">
        <v>0.16922699999999999</v>
      </c>
      <c r="F494">
        <v>9.9678339999999999</v>
      </c>
      <c r="G494">
        <v>-0.26224700000000001</v>
      </c>
      <c r="H494">
        <v>-2.6342000000000001E-2</v>
      </c>
      <c r="I494">
        <v>6.1169419999999999E-5</v>
      </c>
      <c r="J494">
        <v>-2.3969999999999998E-3</v>
      </c>
      <c r="K494">
        <v>1011.889954</v>
      </c>
      <c r="L494">
        <v>41.356171000000003</v>
      </c>
    </row>
    <row r="495" spans="1:12" x14ac:dyDescent="0.3">
      <c r="A495">
        <v>242.8425</v>
      </c>
      <c r="B495">
        <v>-191.991287</v>
      </c>
      <c r="C495">
        <v>-49858.117187000003</v>
      </c>
      <c r="D495">
        <v>20735.048827999999</v>
      </c>
      <c r="E495">
        <v>0.17649799999999999</v>
      </c>
      <c r="F495">
        <v>9.9699589999999993</v>
      </c>
      <c r="G495">
        <v>-0.25530799999999998</v>
      </c>
      <c r="H495">
        <v>-1.8140000000000001E-3</v>
      </c>
      <c r="I495">
        <v>3.3670000000000002E-3</v>
      </c>
      <c r="J495">
        <v>-1.0045E-2</v>
      </c>
      <c r="K495">
        <v>1011.889954</v>
      </c>
      <c r="L495">
        <v>41.356171000000003</v>
      </c>
    </row>
    <row r="496" spans="1:12" x14ac:dyDescent="0.3">
      <c r="A496">
        <v>242.85374999999999</v>
      </c>
      <c r="B496">
        <v>-103.205635</v>
      </c>
      <c r="C496">
        <v>-49890.660155999998</v>
      </c>
      <c r="D496">
        <v>20670.136718999998</v>
      </c>
      <c r="E496">
        <v>0.16355500000000001</v>
      </c>
      <c r="F496">
        <v>9.9578330000000008</v>
      </c>
      <c r="G496">
        <v>-0.26630199999999998</v>
      </c>
      <c r="H496">
        <v>3.0013000000000001E-2</v>
      </c>
      <c r="I496">
        <v>7.6540000000000002E-3</v>
      </c>
      <c r="J496">
        <v>-1.8246999999999999E-2</v>
      </c>
      <c r="K496">
        <v>1011.889954</v>
      </c>
      <c r="L496">
        <v>41.356171000000003</v>
      </c>
    </row>
    <row r="497" spans="1:12" x14ac:dyDescent="0.3">
      <c r="A497">
        <v>242.86500000000001</v>
      </c>
      <c r="B497">
        <v>-51.266907000000003</v>
      </c>
      <c r="C497">
        <v>-49847.171875</v>
      </c>
      <c r="D497">
        <v>20747.886718999998</v>
      </c>
      <c r="E497">
        <v>0.16339899999999999</v>
      </c>
      <c r="F497">
        <v>9.9557249999999993</v>
      </c>
      <c r="G497">
        <v>-0.26302999999999999</v>
      </c>
      <c r="H497">
        <v>5.1459999999999999E-2</v>
      </c>
      <c r="I497">
        <v>1.0116999999999999E-2</v>
      </c>
      <c r="J497">
        <v>-2.5294000000000001E-2</v>
      </c>
      <c r="K497">
        <v>1011.889954</v>
      </c>
      <c r="L497">
        <v>41.356171000000003</v>
      </c>
    </row>
    <row r="498" spans="1:12" x14ac:dyDescent="0.3">
      <c r="A498">
        <v>242.87625</v>
      </c>
      <c r="B498">
        <v>-236.66645800000001</v>
      </c>
      <c r="C498">
        <v>-49883.71875</v>
      </c>
      <c r="D498">
        <v>20667.628906000002</v>
      </c>
      <c r="E498">
        <v>0.185695</v>
      </c>
      <c r="F498">
        <v>9.9929489999999994</v>
      </c>
      <c r="G498">
        <v>-0.27745599999999998</v>
      </c>
      <c r="H498">
        <v>6.1717000000000001E-2</v>
      </c>
      <c r="I498">
        <v>1.1519E-2</v>
      </c>
      <c r="J498">
        <v>-2.5707000000000001E-2</v>
      </c>
      <c r="K498">
        <v>1011.889954</v>
      </c>
      <c r="L498">
        <v>41.356171000000003</v>
      </c>
    </row>
    <row r="499" spans="1:12" x14ac:dyDescent="0.3">
      <c r="A499">
        <v>242.88749999999999</v>
      </c>
      <c r="B499">
        <v>-148.218887</v>
      </c>
      <c r="C499">
        <v>-49867.777344000002</v>
      </c>
      <c r="D499">
        <v>20738.890625</v>
      </c>
      <c r="E499">
        <v>0.158189</v>
      </c>
      <c r="F499">
        <v>9.9607810000000008</v>
      </c>
      <c r="G499">
        <v>-0.26965499999999998</v>
      </c>
      <c r="H499">
        <v>6.9280999999999995E-2</v>
      </c>
      <c r="I499">
        <v>1.2153000000000001E-2</v>
      </c>
      <c r="J499">
        <v>-2.5641000000000001E-2</v>
      </c>
      <c r="K499">
        <v>1011.889954</v>
      </c>
      <c r="L499">
        <v>41.356171000000003</v>
      </c>
    </row>
    <row r="500" spans="1:12" x14ac:dyDescent="0.3">
      <c r="A500">
        <v>242.89875000000001</v>
      </c>
      <c r="B500">
        <v>-74.305503999999999</v>
      </c>
      <c r="C500">
        <v>-49871.082030999998</v>
      </c>
      <c r="D500">
        <v>20681.849609000001</v>
      </c>
      <c r="E500">
        <v>0.16397500000000001</v>
      </c>
      <c r="F500">
        <v>9.9676109999999998</v>
      </c>
      <c r="G500">
        <v>-0.260102</v>
      </c>
      <c r="H500">
        <v>6.7483000000000001E-2</v>
      </c>
      <c r="I500">
        <v>1.2959999999999999E-2</v>
      </c>
      <c r="J500">
        <v>-2.2530999999999999E-2</v>
      </c>
      <c r="K500">
        <v>1011.889954</v>
      </c>
      <c r="L500">
        <v>41.356171000000003</v>
      </c>
    </row>
    <row r="501" spans="1:12" x14ac:dyDescent="0.3">
      <c r="A501">
        <v>242.91</v>
      </c>
      <c r="B501">
        <v>-240.96713299999999</v>
      </c>
      <c r="C501">
        <v>-49884.886719000002</v>
      </c>
      <c r="D501">
        <v>20626.603515999999</v>
      </c>
      <c r="E501">
        <v>0.17913599999999999</v>
      </c>
      <c r="F501">
        <v>9.9760919999999995</v>
      </c>
      <c r="G501">
        <v>-0.26883499999999999</v>
      </c>
      <c r="H501">
        <v>5.8048000000000002E-2</v>
      </c>
      <c r="I501">
        <v>1.1753E-2</v>
      </c>
      <c r="J501">
        <v>-2.0886999999999999E-2</v>
      </c>
      <c r="K501">
        <v>1011.909973</v>
      </c>
      <c r="L501">
        <v>41.356171000000003</v>
      </c>
    </row>
    <row r="502" spans="1:12" x14ac:dyDescent="0.3">
      <c r="A502">
        <v>242.92124999999999</v>
      </c>
      <c r="B502">
        <v>-278.563354</v>
      </c>
      <c r="C502">
        <v>-49881.578125</v>
      </c>
      <c r="D502">
        <v>20702.275390999999</v>
      </c>
      <c r="E502">
        <v>0.16603299999999999</v>
      </c>
      <c r="F502">
        <v>9.9727429999999995</v>
      </c>
      <c r="G502">
        <v>-0.26814399999999999</v>
      </c>
      <c r="H502">
        <v>3.0672999999999999E-2</v>
      </c>
      <c r="I502">
        <v>9.0449999999999992E-3</v>
      </c>
      <c r="J502">
        <v>-1.4184E-2</v>
      </c>
      <c r="K502">
        <v>1011.909973</v>
      </c>
      <c r="L502">
        <v>41.356171000000003</v>
      </c>
    </row>
    <row r="503" spans="1:12" x14ac:dyDescent="0.3">
      <c r="A503">
        <v>242.9325</v>
      </c>
      <c r="B503">
        <v>-235.15597500000001</v>
      </c>
      <c r="C503">
        <v>-49869.140625</v>
      </c>
      <c r="D503">
        <v>20532.658202999999</v>
      </c>
      <c r="E503">
        <v>0.175785</v>
      </c>
      <c r="F503">
        <v>9.9614860000000007</v>
      </c>
      <c r="G503">
        <v>-0.25672200000000001</v>
      </c>
      <c r="H503">
        <v>3.7940000000000001E-3</v>
      </c>
      <c r="I503">
        <v>4.8349999999999999E-3</v>
      </c>
      <c r="J503">
        <v>-8.1080000000000006E-3</v>
      </c>
      <c r="K503">
        <v>1011.909973</v>
      </c>
      <c r="L503">
        <v>41.356171000000003</v>
      </c>
    </row>
    <row r="504" spans="1:12" x14ac:dyDescent="0.3">
      <c r="A504">
        <v>242.94374999999999</v>
      </c>
      <c r="B504">
        <v>-182.30157500000001</v>
      </c>
      <c r="C504">
        <v>-49860.433594000002</v>
      </c>
      <c r="D504">
        <v>20547.470702999999</v>
      </c>
      <c r="E504">
        <v>0.15931999999999999</v>
      </c>
      <c r="F504">
        <v>9.9698250000000002</v>
      </c>
      <c r="G504">
        <v>-0.24915300000000001</v>
      </c>
      <c r="H504">
        <v>-1.7757999999999999E-2</v>
      </c>
      <c r="I504">
        <v>2.6259999999999999E-3</v>
      </c>
      <c r="J504">
        <v>-9.810000000000001E-4</v>
      </c>
      <c r="K504">
        <v>1011.909973</v>
      </c>
      <c r="L504">
        <v>41.356171000000003</v>
      </c>
    </row>
    <row r="505" spans="1:12" x14ac:dyDescent="0.3">
      <c r="A505">
        <v>242.95500000000001</v>
      </c>
      <c r="B505">
        <v>-128.76855499999999</v>
      </c>
      <c r="C505">
        <v>-49878.886719000002</v>
      </c>
      <c r="D505">
        <v>20673.126952999999</v>
      </c>
      <c r="E505">
        <v>0.17033999999999999</v>
      </c>
      <c r="F505">
        <v>9.9785000000000004</v>
      </c>
      <c r="G505">
        <v>-0.27334199999999997</v>
      </c>
      <c r="H505">
        <v>-2.7066E-2</v>
      </c>
      <c r="I505">
        <v>1.1620000000000001E-3</v>
      </c>
      <c r="J505">
        <v>4.0039999999999997E-3</v>
      </c>
      <c r="K505">
        <v>1011.909973</v>
      </c>
      <c r="L505">
        <v>41.356171000000003</v>
      </c>
    </row>
    <row r="506" spans="1:12" x14ac:dyDescent="0.3">
      <c r="A506">
        <v>242.96625</v>
      </c>
      <c r="B506">
        <v>-218.59034700000001</v>
      </c>
      <c r="C506">
        <v>-49854.296875</v>
      </c>
      <c r="D506">
        <v>20610.529297000001</v>
      </c>
      <c r="E506">
        <v>0.15757399999999999</v>
      </c>
      <c r="F506">
        <v>9.9619309999999999</v>
      </c>
      <c r="G506">
        <v>-0.26875399999999999</v>
      </c>
      <c r="H506">
        <v>-3.5836E-2</v>
      </c>
      <c r="I506">
        <v>-3.6000000000000002E-4</v>
      </c>
      <c r="J506">
        <v>4.4140000000000004E-3</v>
      </c>
      <c r="K506">
        <v>1011.909973</v>
      </c>
      <c r="L506">
        <v>41.356171000000003</v>
      </c>
    </row>
    <row r="507" spans="1:12" x14ac:dyDescent="0.3">
      <c r="A507">
        <v>242.97749999999999</v>
      </c>
      <c r="B507">
        <v>-203.66842700000001</v>
      </c>
      <c r="C507">
        <v>-49870.996094000002</v>
      </c>
      <c r="D507">
        <v>20617.015625</v>
      </c>
      <c r="E507">
        <v>0.16555800000000001</v>
      </c>
      <c r="F507">
        <v>9.9521730000000002</v>
      </c>
      <c r="G507">
        <v>-0.26051800000000003</v>
      </c>
      <c r="H507">
        <v>-2.9909000000000002E-2</v>
      </c>
      <c r="I507">
        <v>-9.7199999999999999E-4</v>
      </c>
      <c r="J507">
        <v>-9.990000000000001E-4</v>
      </c>
      <c r="K507">
        <v>1011.909973</v>
      </c>
      <c r="L507">
        <v>41.356171000000003</v>
      </c>
    </row>
    <row r="508" spans="1:12" x14ac:dyDescent="0.3">
      <c r="A508">
        <v>242.98875000000001</v>
      </c>
      <c r="B508">
        <v>-165.98646500000001</v>
      </c>
      <c r="C508">
        <v>-49860.640625</v>
      </c>
      <c r="D508">
        <v>20707.859375</v>
      </c>
      <c r="E508">
        <v>0.167737</v>
      </c>
      <c r="F508">
        <v>9.9721419999999998</v>
      </c>
      <c r="G508">
        <v>-0.26726499999999997</v>
      </c>
      <c r="H508">
        <v>-1.5741000000000002E-2</v>
      </c>
      <c r="I508">
        <v>1.498E-3</v>
      </c>
      <c r="J508">
        <v>-6.4590000000000003E-3</v>
      </c>
      <c r="K508">
        <v>1011.909973</v>
      </c>
      <c r="L508">
        <v>41.356171000000003</v>
      </c>
    </row>
    <row r="509" spans="1:12" x14ac:dyDescent="0.3">
      <c r="A509">
        <v>243</v>
      </c>
      <c r="B509">
        <v>-227.662003</v>
      </c>
      <c r="C509">
        <v>-49835.234375</v>
      </c>
      <c r="D509">
        <v>20668.697265999999</v>
      </c>
      <c r="E509">
        <v>0.167046</v>
      </c>
      <c r="F509">
        <v>9.9624710000000007</v>
      </c>
      <c r="G509">
        <v>-0.27310499999999999</v>
      </c>
      <c r="H509">
        <v>1.1991E-2</v>
      </c>
      <c r="I509">
        <v>5.2269999999999999E-3</v>
      </c>
      <c r="J509">
        <v>-1.4762000000000001E-2</v>
      </c>
      <c r="K509">
        <v>1011.929993</v>
      </c>
      <c r="L509">
        <v>41.361052999999998</v>
      </c>
    </row>
    <row r="510" spans="1:12" x14ac:dyDescent="0.3">
      <c r="A510">
        <v>243.01124999999999</v>
      </c>
      <c r="B510">
        <v>-163.42399599999999</v>
      </c>
      <c r="C510">
        <v>-49868.320312000003</v>
      </c>
      <c r="D510">
        <v>20647.84375</v>
      </c>
      <c r="E510">
        <v>0.15159600000000001</v>
      </c>
      <c r="F510">
        <v>9.9617470000000008</v>
      </c>
      <c r="G510">
        <v>-0.26199699999999998</v>
      </c>
      <c r="H510">
        <v>3.3170999999999999E-2</v>
      </c>
      <c r="I510">
        <v>7.7600000000000004E-3</v>
      </c>
      <c r="J510">
        <v>-2.0560999999999999E-2</v>
      </c>
      <c r="K510">
        <v>1011.929993</v>
      </c>
      <c r="L510">
        <v>41.361052999999998</v>
      </c>
    </row>
    <row r="511" spans="1:12" x14ac:dyDescent="0.3">
      <c r="A511">
        <v>243.02250000000001</v>
      </c>
      <c r="B511">
        <v>-168.35907</v>
      </c>
      <c r="C511">
        <v>-49847.945312000003</v>
      </c>
      <c r="D511">
        <v>20725.671875</v>
      </c>
      <c r="E511">
        <v>0.16406899999999999</v>
      </c>
      <c r="F511">
        <v>9.9686450000000004</v>
      </c>
      <c r="G511">
        <v>-0.25865700000000003</v>
      </c>
      <c r="H511">
        <v>5.4850999999999997E-2</v>
      </c>
      <c r="I511">
        <v>1.1514999999999999E-2</v>
      </c>
      <c r="J511">
        <v>-2.4604999999999998E-2</v>
      </c>
      <c r="K511">
        <v>1011.929993</v>
      </c>
      <c r="L511">
        <v>41.361052999999998</v>
      </c>
    </row>
    <row r="512" spans="1:12" x14ac:dyDescent="0.3">
      <c r="A512">
        <v>243.03375</v>
      </c>
      <c r="B512">
        <v>-273.84069799999997</v>
      </c>
      <c r="C512">
        <v>-49855.070312000003</v>
      </c>
      <c r="D512">
        <v>20822.488281000002</v>
      </c>
      <c r="E512">
        <v>0.17397299999999999</v>
      </c>
      <c r="F512">
        <v>9.9640979999999999</v>
      </c>
      <c r="G512">
        <v>-0.25665399999999999</v>
      </c>
      <c r="H512">
        <v>6.9599999999999995E-2</v>
      </c>
      <c r="I512">
        <v>1.2543E-2</v>
      </c>
      <c r="J512">
        <v>-2.5389999999999999E-2</v>
      </c>
      <c r="K512">
        <v>1011.929993</v>
      </c>
      <c r="L512">
        <v>41.361052999999998</v>
      </c>
    </row>
    <row r="513" spans="1:12" x14ac:dyDescent="0.3">
      <c r="A513">
        <v>243.04499999999999</v>
      </c>
      <c r="B513">
        <v>-139.895691</v>
      </c>
      <c r="C513">
        <v>-49858.6875</v>
      </c>
      <c r="D513">
        <v>20635.615234000001</v>
      </c>
      <c r="E513">
        <v>0.16402</v>
      </c>
      <c r="F513">
        <v>9.9605979999999992</v>
      </c>
      <c r="G513">
        <v>-0.26432800000000001</v>
      </c>
      <c r="H513">
        <v>6.9388000000000005E-2</v>
      </c>
      <c r="I513">
        <v>1.2795000000000001E-2</v>
      </c>
      <c r="J513">
        <v>-2.4194E-2</v>
      </c>
      <c r="K513">
        <v>1011.929993</v>
      </c>
      <c r="L513">
        <v>41.361052999999998</v>
      </c>
    </row>
    <row r="514" spans="1:12" x14ac:dyDescent="0.3">
      <c r="A514">
        <v>243.05625000000001</v>
      </c>
      <c r="B514">
        <v>-177.68725599999999</v>
      </c>
      <c r="C514">
        <v>-49879.316405999998</v>
      </c>
      <c r="D514">
        <v>20719.396484000001</v>
      </c>
      <c r="E514">
        <v>0.16659199999999999</v>
      </c>
      <c r="F514">
        <v>9.9830939999999995</v>
      </c>
      <c r="G514">
        <v>-0.27823700000000001</v>
      </c>
      <c r="H514">
        <v>6.2146E-2</v>
      </c>
      <c r="I514">
        <v>1.3112E-2</v>
      </c>
      <c r="J514">
        <v>-2.1321E-2</v>
      </c>
      <c r="K514">
        <v>1011.929993</v>
      </c>
      <c r="L514">
        <v>41.361052999999998</v>
      </c>
    </row>
    <row r="515" spans="1:12" x14ac:dyDescent="0.3">
      <c r="A515">
        <v>243.0675</v>
      </c>
      <c r="B515">
        <v>-260.49078400000002</v>
      </c>
      <c r="C515">
        <v>-49839.121094000002</v>
      </c>
      <c r="D515">
        <v>20698.09375</v>
      </c>
      <c r="E515">
        <v>0.17142199999999999</v>
      </c>
      <c r="F515">
        <v>9.9657359999999997</v>
      </c>
      <c r="G515">
        <v>-0.27401900000000001</v>
      </c>
      <c r="H515">
        <v>4.6224000000000001E-2</v>
      </c>
      <c r="I515">
        <v>1.0463E-2</v>
      </c>
      <c r="J515">
        <v>-1.6497000000000001E-2</v>
      </c>
      <c r="K515">
        <v>1011.929993</v>
      </c>
      <c r="L515">
        <v>41.361052999999998</v>
      </c>
    </row>
    <row r="516" spans="1:12" x14ac:dyDescent="0.3">
      <c r="A516">
        <v>243.07875000000001</v>
      </c>
      <c r="B516">
        <v>-185.035889</v>
      </c>
      <c r="C516">
        <v>-49881.871094000002</v>
      </c>
      <c r="D516">
        <v>20705.628906000002</v>
      </c>
      <c r="E516">
        <v>0.16546</v>
      </c>
      <c r="F516">
        <v>9.9639900000000008</v>
      </c>
      <c r="G516">
        <v>-0.255722</v>
      </c>
      <c r="H516">
        <v>2.6041999999999999E-2</v>
      </c>
      <c r="I516">
        <v>8.2249999999999997E-3</v>
      </c>
      <c r="J516">
        <v>-1.2126E-2</v>
      </c>
      <c r="K516">
        <v>1011.929993</v>
      </c>
      <c r="L516">
        <v>41.361052999999998</v>
      </c>
    </row>
    <row r="517" spans="1:12" x14ac:dyDescent="0.3">
      <c r="A517">
        <v>243.09</v>
      </c>
      <c r="B517">
        <v>-201.82756000000001</v>
      </c>
      <c r="C517">
        <v>-49894.28125</v>
      </c>
      <c r="D517">
        <v>20623.619140999999</v>
      </c>
      <c r="E517">
        <v>0.16612299999999999</v>
      </c>
      <c r="F517">
        <v>9.9712160000000001</v>
      </c>
      <c r="G517">
        <v>-0.26533499999999999</v>
      </c>
      <c r="H517">
        <v>1.322E-3</v>
      </c>
      <c r="I517">
        <v>5.1120000000000002E-3</v>
      </c>
      <c r="J517">
        <v>-7.1300000000000001E-3</v>
      </c>
      <c r="K517">
        <v>1011.929993</v>
      </c>
      <c r="L517">
        <v>41.361052999999998</v>
      </c>
    </row>
    <row r="518" spans="1:12" x14ac:dyDescent="0.3">
      <c r="A518">
        <v>243.10124999999999</v>
      </c>
      <c r="B518">
        <v>-237.61987300000001</v>
      </c>
      <c r="C518">
        <v>-49874.382812000003</v>
      </c>
      <c r="D518">
        <v>20663.8125</v>
      </c>
      <c r="E518">
        <v>0.169264</v>
      </c>
      <c r="F518">
        <v>9.9601480000000002</v>
      </c>
      <c r="G518">
        <v>-0.25966699999999998</v>
      </c>
      <c r="H518">
        <v>-2.2173999999999999E-2</v>
      </c>
      <c r="I518">
        <v>8.9400000000000005E-4</v>
      </c>
      <c r="J518">
        <v>-1.242E-3</v>
      </c>
      <c r="K518">
        <v>1011.899963</v>
      </c>
      <c r="L518">
        <v>41.358513000000002</v>
      </c>
    </row>
    <row r="519" spans="1:12" x14ac:dyDescent="0.3">
      <c r="A519">
        <v>243.11250000000001</v>
      </c>
      <c r="B519">
        <v>-139.73178100000001</v>
      </c>
      <c r="C519">
        <v>-49876.5625</v>
      </c>
      <c r="D519">
        <v>20609.611327999999</v>
      </c>
      <c r="E519">
        <v>0.16214700000000001</v>
      </c>
      <c r="F519">
        <v>9.9694179999999992</v>
      </c>
      <c r="G519">
        <v>-0.27486100000000002</v>
      </c>
      <c r="H519">
        <v>-3.5388000000000003E-2</v>
      </c>
      <c r="I519">
        <v>-8.7112060000000006E-5</v>
      </c>
      <c r="J519">
        <v>2.601E-3</v>
      </c>
      <c r="K519">
        <v>1011.899963</v>
      </c>
      <c r="L519">
        <v>41.358513000000002</v>
      </c>
    </row>
    <row r="520" spans="1:12" x14ac:dyDescent="0.3">
      <c r="A520">
        <v>243.12375</v>
      </c>
      <c r="B520">
        <v>-181.801117</v>
      </c>
      <c r="C520">
        <v>-49872.089844000002</v>
      </c>
      <c r="D520">
        <v>20657.945312</v>
      </c>
      <c r="E520">
        <v>0.168464</v>
      </c>
      <c r="F520">
        <v>9.9602070000000005</v>
      </c>
      <c r="G520">
        <v>-0.27620600000000001</v>
      </c>
      <c r="H520">
        <v>-3.4265999999999998E-2</v>
      </c>
      <c r="I520">
        <v>-3.7800000000000003E-4</v>
      </c>
      <c r="J520">
        <v>3.3180000000000002E-3</v>
      </c>
      <c r="K520">
        <v>1011.899963</v>
      </c>
      <c r="L520">
        <v>41.358513000000002</v>
      </c>
    </row>
    <row r="521" spans="1:12" x14ac:dyDescent="0.3">
      <c r="A521">
        <v>243.13499999999999</v>
      </c>
      <c r="B521">
        <v>-184.452911</v>
      </c>
      <c r="C521">
        <v>-49865.296875</v>
      </c>
      <c r="D521">
        <v>20697.617187</v>
      </c>
      <c r="E521">
        <v>0.17293900000000001</v>
      </c>
      <c r="F521">
        <v>9.9596119999999999</v>
      </c>
      <c r="G521">
        <v>-0.26905800000000002</v>
      </c>
      <c r="H521">
        <v>-2.8971E-2</v>
      </c>
      <c r="I521">
        <v>-3.8900000000000002E-4</v>
      </c>
      <c r="J521">
        <v>-1.7260000000000001E-3</v>
      </c>
      <c r="K521">
        <v>1011.899963</v>
      </c>
      <c r="L521">
        <v>41.358513000000002</v>
      </c>
    </row>
    <row r="522" spans="1:12" x14ac:dyDescent="0.3">
      <c r="A522">
        <v>243.14625000000001</v>
      </c>
      <c r="B522">
        <v>-283.68353300000001</v>
      </c>
      <c r="C522">
        <v>-49856.601562000003</v>
      </c>
      <c r="D522">
        <v>20745.498047000001</v>
      </c>
      <c r="E522">
        <v>0.167299</v>
      </c>
      <c r="F522">
        <v>9.9547039999999996</v>
      </c>
      <c r="G522">
        <v>-0.25600400000000001</v>
      </c>
      <c r="H522">
        <v>-9.8019999999999999E-3</v>
      </c>
      <c r="I522">
        <v>1.9580000000000001E-3</v>
      </c>
      <c r="J522">
        <v>-8.6669999999999994E-3</v>
      </c>
      <c r="K522">
        <v>1011.899963</v>
      </c>
      <c r="L522">
        <v>41.358513000000002</v>
      </c>
    </row>
    <row r="523" spans="1:12" x14ac:dyDescent="0.3">
      <c r="A523">
        <v>243.1575</v>
      </c>
      <c r="B523">
        <v>-277.72589099999999</v>
      </c>
      <c r="C523">
        <v>-49852.609375</v>
      </c>
      <c r="D523">
        <v>20703.197265999999</v>
      </c>
      <c r="E523">
        <v>0.172265</v>
      </c>
      <c r="F523">
        <v>9.9612390000000008</v>
      </c>
      <c r="G523">
        <v>-0.26133400000000001</v>
      </c>
      <c r="H523">
        <v>7.7450000000000001E-3</v>
      </c>
      <c r="I523">
        <v>5.0499999999999998E-3</v>
      </c>
      <c r="J523">
        <v>-1.3781E-2</v>
      </c>
      <c r="K523">
        <v>1011.899963</v>
      </c>
      <c r="L523">
        <v>41.358513000000002</v>
      </c>
    </row>
    <row r="524" spans="1:12" x14ac:dyDescent="0.3">
      <c r="A524">
        <v>243.16874999999999</v>
      </c>
      <c r="B524">
        <v>-249.643585</v>
      </c>
      <c r="C524">
        <v>-49864.675780999998</v>
      </c>
      <c r="D524">
        <v>20751.650390999999</v>
      </c>
      <c r="E524">
        <v>0.17146900000000001</v>
      </c>
      <c r="F524">
        <v>9.9614510000000003</v>
      </c>
      <c r="G524">
        <v>-0.271171</v>
      </c>
      <c r="H524">
        <v>3.5848999999999999E-2</v>
      </c>
      <c r="I524">
        <v>7.8700000000000003E-3</v>
      </c>
      <c r="J524">
        <v>-2.0874E-2</v>
      </c>
      <c r="K524">
        <v>1011.899963</v>
      </c>
      <c r="L524">
        <v>41.358513000000002</v>
      </c>
    </row>
    <row r="525" spans="1:12" x14ac:dyDescent="0.3">
      <c r="A525">
        <v>243.18</v>
      </c>
      <c r="B525">
        <v>-93.528236000000007</v>
      </c>
      <c r="C525">
        <v>-49860.871094000002</v>
      </c>
      <c r="D525">
        <v>20594.597656000002</v>
      </c>
      <c r="E525">
        <v>0.16522500000000001</v>
      </c>
      <c r="F525">
        <v>9.9690019999999997</v>
      </c>
      <c r="G525">
        <v>-0.26153999999999999</v>
      </c>
      <c r="H525">
        <v>5.7783000000000001E-2</v>
      </c>
      <c r="I525">
        <v>1.1172E-2</v>
      </c>
      <c r="J525">
        <v>-2.4403999999999999E-2</v>
      </c>
      <c r="K525">
        <v>1011.899963</v>
      </c>
      <c r="L525">
        <v>41.358513000000002</v>
      </c>
    </row>
    <row r="526" spans="1:12" x14ac:dyDescent="0.3">
      <c r="A526">
        <v>243.19125</v>
      </c>
      <c r="B526">
        <v>-105.98949399999999</v>
      </c>
      <c r="C526">
        <v>-49859.960937000003</v>
      </c>
      <c r="D526">
        <v>20592.455077999999</v>
      </c>
      <c r="E526">
        <v>0.17997099999999999</v>
      </c>
      <c r="F526">
        <v>9.9738790000000002</v>
      </c>
      <c r="G526">
        <v>-0.26797100000000001</v>
      </c>
      <c r="H526">
        <v>6.7691000000000001E-2</v>
      </c>
      <c r="I526">
        <v>1.2295E-2</v>
      </c>
      <c r="J526">
        <v>-2.5041000000000001E-2</v>
      </c>
      <c r="K526">
        <v>1011.899963</v>
      </c>
      <c r="L526">
        <v>41.358513000000002</v>
      </c>
    </row>
    <row r="527" spans="1:12" x14ac:dyDescent="0.3">
      <c r="A527">
        <v>243.20249999999999</v>
      </c>
      <c r="B527">
        <v>-267.66217</v>
      </c>
      <c r="C527">
        <v>-49866.707030999998</v>
      </c>
      <c r="D527">
        <v>20604.226562</v>
      </c>
      <c r="E527">
        <v>0.16581299999999999</v>
      </c>
      <c r="F527">
        <v>9.9673689999999997</v>
      </c>
      <c r="G527">
        <v>-0.27590300000000001</v>
      </c>
      <c r="H527">
        <v>6.6724000000000006E-2</v>
      </c>
      <c r="I527">
        <v>1.2397999999999999E-2</v>
      </c>
      <c r="J527">
        <v>-2.3424E-2</v>
      </c>
      <c r="K527">
        <v>1011.909973</v>
      </c>
      <c r="L527">
        <v>41.361052999999998</v>
      </c>
    </row>
    <row r="528" spans="1:12" x14ac:dyDescent="0.3">
      <c r="A528">
        <v>243.21375</v>
      </c>
      <c r="B528">
        <v>-182.46066300000001</v>
      </c>
      <c r="C528">
        <v>-49879.082030999998</v>
      </c>
      <c r="D528">
        <v>20432.835937</v>
      </c>
      <c r="E528">
        <v>0.16350899999999999</v>
      </c>
      <c r="F528">
        <v>9.9682449999999996</v>
      </c>
      <c r="G528">
        <v>-0.27854499999999999</v>
      </c>
      <c r="H528">
        <v>5.7813999999999997E-2</v>
      </c>
      <c r="I528">
        <v>1.1875999999999999E-2</v>
      </c>
      <c r="J528">
        <v>-2.0607E-2</v>
      </c>
      <c r="K528">
        <v>1011.909973</v>
      </c>
      <c r="L528">
        <v>41.361052999999998</v>
      </c>
    </row>
    <row r="529" spans="1:12" x14ac:dyDescent="0.3">
      <c r="A529">
        <v>243.22499999999999</v>
      </c>
      <c r="B529">
        <v>-160.30093400000001</v>
      </c>
      <c r="C529">
        <v>-49885.175780999998</v>
      </c>
      <c r="D529">
        <v>20715.414062</v>
      </c>
      <c r="E529">
        <v>0.15379300000000001</v>
      </c>
      <c r="F529">
        <v>9.9665219999999994</v>
      </c>
      <c r="G529">
        <v>-0.27906700000000001</v>
      </c>
      <c r="H529">
        <v>4.3257999999999998E-2</v>
      </c>
      <c r="I529">
        <v>9.6609999999999994E-3</v>
      </c>
      <c r="J529">
        <v>-1.6063999999999998E-2</v>
      </c>
      <c r="K529">
        <v>1011.909973</v>
      </c>
      <c r="L529">
        <v>41.361052999999998</v>
      </c>
    </row>
    <row r="530" spans="1:12" x14ac:dyDescent="0.3">
      <c r="A530">
        <v>243.23625000000001</v>
      </c>
      <c r="B530">
        <v>-153.957123</v>
      </c>
      <c r="C530">
        <v>-49888.367187000003</v>
      </c>
      <c r="D530">
        <v>20720.189452999999</v>
      </c>
      <c r="E530">
        <v>0.16513</v>
      </c>
      <c r="F530">
        <v>9.9703780000000002</v>
      </c>
      <c r="G530">
        <v>-0.27852300000000002</v>
      </c>
      <c r="H530">
        <v>2.2032E-2</v>
      </c>
      <c r="I530">
        <v>6.8789999999999997E-3</v>
      </c>
      <c r="J530">
        <v>-1.1386E-2</v>
      </c>
      <c r="K530">
        <v>1011.909973</v>
      </c>
      <c r="L530">
        <v>41.361052999999998</v>
      </c>
    </row>
    <row r="531" spans="1:12" x14ac:dyDescent="0.3">
      <c r="A531">
        <v>243.2475</v>
      </c>
      <c r="B531">
        <v>-140.667664</v>
      </c>
      <c r="C531">
        <v>-49892.914062000003</v>
      </c>
      <c r="D531">
        <v>20533.208984000001</v>
      </c>
      <c r="E531">
        <v>0.167238</v>
      </c>
      <c r="F531">
        <v>9.9671240000000001</v>
      </c>
      <c r="G531">
        <v>-0.26097399999999998</v>
      </c>
      <c r="H531">
        <v>-1.0522E-2</v>
      </c>
      <c r="I531">
        <v>3.5100000000000001E-3</v>
      </c>
      <c r="J531">
        <v>-2.7130000000000001E-3</v>
      </c>
      <c r="K531">
        <v>1011.909973</v>
      </c>
      <c r="L531">
        <v>41.361052999999998</v>
      </c>
    </row>
    <row r="532" spans="1:12" x14ac:dyDescent="0.3">
      <c r="A532">
        <v>243.25874999999999</v>
      </c>
      <c r="B532">
        <v>-157.21675099999999</v>
      </c>
      <c r="C532">
        <v>-49867.050780999998</v>
      </c>
      <c r="D532">
        <v>20658.283202999999</v>
      </c>
      <c r="E532">
        <v>0.16853799999999999</v>
      </c>
      <c r="F532">
        <v>9.9701360000000001</v>
      </c>
      <c r="G532">
        <v>-0.26153199999999999</v>
      </c>
      <c r="H532">
        <v>-2.6065999999999999E-2</v>
      </c>
      <c r="I532">
        <v>9.1299999999999997E-4</v>
      </c>
      <c r="J532">
        <v>2.1129999999999999E-3</v>
      </c>
      <c r="K532">
        <v>1011.909973</v>
      </c>
      <c r="L532">
        <v>41.361052999999998</v>
      </c>
    </row>
    <row r="533" spans="1:12" x14ac:dyDescent="0.3">
      <c r="A533">
        <v>243.27</v>
      </c>
      <c r="B533">
        <v>-192.256393</v>
      </c>
      <c r="C533">
        <v>-49864.308594000002</v>
      </c>
      <c r="D533">
        <v>20666.136718999998</v>
      </c>
      <c r="E533">
        <v>0.16966200000000001</v>
      </c>
      <c r="F533">
        <v>9.9739640000000005</v>
      </c>
      <c r="G533">
        <v>-0.26819399999999999</v>
      </c>
      <c r="H533">
        <v>-3.0762000000000001E-2</v>
      </c>
      <c r="I533">
        <v>1.4899999999999999E-4</v>
      </c>
      <c r="J533">
        <v>2.2629999999999998E-3</v>
      </c>
      <c r="K533">
        <v>1011.909973</v>
      </c>
      <c r="L533">
        <v>41.361052999999998</v>
      </c>
    </row>
    <row r="534" spans="1:12" x14ac:dyDescent="0.3">
      <c r="A534">
        <v>243.28125</v>
      </c>
      <c r="B534">
        <v>-262.58117700000003</v>
      </c>
      <c r="C534">
        <v>-49838.453125</v>
      </c>
      <c r="D534">
        <v>20585.373047000001</v>
      </c>
      <c r="E534">
        <v>0.172596</v>
      </c>
      <c r="F534">
        <v>9.9659359999999992</v>
      </c>
      <c r="G534">
        <v>-0.27415800000000001</v>
      </c>
      <c r="H534">
        <v>-3.2552999999999999E-2</v>
      </c>
      <c r="I534">
        <v>-7.5500000000000003E-4</v>
      </c>
      <c r="J534">
        <v>2.5829999999999998E-3</v>
      </c>
      <c r="K534">
        <v>1011.909973</v>
      </c>
      <c r="L534">
        <v>41.361052999999998</v>
      </c>
    </row>
    <row r="535" spans="1:12" x14ac:dyDescent="0.3">
      <c r="A535">
        <v>243.29249999999999</v>
      </c>
      <c r="B535">
        <v>-256.85867300000001</v>
      </c>
      <c r="C535">
        <v>-49865.773437000003</v>
      </c>
      <c r="D535">
        <v>20543.501952999999</v>
      </c>
      <c r="E535">
        <v>0.16538700000000001</v>
      </c>
      <c r="F535">
        <v>9.9648660000000007</v>
      </c>
      <c r="G535">
        <v>-0.26898</v>
      </c>
      <c r="H535">
        <v>-2.2103999999999999E-2</v>
      </c>
      <c r="I535">
        <v>8.6200000000000003E-4</v>
      </c>
      <c r="J535">
        <v>-5.398E-3</v>
      </c>
      <c r="K535">
        <v>1011.909973</v>
      </c>
      <c r="L535">
        <v>41.361052999999998</v>
      </c>
    </row>
    <row r="536" spans="1:12" x14ac:dyDescent="0.3">
      <c r="A536">
        <v>243.30375000000001</v>
      </c>
      <c r="B536">
        <v>-266.58047499999998</v>
      </c>
      <c r="C536">
        <v>-49878.167969000002</v>
      </c>
      <c r="D536">
        <v>20618.435547000001</v>
      </c>
      <c r="E536">
        <v>0.17424100000000001</v>
      </c>
      <c r="F536">
        <v>9.9725649999999995</v>
      </c>
      <c r="G536">
        <v>-0.26509199999999999</v>
      </c>
      <c r="H536">
        <v>-3.2070000000000002E-3</v>
      </c>
      <c r="I536">
        <v>3.0530000000000002E-3</v>
      </c>
      <c r="J536">
        <v>-1.1495E-2</v>
      </c>
      <c r="K536">
        <v>1011.909973</v>
      </c>
      <c r="L536">
        <v>41.358513000000002</v>
      </c>
    </row>
    <row r="537" spans="1:12" x14ac:dyDescent="0.3">
      <c r="A537">
        <v>243.315</v>
      </c>
      <c r="B537">
        <v>-216.34909099999999</v>
      </c>
      <c r="C537">
        <v>-49898.707030999998</v>
      </c>
      <c r="D537">
        <v>20616.949218999998</v>
      </c>
      <c r="E537">
        <v>0.173929</v>
      </c>
      <c r="F537">
        <v>9.9689929999999993</v>
      </c>
      <c r="G537">
        <v>-0.258934</v>
      </c>
      <c r="H537">
        <v>1.9168999999999999E-2</v>
      </c>
      <c r="I537">
        <v>5.705E-3</v>
      </c>
      <c r="J537">
        <v>-1.7305000000000001E-2</v>
      </c>
      <c r="K537">
        <v>1011.909973</v>
      </c>
      <c r="L537">
        <v>41.358513000000002</v>
      </c>
    </row>
    <row r="538" spans="1:12" x14ac:dyDescent="0.3">
      <c r="A538">
        <v>243.32624999999999</v>
      </c>
      <c r="B538">
        <v>-143.16130100000001</v>
      </c>
      <c r="C538">
        <v>-49890.070312000003</v>
      </c>
      <c r="D538">
        <v>20557.732422000001</v>
      </c>
      <c r="E538">
        <v>0.16713600000000001</v>
      </c>
      <c r="F538">
        <v>9.9637060000000002</v>
      </c>
      <c r="G538">
        <v>-0.27252900000000002</v>
      </c>
      <c r="H538">
        <v>4.4228000000000003E-2</v>
      </c>
      <c r="I538">
        <v>9.4269999999999996E-3</v>
      </c>
      <c r="J538">
        <v>-2.3165999999999999E-2</v>
      </c>
      <c r="K538">
        <v>1011.909973</v>
      </c>
      <c r="L538">
        <v>41.358513000000002</v>
      </c>
    </row>
    <row r="539" spans="1:12" x14ac:dyDescent="0.3">
      <c r="A539">
        <v>243.33750000000001</v>
      </c>
      <c r="B539">
        <v>-269.03964200000001</v>
      </c>
      <c r="C539">
        <v>-49883.804687000003</v>
      </c>
      <c r="D539">
        <v>20609.453125</v>
      </c>
      <c r="E539">
        <v>0.16724800000000001</v>
      </c>
      <c r="F539">
        <v>9.9674940000000003</v>
      </c>
      <c r="G539">
        <v>-0.26909899999999998</v>
      </c>
      <c r="H539">
        <v>6.3953999999999997E-2</v>
      </c>
      <c r="I539">
        <v>1.2147E-2</v>
      </c>
      <c r="J539">
        <v>-2.5277999999999998E-2</v>
      </c>
      <c r="K539">
        <v>1011.909973</v>
      </c>
      <c r="L539">
        <v>41.358513000000002</v>
      </c>
    </row>
    <row r="540" spans="1:12" x14ac:dyDescent="0.3">
      <c r="A540">
        <v>243.34875</v>
      </c>
      <c r="B540">
        <v>-292.68347199999999</v>
      </c>
      <c r="C540">
        <v>-49850.996094000002</v>
      </c>
      <c r="D540">
        <v>20598.695312</v>
      </c>
      <c r="E540">
        <v>0.17948</v>
      </c>
      <c r="F540">
        <v>9.9719510000000007</v>
      </c>
      <c r="G540">
        <v>-0.25911200000000001</v>
      </c>
      <c r="H540">
        <v>7.1147000000000002E-2</v>
      </c>
      <c r="I540">
        <v>1.2747E-2</v>
      </c>
      <c r="J540">
        <v>-2.4979000000000001E-2</v>
      </c>
      <c r="K540">
        <v>1011.909973</v>
      </c>
      <c r="L540">
        <v>41.358513000000002</v>
      </c>
    </row>
    <row r="541" spans="1:12" x14ac:dyDescent="0.3">
      <c r="A541">
        <v>243.36</v>
      </c>
      <c r="B541">
        <v>-154.19006300000001</v>
      </c>
      <c r="C541">
        <v>-49875.152344000002</v>
      </c>
      <c r="D541">
        <v>20629.744140999999</v>
      </c>
      <c r="E541">
        <v>0.18471000000000001</v>
      </c>
      <c r="F541">
        <v>9.9675150000000006</v>
      </c>
      <c r="G541">
        <v>-0.270594</v>
      </c>
      <c r="H541">
        <v>7.2037000000000004E-2</v>
      </c>
      <c r="I541">
        <v>1.3132E-2</v>
      </c>
      <c r="J541">
        <v>-2.3885E-2</v>
      </c>
      <c r="K541">
        <v>1011.909973</v>
      </c>
      <c r="L541">
        <v>41.358513000000002</v>
      </c>
    </row>
    <row r="542" spans="1:12" x14ac:dyDescent="0.3">
      <c r="A542">
        <v>243.37125</v>
      </c>
      <c r="B542">
        <v>-93.263846999999998</v>
      </c>
      <c r="C542">
        <v>-49847.6875</v>
      </c>
      <c r="D542">
        <v>20703.794922000001</v>
      </c>
      <c r="E542">
        <v>0.17571500000000001</v>
      </c>
      <c r="F542">
        <v>9.9564850000000007</v>
      </c>
      <c r="G542">
        <v>-0.27364100000000002</v>
      </c>
      <c r="H542">
        <v>6.1516000000000001E-2</v>
      </c>
      <c r="I542">
        <v>1.2272999999999999E-2</v>
      </c>
      <c r="J542">
        <v>-2.1854999999999999E-2</v>
      </c>
      <c r="K542">
        <v>1011.909973</v>
      </c>
      <c r="L542">
        <v>41.358513000000002</v>
      </c>
    </row>
    <row r="543" spans="1:12" x14ac:dyDescent="0.3">
      <c r="A543">
        <v>243.38249999999999</v>
      </c>
      <c r="B543">
        <v>-107.44959299999999</v>
      </c>
      <c r="C543">
        <v>-49841.363280999998</v>
      </c>
      <c r="D543">
        <v>20606.457031000002</v>
      </c>
      <c r="E543">
        <v>0.17646700000000001</v>
      </c>
      <c r="F543">
        <v>9.965954</v>
      </c>
      <c r="G543">
        <v>-0.268036</v>
      </c>
      <c r="H543">
        <v>3.9227999999999999E-2</v>
      </c>
      <c r="I543">
        <v>9.3860000000000002E-3</v>
      </c>
      <c r="J543">
        <v>-1.5855999999999999E-2</v>
      </c>
      <c r="K543">
        <v>1011.909973</v>
      </c>
      <c r="L543">
        <v>41.358513000000002</v>
      </c>
    </row>
    <row r="544" spans="1:12" x14ac:dyDescent="0.3">
      <c r="A544">
        <v>243.39375000000001</v>
      </c>
      <c r="B544">
        <v>-164.85411099999999</v>
      </c>
      <c r="C544">
        <v>-49865.609375</v>
      </c>
      <c r="D544">
        <v>20682.892577999999</v>
      </c>
      <c r="E544">
        <v>0.16866</v>
      </c>
      <c r="F544">
        <v>9.9707100000000004</v>
      </c>
      <c r="G544">
        <v>-0.27886499999999997</v>
      </c>
      <c r="H544">
        <v>1.3485E-2</v>
      </c>
      <c r="I544">
        <v>6.7759999999999999E-3</v>
      </c>
      <c r="J544">
        <v>-9.5729999999999999E-3</v>
      </c>
      <c r="K544">
        <v>1011.909973</v>
      </c>
      <c r="L544">
        <v>41.358513000000002</v>
      </c>
    </row>
    <row r="545" spans="1:12" x14ac:dyDescent="0.3">
      <c r="A545">
        <v>243.405</v>
      </c>
      <c r="B545">
        <v>-167.935059</v>
      </c>
      <c r="C545">
        <v>-49839.503905999998</v>
      </c>
      <c r="D545">
        <v>20710.576172000001</v>
      </c>
      <c r="E545">
        <v>0.162074</v>
      </c>
      <c r="F545">
        <v>9.9568159999999999</v>
      </c>
      <c r="G545">
        <v>-0.26105699999999998</v>
      </c>
      <c r="H545">
        <v>-1.3528E-2</v>
      </c>
      <c r="I545">
        <v>3.3149999999999998E-3</v>
      </c>
      <c r="J545">
        <v>-1.6659999999999999E-3</v>
      </c>
      <c r="K545">
        <v>1011.919983</v>
      </c>
      <c r="L545">
        <v>41.361052999999998</v>
      </c>
    </row>
    <row r="546" spans="1:12" x14ac:dyDescent="0.3">
      <c r="A546">
        <v>243.41624999999999</v>
      </c>
      <c r="B546">
        <v>-118.416</v>
      </c>
      <c r="C546">
        <v>-49903.519530999998</v>
      </c>
      <c r="D546">
        <v>20657.095702999999</v>
      </c>
      <c r="E546">
        <v>0.16525500000000001</v>
      </c>
      <c r="F546">
        <v>9.9559599999999993</v>
      </c>
      <c r="G546">
        <v>-0.25966099999999998</v>
      </c>
      <c r="H546">
        <v>-2.4077000000000001E-2</v>
      </c>
      <c r="I546">
        <v>9.3199999999999999E-4</v>
      </c>
      <c r="J546">
        <v>1.573E-3</v>
      </c>
      <c r="K546">
        <v>1011.919983</v>
      </c>
      <c r="L546">
        <v>41.361052999999998</v>
      </c>
    </row>
    <row r="547" spans="1:12" x14ac:dyDescent="0.3">
      <c r="A547">
        <v>243.42750000000001</v>
      </c>
      <c r="B547">
        <v>-175.59768700000001</v>
      </c>
      <c r="C547">
        <v>-49897.003905999998</v>
      </c>
      <c r="D547">
        <v>20667.310547000001</v>
      </c>
      <c r="E547">
        <v>0.17294200000000001</v>
      </c>
      <c r="F547">
        <v>9.9775390000000002</v>
      </c>
      <c r="G547">
        <v>-0.26158900000000002</v>
      </c>
      <c r="H547">
        <v>-3.6165000000000003E-2</v>
      </c>
      <c r="I547">
        <v>-8.8500000000000004E-4</v>
      </c>
      <c r="J547">
        <v>3.7950000000000002E-3</v>
      </c>
      <c r="K547">
        <v>1011.919983</v>
      </c>
      <c r="L547">
        <v>41.361052999999998</v>
      </c>
    </row>
    <row r="548" spans="1:12" x14ac:dyDescent="0.3">
      <c r="A548">
        <v>243.43875</v>
      </c>
      <c r="B548">
        <v>-93.559478999999996</v>
      </c>
      <c r="C548">
        <v>-49886.644530999998</v>
      </c>
      <c r="D548">
        <v>20708.101562</v>
      </c>
      <c r="E548">
        <v>0.17174700000000001</v>
      </c>
      <c r="F548">
        <v>9.9741160000000004</v>
      </c>
      <c r="G548">
        <v>-0.27559699999999998</v>
      </c>
      <c r="H548">
        <v>-3.1517000000000003E-2</v>
      </c>
      <c r="I548">
        <v>-1.2340000000000001E-3</v>
      </c>
      <c r="J548">
        <v>1.1180000000000001E-3</v>
      </c>
      <c r="K548">
        <v>1011.919983</v>
      </c>
      <c r="L548">
        <v>41.361052999999998</v>
      </c>
    </row>
    <row r="549" spans="1:12" x14ac:dyDescent="0.3">
      <c r="A549">
        <v>243.45</v>
      </c>
      <c r="B549">
        <v>-127.569321</v>
      </c>
      <c r="C549">
        <v>-49894.414062000003</v>
      </c>
      <c r="D549">
        <v>20795.488281000002</v>
      </c>
      <c r="E549">
        <v>0.16170300000000001</v>
      </c>
      <c r="F549">
        <v>9.9588339999999995</v>
      </c>
      <c r="G549">
        <v>-0.26189200000000001</v>
      </c>
      <c r="H549">
        <v>-2.0405E-2</v>
      </c>
      <c r="I549">
        <v>8.0999999999999996E-4</v>
      </c>
      <c r="J549">
        <v>-2.5739999999999999E-3</v>
      </c>
      <c r="K549">
        <v>1011.919983</v>
      </c>
      <c r="L549">
        <v>41.361052999999998</v>
      </c>
    </row>
    <row r="550" spans="1:12" x14ac:dyDescent="0.3">
      <c r="A550">
        <v>243.46125000000001</v>
      </c>
      <c r="B550">
        <v>-123.61956000000001</v>
      </c>
      <c r="C550">
        <v>-49884.519530999998</v>
      </c>
      <c r="D550">
        <v>20585.642577999999</v>
      </c>
      <c r="E550">
        <v>0.15712100000000001</v>
      </c>
      <c r="F550">
        <v>9.9702459999999995</v>
      </c>
      <c r="G550">
        <v>-0.26375399999999999</v>
      </c>
      <c r="H550">
        <v>2.9169999999999999E-3</v>
      </c>
      <c r="I550">
        <v>2.9729999999999999E-3</v>
      </c>
      <c r="J550">
        <v>-1.2537E-2</v>
      </c>
      <c r="K550">
        <v>1011.919983</v>
      </c>
      <c r="L550">
        <v>41.361052999999998</v>
      </c>
    </row>
    <row r="551" spans="1:12" x14ac:dyDescent="0.3">
      <c r="A551">
        <v>243.4725</v>
      </c>
      <c r="B551">
        <v>-181.56575000000001</v>
      </c>
      <c r="C551">
        <v>-49866.804687000003</v>
      </c>
      <c r="D551">
        <v>20579.529297000001</v>
      </c>
      <c r="E551">
        <v>0.156802</v>
      </c>
      <c r="F551">
        <v>9.9590019999999999</v>
      </c>
      <c r="G551">
        <v>-0.28276200000000001</v>
      </c>
      <c r="H551">
        <v>2.4798000000000001E-2</v>
      </c>
      <c r="I551">
        <v>5.7200000000000003E-3</v>
      </c>
      <c r="J551">
        <v>-1.8540000000000001E-2</v>
      </c>
      <c r="K551">
        <v>1011.919983</v>
      </c>
      <c r="L551">
        <v>41.361052999999998</v>
      </c>
    </row>
    <row r="552" spans="1:12" x14ac:dyDescent="0.3">
      <c r="A552">
        <v>243.48374999999999</v>
      </c>
      <c r="B552">
        <v>-127.552193</v>
      </c>
      <c r="C552">
        <v>-49905.179687000003</v>
      </c>
      <c r="D552">
        <v>20683.832031000002</v>
      </c>
      <c r="E552">
        <v>0.179149</v>
      </c>
      <c r="F552">
        <v>9.9630360000000007</v>
      </c>
      <c r="G552">
        <v>-0.27425300000000002</v>
      </c>
      <c r="H552">
        <v>4.6505999999999999E-2</v>
      </c>
      <c r="I552">
        <v>9.6530000000000001E-3</v>
      </c>
      <c r="J552">
        <v>-2.1332E-2</v>
      </c>
      <c r="K552">
        <v>1011.919983</v>
      </c>
      <c r="L552">
        <v>41.361052999999998</v>
      </c>
    </row>
    <row r="553" spans="1:12" x14ac:dyDescent="0.3">
      <c r="A553">
        <v>243.495</v>
      </c>
      <c r="B553">
        <v>-200.41305500000001</v>
      </c>
      <c r="C553">
        <v>-49895.960937000003</v>
      </c>
      <c r="D553">
        <v>20695.521484000001</v>
      </c>
      <c r="E553">
        <v>0.16231200000000001</v>
      </c>
      <c r="F553">
        <v>9.9704639999999998</v>
      </c>
      <c r="G553">
        <v>-0.26147500000000001</v>
      </c>
      <c r="H553">
        <v>7.0285E-2</v>
      </c>
      <c r="I553">
        <v>1.2381E-2</v>
      </c>
      <c r="J553">
        <v>-2.7283999999999999E-2</v>
      </c>
      <c r="K553">
        <v>1011.919983</v>
      </c>
      <c r="L553">
        <v>41.361052999999998</v>
      </c>
    </row>
    <row r="554" spans="1:12" x14ac:dyDescent="0.3">
      <c r="A554">
        <v>243.50624999999999</v>
      </c>
      <c r="B554">
        <v>-146.14269999999999</v>
      </c>
      <c r="C554">
        <v>-49886.65625</v>
      </c>
      <c r="D554">
        <v>20574.511718999998</v>
      </c>
      <c r="E554">
        <v>0.165154</v>
      </c>
      <c r="F554">
        <v>9.9570740000000004</v>
      </c>
      <c r="G554">
        <v>-0.26245400000000002</v>
      </c>
      <c r="H554">
        <v>7.2584999999999997E-2</v>
      </c>
      <c r="I554">
        <v>1.3273E-2</v>
      </c>
      <c r="J554">
        <v>-2.5361000000000002E-2</v>
      </c>
      <c r="K554">
        <v>1011.919983</v>
      </c>
      <c r="L554">
        <v>41.361052999999998</v>
      </c>
    </row>
    <row r="555" spans="1:12" x14ac:dyDescent="0.3">
      <c r="A555">
        <v>243.51750000000001</v>
      </c>
      <c r="B555">
        <v>-203.82368500000001</v>
      </c>
      <c r="C555">
        <v>-49855.667969000002</v>
      </c>
      <c r="D555">
        <v>20695.900390999999</v>
      </c>
      <c r="E555">
        <v>0.166963</v>
      </c>
      <c r="F555">
        <v>9.9661369999999998</v>
      </c>
      <c r="G555">
        <v>-0.26730300000000001</v>
      </c>
      <c r="H555">
        <v>7.1974999999999997E-2</v>
      </c>
      <c r="I555">
        <v>1.3462E-2</v>
      </c>
      <c r="J555">
        <v>-2.4562E-2</v>
      </c>
      <c r="K555">
        <v>1011.919983</v>
      </c>
      <c r="L555">
        <v>41.361052999999998</v>
      </c>
    </row>
    <row r="556" spans="1:12" x14ac:dyDescent="0.3">
      <c r="A556">
        <v>243.52875</v>
      </c>
      <c r="B556">
        <v>-86.124747999999997</v>
      </c>
      <c r="C556">
        <v>-49862.808594000002</v>
      </c>
      <c r="D556">
        <v>20625.90625</v>
      </c>
      <c r="E556">
        <v>0.15781200000000001</v>
      </c>
      <c r="F556">
        <v>9.9793400000000005</v>
      </c>
      <c r="G556">
        <v>-0.26815600000000001</v>
      </c>
      <c r="H556">
        <v>4.8759999999999998E-2</v>
      </c>
      <c r="I556">
        <v>1.0269E-2</v>
      </c>
      <c r="J556">
        <v>-1.7319000000000001E-2</v>
      </c>
      <c r="K556">
        <v>1011.919983</v>
      </c>
      <c r="L556">
        <v>41.361052999999998</v>
      </c>
    </row>
    <row r="557" spans="1:12" x14ac:dyDescent="0.3">
      <c r="A557">
        <v>243.54</v>
      </c>
      <c r="B557">
        <v>-168.40046699999999</v>
      </c>
      <c r="C557">
        <v>-49826.949219000002</v>
      </c>
      <c r="D557">
        <v>20635.310547000001</v>
      </c>
      <c r="E557">
        <v>0.164441</v>
      </c>
      <c r="F557">
        <v>9.9608100000000004</v>
      </c>
      <c r="G557">
        <v>-0.262463</v>
      </c>
      <c r="H557">
        <v>2.9697999999999999E-2</v>
      </c>
      <c r="I557">
        <v>9.4299999999999991E-3</v>
      </c>
      <c r="J557">
        <v>-1.2864E-2</v>
      </c>
      <c r="K557">
        <v>1011.919983</v>
      </c>
      <c r="L557">
        <v>41.361052999999998</v>
      </c>
    </row>
    <row r="558" spans="1:12" x14ac:dyDescent="0.3">
      <c r="A558">
        <v>243.55125000000001</v>
      </c>
      <c r="B558">
        <v>-163.206512</v>
      </c>
      <c r="C558">
        <v>-49847.503905999998</v>
      </c>
      <c r="D558">
        <v>20569.537109000001</v>
      </c>
      <c r="E558">
        <v>0.16763</v>
      </c>
      <c r="F558">
        <v>9.9632660000000008</v>
      </c>
      <c r="G558">
        <v>-0.26206699999999999</v>
      </c>
      <c r="H558">
        <v>1.1575999999999999E-2</v>
      </c>
      <c r="I558">
        <v>6.8219999999999999E-3</v>
      </c>
      <c r="J558">
        <v>-8.8149999999999999E-3</v>
      </c>
      <c r="K558">
        <v>1011.919983</v>
      </c>
      <c r="L558">
        <v>41.361052999999998</v>
      </c>
    </row>
    <row r="559" spans="1:12" x14ac:dyDescent="0.3">
      <c r="A559">
        <v>243.5625</v>
      </c>
      <c r="B559">
        <v>-88.319557000000003</v>
      </c>
      <c r="C559">
        <v>-49871.640625</v>
      </c>
      <c r="D559">
        <v>20688.992187</v>
      </c>
      <c r="E559">
        <v>0.18454000000000001</v>
      </c>
      <c r="F559">
        <v>9.9794400000000003</v>
      </c>
      <c r="G559">
        <v>-0.26097799999999999</v>
      </c>
      <c r="H559">
        <v>-2.0136000000000001E-2</v>
      </c>
      <c r="I559">
        <v>2.6819999999999999E-3</v>
      </c>
      <c r="J559">
        <v>1.109E-3</v>
      </c>
      <c r="K559">
        <v>1011.919983</v>
      </c>
      <c r="L559">
        <v>41.361052999999998</v>
      </c>
    </row>
    <row r="560" spans="1:12" x14ac:dyDescent="0.3">
      <c r="A560">
        <v>243.57374999999999</v>
      </c>
      <c r="B560">
        <v>-165.402298</v>
      </c>
      <c r="C560">
        <v>-49841.609375</v>
      </c>
      <c r="D560">
        <v>20700.330077999999</v>
      </c>
      <c r="E560">
        <v>0.17080400000000001</v>
      </c>
      <c r="F560">
        <v>9.9730810000000005</v>
      </c>
      <c r="G560">
        <v>-0.27435100000000001</v>
      </c>
      <c r="H560">
        <v>-2.8753999999999998E-2</v>
      </c>
      <c r="I560">
        <v>7.1199999999999996E-4</v>
      </c>
      <c r="J560">
        <v>3.921E-3</v>
      </c>
      <c r="K560">
        <v>1011.919983</v>
      </c>
      <c r="L560">
        <v>41.361052999999998</v>
      </c>
    </row>
    <row r="561" spans="1:12" x14ac:dyDescent="0.3">
      <c r="A561">
        <v>243.58500000000001</v>
      </c>
      <c r="B561">
        <v>-142.508835</v>
      </c>
      <c r="C561">
        <v>-49851.199219000002</v>
      </c>
      <c r="D561">
        <v>20670.539062</v>
      </c>
      <c r="E561">
        <v>0.15756500000000001</v>
      </c>
      <c r="F561">
        <v>9.9602160000000008</v>
      </c>
      <c r="G561">
        <v>-0.27031699999999997</v>
      </c>
      <c r="H561">
        <v>-3.6477000000000002E-2</v>
      </c>
      <c r="I561">
        <v>-5.0699999999999996E-4</v>
      </c>
      <c r="J561">
        <v>4.2379999999999996E-3</v>
      </c>
      <c r="K561">
        <v>1011.919983</v>
      </c>
      <c r="L561">
        <v>41.361052999999998</v>
      </c>
    </row>
    <row r="562" spans="1:12" x14ac:dyDescent="0.3">
      <c r="A562">
        <v>243.59625</v>
      </c>
      <c r="B562">
        <v>-110.907028</v>
      </c>
      <c r="C562">
        <v>-49854.980469000002</v>
      </c>
      <c r="D562">
        <v>20591.101562</v>
      </c>
      <c r="E562">
        <v>0.16169700000000001</v>
      </c>
      <c r="F562">
        <v>9.9748180000000009</v>
      </c>
      <c r="G562">
        <v>-0.273947</v>
      </c>
      <c r="H562">
        <v>-3.4063000000000003E-2</v>
      </c>
      <c r="I562">
        <v>1.83E-4</v>
      </c>
      <c r="J562">
        <v>1.4599999999999999E-3</v>
      </c>
      <c r="K562">
        <v>1011.919983</v>
      </c>
      <c r="L562">
        <v>41.361052999999998</v>
      </c>
    </row>
    <row r="563" spans="1:12" x14ac:dyDescent="0.3">
      <c r="A563">
        <v>243.60749999999999</v>
      </c>
      <c r="B563">
        <v>-45.292895999999999</v>
      </c>
      <c r="C563">
        <v>-49862.039062000003</v>
      </c>
      <c r="D563">
        <v>20452.880859000001</v>
      </c>
      <c r="E563">
        <v>0.167242</v>
      </c>
      <c r="F563">
        <v>9.9605069999999998</v>
      </c>
      <c r="G563">
        <v>-0.26258999999999999</v>
      </c>
      <c r="H563">
        <v>-1.3708E-2</v>
      </c>
      <c r="I563">
        <v>2.0790000000000001E-3</v>
      </c>
      <c r="J563">
        <v>-6.4679999999999998E-3</v>
      </c>
      <c r="K563">
        <v>1011.899963</v>
      </c>
      <c r="L563">
        <v>41.363396000000002</v>
      </c>
    </row>
    <row r="564" spans="1:12" x14ac:dyDescent="0.3">
      <c r="A564">
        <v>243.61875000000001</v>
      </c>
      <c r="B564">
        <v>-204.59229999999999</v>
      </c>
      <c r="C564">
        <v>-49882.945312000003</v>
      </c>
      <c r="D564">
        <v>20610.458984000001</v>
      </c>
      <c r="E564">
        <v>0.168042</v>
      </c>
      <c r="F564">
        <v>9.9604499999999998</v>
      </c>
      <c r="G564">
        <v>-0.27309800000000001</v>
      </c>
      <c r="H564">
        <v>9.7160000000000007E-3</v>
      </c>
      <c r="I564">
        <v>4.522E-3</v>
      </c>
      <c r="J564">
        <v>-1.3667E-2</v>
      </c>
      <c r="K564">
        <v>1011.899963</v>
      </c>
      <c r="L564">
        <v>41.363396000000002</v>
      </c>
    </row>
    <row r="565" spans="1:12" x14ac:dyDescent="0.3">
      <c r="A565">
        <v>243.63</v>
      </c>
      <c r="B565">
        <v>-280.85919200000001</v>
      </c>
      <c r="C565">
        <v>-49857.296875</v>
      </c>
      <c r="D565">
        <v>20616.119140999999</v>
      </c>
      <c r="E565">
        <v>0.17042499999999999</v>
      </c>
      <c r="F565">
        <v>9.9793679999999991</v>
      </c>
      <c r="G565">
        <v>-0.262793</v>
      </c>
      <c r="H565">
        <v>3.9024000000000003E-2</v>
      </c>
      <c r="I565">
        <v>7.0740000000000004E-3</v>
      </c>
      <c r="J565">
        <v>-2.1652000000000001E-2</v>
      </c>
      <c r="K565">
        <v>1011.899963</v>
      </c>
      <c r="L565">
        <v>41.363396000000002</v>
      </c>
    </row>
    <row r="566" spans="1:12" x14ac:dyDescent="0.3">
      <c r="A566">
        <v>243.64125000000001</v>
      </c>
      <c r="B566">
        <v>-216.55233799999999</v>
      </c>
      <c r="C566">
        <v>-49860.304687000003</v>
      </c>
      <c r="D566">
        <v>20729.628906000002</v>
      </c>
      <c r="E566">
        <v>0.16520099999999999</v>
      </c>
      <c r="F566">
        <v>9.9551739999999995</v>
      </c>
      <c r="G566">
        <v>-0.26885500000000001</v>
      </c>
      <c r="H566">
        <v>4.9181999999999997E-2</v>
      </c>
      <c r="I566">
        <v>1.0836E-2</v>
      </c>
      <c r="J566">
        <v>-2.2578999999999998E-2</v>
      </c>
      <c r="K566">
        <v>1011.899963</v>
      </c>
      <c r="L566">
        <v>41.363396000000002</v>
      </c>
    </row>
    <row r="567" spans="1:12" x14ac:dyDescent="0.3">
      <c r="A567">
        <v>243.6525</v>
      </c>
      <c r="B567">
        <v>-109.076363</v>
      </c>
      <c r="C567">
        <v>-49875.726562000003</v>
      </c>
      <c r="D567">
        <v>20533.449218999998</v>
      </c>
      <c r="E567">
        <v>0.16272300000000001</v>
      </c>
      <c r="F567">
        <v>9.9725669999999997</v>
      </c>
      <c r="G567">
        <v>-0.274646</v>
      </c>
      <c r="H567">
        <v>6.5864000000000006E-2</v>
      </c>
      <c r="I567">
        <v>1.2281E-2</v>
      </c>
      <c r="J567">
        <v>-2.4424000000000001E-2</v>
      </c>
      <c r="K567">
        <v>1011.899963</v>
      </c>
      <c r="L567">
        <v>41.363396000000002</v>
      </c>
    </row>
    <row r="568" spans="1:12" x14ac:dyDescent="0.3">
      <c r="A568">
        <v>243.66374999999999</v>
      </c>
      <c r="B568">
        <v>-235.22950700000001</v>
      </c>
      <c r="C568">
        <v>-49889.8125</v>
      </c>
      <c r="D568">
        <v>20695.169922000001</v>
      </c>
      <c r="E568">
        <v>0.163411</v>
      </c>
      <c r="F568">
        <v>9.9716079999999998</v>
      </c>
      <c r="G568">
        <v>-0.26146799999999998</v>
      </c>
      <c r="H568">
        <v>7.1656999999999998E-2</v>
      </c>
      <c r="I568">
        <v>1.4128E-2</v>
      </c>
      <c r="J568">
        <v>-2.4275999999999999E-2</v>
      </c>
      <c r="K568">
        <v>1011.899963</v>
      </c>
      <c r="L568">
        <v>41.363396000000002</v>
      </c>
    </row>
    <row r="569" spans="1:12" x14ac:dyDescent="0.3">
      <c r="A569">
        <v>243.67500000000001</v>
      </c>
      <c r="B569">
        <v>-208.91334499999999</v>
      </c>
      <c r="C569">
        <v>-49872.304687000003</v>
      </c>
      <c r="D569">
        <v>20664.337890999999</v>
      </c>
      <c r="E569">
        <v>0.16103300000000001</v>
      </c>
      <c r="F569">
        <v>9.9714740000000006</v>
      </c>
      <c r="G569">
        <v>-0.26445800000000003</v>
      </c>
      <c r="H569">
        <v>6.4448000000000005E-2</v>
      </c>
      <c r="I569">
        <v>1.2161E-2</v>
      </c>
      <c r="J569">
        <v>-2.2013999999999999E-2</v>
      </c>
      <c r="K569">
        <v>1011.899963</v>
      </c>
      <c r="L569">
        <v>41.363396000000002</v>
      </c>
    </row>
    <row r="570" spans="1:12" x14ac:dyDescent="0.3">
      <c r="A570">
        <v>243.68625</v>
      </c>
      <c r="B570">
        <v>-247.36175499999999</v>
      </c>
      <c r="C570">
        <v>-49867.957030999998</v>
      </c>
      <c r="D570">
        <v>20629.242187</v>
      </c>
      <c r="E570">
        <v>0.17090900000000001</v>
      </c>
      <c r="F570">
        <v>9.9691080000000003</v>
      </c>
      <c r="G570">
        <v>-0.27171099999999998</v>
      </c>
      <c r="H570">
        <v>4.8982999999999999E-2</v>
      </c>
      <c r="I570">
        <v>1.0102E-2</v>
      </c>
      <c r="J570">
        <v>-1.8079999999999999E-2</v>
      </c>
      <c r="K570">
        <v>1011.899963</v>
      </c>
      <c r="L570">
        <v>41.363396000000002</v>
      </c>
    </row>
    <row r="571" spans="1:12" x14ac:dyDescent="0.3">
      <c r="A571">
        <v>243.69749999999999</v>
      </c>
      <c r="B571">
        <v>-217.40396100000001</v>
      </c>
      <c r="C571">
        <v>-49860.148437000003</v>
      </c>
      <c r="D571">
        <v>20584.931640999999</v>
      </c>
      <c r="E571">
        <v>0.17497099999999999</v>
      </c>
      <c r="F571">
        <v>9.9631869999999996</v>
      </c>
      <c r="G571">
        <v>-0.26955099999999999</v>
      </c>
      <c r="H571">
        <v>2.1357000000000001E-2</v>
      </c>
      <c r="I571">
        <v>6.6880000000000004E-3</v>
      </c>
      <c r="J571">
        <v>-1.1623E-2</v>
      </c>
      <c r="K571">
        <v>1011.899963</v>
      </c>
      <c r="L571">
        <v>41.363396000000002</v>
      </c>
    </row>
    <row r="572" spans="1:12" x14ac:dyDescent="0.3">
      <c r="A572">
        <v>243.70875000000001</v>
      </c>
      <c r="B572">
        <v>-250.93171699999999</v>
      </c>
      <c r="C572">
        <v>-49842.976562000003</v>
      </c>
      <c r="D572">
        <v>20595.890625</v>
      </c>
      <c r="E572">
        <v>0.170436</v>
      </c>
      <c r="F572">
        <v>9.9621729999999999</v>
      </c>
      <c r="G572">
        <v>-0.26743400000000001</v>
      </c>
      <c r="H572">
        <v>3.01E-4</v>
      </c>
      <c r="I572">
        <v>5.13E-3</v>
      </c>
      <c r="J572">
        <v>-5.9820000000000003E-3</v>
      </c>
      <c r="K572">
        <v>1011.899963</v>
      </c>
      <c r="L572">
        <v>41.365935999999998</v>
      </c>
    </row>
    <row r="573" spans="1:12" x14ac:dyDescent="0.3">
      <c r="A573">
        <v>243.72</v>
      </c>
      <c r="B573">
        <v>-164.47352599999999</v>
      </c>
      <c r="C573">
        <v>-49811.957030999998</v>
      </c>
      <c r="D573">
        <v>20568.40625</v>
      </c>
      <c r="E573">
        <v>0.17977599999999999</v>
      </c>
      <c r="F573">
        <v>9.9579959999999996</v>
      </c>
      <c r="G573">
        <v>-0.26249600000000001</v>
      </c>
      <c r="H573">
        <v>-2.1260999999999999E-2</v>
      </c>
      <c r="I573">
        <v>2.7859999999999998E-3</v>
      </c>
      <c r="J573">
        <v>2.4740000000000001E-3</v>
      </c>
      <c r="K573">
        <v>1011.899963</v>
      </c>
      <c r="L573">
        <v>41.365935999999998</v>
      </c>
    </row>
    <row r="574" spans="1:12" x14ac:dyDescent="0.3">
      <c r="A574">
        <v>243.73124999999999</v>
      </c>
      <c r="B574">
        <v>-219.780472</v>
      </c>
      <c r="C574">
        <v>-49884.175780999998</v>
      </c>
      <c r="D574">
        <v>20665.423827999999</v>
      </c>
      <c r="E574">
        <v>0.178371</v>
      </c>
      <c r="F574">
        <v>9.9637829999999994</v>
      </c>
      <c r="G574">
        <v>-0.26328699999999999</v>
      </c>
      <c r="H574">
        <v>-3.0679999999999999E-2</v>
      </c>
      <c r="I574">
        <v>2.2699999999999999E-4</v>
      </c>
      <c r="J574">
        <v>2.6220000000000002E-3</v>
      </c>
      <c r="K574">
        <v>1011.899963</v>
      </c>
      <c r="L574">
        <v>41.365935999999998</v>
      </c>
    </row>
    <row r="575" spans="1:12" x14ac:dyDescent="0.3">
      <c r="A575">
        <v>243.74250000000001</v>
      </c>
      <c r="B575">
        <v>-285.26037600000001</v>
      </c>
      <c r="C575">
        <v>-49874.375</v>
      </c>
      <c r="D575">
        <v>20639.498047000001</v>
      </c>
      <c r="E575">
        <v>0.16745499999999999</v>
      </c>
      <c r="F575">
        <v>9.9711210000000001</v>
      </c>
      <c r="G575">
        <v>-0.27244699999999999</v>
      </c>
      <c r="H575">
        <v>-3.7422999999999998E-2</v>
      </c>
      <c r="I575">
        <v>-5.6800000000000004E-4</v>
      </c>
      <c r="J575">
        <v>3.3679999999999999E-3</v>
      </c>
      <c r="K575">
        <v>1011.899963</v>
      </c>
      <c r="L575">
        <v>41.365935999999998</v>
      </c>
    </row>
    <row r="576" spans="1:12" x14ac:dyDescent="0.3">
      <c r="A576">
        <v>243.75375</v>
      </c>
      <c r="B576">
        <v>-132.57730100000001</v>
      </c>
      <c r="C576">
        <v>-49899.800780999998</v>
      </c>
      <c r="D576">
        <v>20654.462890999999</v>
      </c>
      <c r="E576">
        <v>0.16227</v>
      </c>
      <c r="F576">
        <v>9.963082</v>
      </c>
      <c r="G576">
        <v>-0.272285</v>
      </c>
      <c r="H576">
        <v>-2.5815999999999999E-2</v>
      </c>
      <c r="I576">
        <v>-3.7100000000000002E-4</v>
      </c>
      <c r="J576">
        <v>-1.431E-3</v>
      </c>
      <c r="K576">
        <v>1011.899963</v>
      </c>
      <c r="L576">
        <v>41.365935999999998</v>
      </c>
    </row>
    <row r="577" spans="1:12" x14ac:dyDescent="0.3">
      <c r="A577">
        <v>243.76499999999999</v>
      </c>
      <c r="B577">
        <v>-322.29409800000002</v>
      </c>
      <c r="C577">
        <v>-49870.375</v>
      </c>
      <c r="D577">
        <v>20619.945312</v>
      </c>
      <c r="E577">
        <v>0.16653599999999999</v>
      </c>
      <c r="F577">
        <v>9.9637209999999996</v>
      </c>
      <c r="G577">
        <v>-0.27640100000000001</v>
      </c>
      <c r="H577">
        <v>-2.977E-3</v>
      </c>
      <c r="I577">
        <v>3.0330000000000001E-3</v>
      </c>
      <c r="J577">
        <v>-9.1999999999999998E-3</v>
      </c>
      <c r="K577">
        <v>1011.899963</v>
      </c>
      <c r="L577">
        <v>41.365935999999998</v>
      </c>
    </row>
    <row r="578" spans="1:12" x14ac:dyDescent="0.3">
      <c r="A578">
        <v>243.77625</v>
      </c>
      <c r="B578">
        <v>-207.72985800000001</v>
      </c>
      <c r="C578">
        <v>-49845.792969000002</v>
      </c>
      <c r="D578">
        <v>20624.318359000001</v>
      </c>
      <c r="E578">
        <v>0.15714</v>
      </c>
      <c r="F578">
        <v>9.9698969999999996</v>
      </c>
      <c r="G578">
        <v>-0.26015199999999999</v>
      </c>
      <c r="H578">
        <v>1.5980999999999999E-2</v>
      </c>
      <c r="I578">
        <v>4.8659999999999997E-3</v>
      </c>
      <c r="J578">
        <v>-1.6138E-2</v>
      </c>
      <c r="K578">
        <v>1011.899963</v>
      </c>
      <c r="L578">
        <v>41.365935999999998</v>
      </c>
    </row>
    <row r="579" spans="1:12" x14ac:dyDescent="0.3">
      <c r="A579">
        <v>243.78749999999999</v>
      </c>
      <c r="B579">
        <v>-265.109711</v>
      </c>
      <c r="C579">
        <v>-49862.714844000002</v>
      </c>
      <c r="D579">
        <v>20665.501952999999</v>
      </c>
      <c r="E579">
        <v>0.169376</v>
      </c>
      <c r="F579">
        <v>9.9678850000000008</v>
      </c>
      <c r="G579">
        <v>-0.27254600000000001</v>
      </c>
      <c r="H579">
        <v>4.3746E-2</v>
      </c>
      <c r="I579">
        <v>8.5079999999999999E-3</v>
      </c>
      <c r="J579">
        <v>-2.2172999999999998E-2</v>
      </c>
      <c r="K579">
        <v>1011.899963</v>
      </c>
      <c r="L579">
        <v>41.365935999999998</v>
      </c>
    </row>
    <row r="580" spans="1:12" x14ac:dyDescent="0.3">
      <c r="A580">
        <v>243.79875000000001</v>
      </c>
      <c r="B580">
        <v>-229.08654799999999</v>
      </c>
      <c r="C580">
        <v>-49902.582030999998</v>
      </c>
      <c r="D580">
        <v>20498.3125</v>
      </c>
      <c r="E580">
        <v>0.173763</v>
      </c>
      <c r="F580">
        <v>9.9732690000000002</v>
      </c>
      <c r="G580">
        <v>-0.27702100000000002</v>
      </c>
      <c r="H580">
        <v>5.8722999999999997E-2</v>
      </c>
      <c r="I580">
        <v>9.7300000000000008E-3</v>
      </c>
      <c r="J580">
        <v>-2.3356999999999999E-2</v>
      </c>
      <c r="K580">
        <v>1011.899963</v>
      </c>
      <c r="L580">
        <v>41.365935999999998</v>
      </c>
    </row>
    <row r="581" spans="1:12" x14ac:dyDescent="0.3">
      <c r="A581">
        <v>243.81</v>
      </c>
      <c r="B581">
        <v>-241.710205</v>
      </c>
      <c r="C581">
        <v>-49891.304687000003</v>
      </c>
      <c r="D581">
        <v>20554.207031000002</v>
      </c>
      <c r="E581">
        <v>0.168383</v>
      </c>
      <c r="F581">
        <v>9.9728619999999992</v>
      </c>
      <c r="G581">
        <v>-0.260822</v>
      </c>
      <c r="H581">
        <v>7.2595999999999994E-2</v>
      </c>
      <c r="I581">
        <v>1.3343000000000001E-2</v>
      </c>
      <c r="J581">
        <v>-2.6526999999999998E-2</v>
      </c>
      <c r="K581">
        <v>1011.919983</v>
      </c>
      <c r="L581">
        <v>41.368279000000001</v>
      </c>
    </row>
    <row r="582" spans="1:12" x14ac:dyDescent="0.3">
      <c r="A582">
        <v>243.82124999999999</v>
      </c>
      <c r="B582">
        <v>-218.86273199999999</v>
      </c>
      <c r="C582">
        <v>-49867.554687000003</v>
      </c>
      <c r="D582">
        <v>20671.988281000002</v>
      </c>
      <c r="E582">
        <v>0.16717899999999999</v>
      </c>
      <c r="F582">
        <v>9.9748699999999992</v>
      </c>
      <c r="G582">
        <v>-0.26576300000000003</v>
      </c>
      <c r="H582">
        <v>6.4660999999999996E-2</v>
      </c>
      <c r="I582">
        <v>1.1944E-2</v>
      </c>
      <c r="J582">
        <v>-2.2883000000000001E-2</v>
      </c>
      <c r="K582">
        <v>1011.919983</v>
      </c>
      <c r="L582">
        <v>41.368279000000001</v>
      </c>
    </row>
    <row r="583" spans="1:12" x14ac:dyDescent="0.3">
      <c r="A583">
        <v>243.83250000000001</v>
      </c>
      <c r="B583">
        <v>-242.32678200000001</v>
      </c>
      <c r="C583">
        <v>-49875.699219000002</v>
      </c>
      <c r="D583">
        <v>20587.09375</v>
      </c>
      <c r="E583">
        <v>0.17271800000000001</v>
      </c>
      <c r="F583">
        <v>9.9637709999999995</v>
      </c>
      <c r="G583">
        <v>-0.25703199999999998</v>
      </c>
      <c r="H583">
        <v>6.2537999999999996E-2</v>
      </c>
      <c r="I583">
        <v>1.2069E-2</v>
      </c>
      <c r="J583">
        <v>-2.0774000000000001E-2</v>
      </c>
      <c r="K583">
        <v>1011.919983</v>
      </c>
      <c r="L583">
        <v>41.368279000000001</v>
      </c>
    </row>
    <row r="584" spans="1:12" x14ac:dyDescent="0.3">
      <c r="A584">
        <v>243.84375</v>
      </c>
      <c r="B584">
        <v>-261.26580799999999</v>
      </c>
      <c r="C584">
        <v>-49858.90625</v>
      </c>
      <c r="D584">
        <v>20737.376952999999</v>
      </c>
      <c r="E584">
        <v>0.15809500000000001</v>
      </c>
      <c r="F584">
        <v>9.9724550000000001</v>
      </c>
      <c r="G584">
        <v>-0.25383699999999998</v>
      </c>
      <c r="H584">
        <v>3.9370000000000002E-2</v>
      </c>
      <c r="I584">
        <v>9.3530000000000002E-3</v>
      </c>
      <c r="J584">
        <v>-1.6057999999999999E-2</v>
      </c>
      <c r="K584">
        <v>1011.919983</v>
      </c>
      <c r="L584">
        <v>41.368279000000001</v>
      </c>
    </row>
    <row r="585" spans="1:12" x14ac:dyDescent="0.3">
      <c r="A585">
        <v>243.85499999999999</v>
      </c>
      <c r="B585">
        <v>-141.607697</v>
      </c>
      <c r="C585">
        <v>-49862.832030999998</v>
      </c>
      <c r="D585">
        <v>20677.695312</v>
      </c>
      <c r="E585">
        <v>0.17558299999999999</v>
      </c>
      <c r="F585">
        <v>9.9673119999999997</v>
      </c>
      <c r="G585">
        <v>-0.25653300000000001</v>
      </c>
      <c r="H585">
        <v>1.0409E-2</v>
      </c>
      <c r="I585">
        <v>5.3639999999999998E-3</v>
      </c>
      <c r="J585">
        <v>-9.8440000000000003E-3</v>
      </c>
      <c r="K585">
        <v>1011.919983</v>
      </c>
      <c r="L585">
        <v>41.368279000000001</v>
      </c>
    </row>
    <row r="586" spans="1:12" x14ac:dyDescent="0.3">
      <c r="A586">
        <v>243.86625000000001</v>
      </c>
      <c r="B586">
        <v>-148.47074900000001</v>
      </c>
      <c r="C586">
        <v>-49861.152344000002</v>
      </c>
      <c r="D586">
        <v>20688.419922000001</v>
      </c>
      <c r="E586">
        <v>0.164936</v>
      </c>
      <c r="F586">
        <v>9.9516500000000008</v>
      </c>
      <c r="G586">
        <v>-0.264185</v>
      </c>
      <c r="H586">
        <v>-1.204E-2</v>
      </c>
      <c r="I586">
        <v>2.6090000000000002E-3</v>
      </c>
      <c r="J586">
        <v>-3.0349999999999999E-3</v>
      </c>
      <c r="K586">
        <v>1011.919983</v>
      </c>
      <c r="L586">
        <v>41.368279000000001</v>
      </c>
    </row>
    <row r="587" spans="1:12" x14ac:dyDescent="0.3">
      <c r="A587">
        <v>243.8775</v>
      </c>
      <c r="B587">
        <v>-38.585777</v>
      </c>
      <c r="C587">
        <v>-49868.023437000003</v>
      </c>
      <c r="D587">
        <v>20628.369140999999</v>
      </c>
      <c r="E587">
        <v>0.180395</v>
      </c>
      <c r="F587">
        <v>9.9690519999999996</v>
      </c>
      <c r="G587">
        <v>-0.264625</v>
      </c>
      <c r="H587">
        <v>-2.7262000000000002E-2</v>
      </c>
      <c r="I587">
        <v>1.235E-3</v>
      </c>
      <c r="J587">
        <v>2.281E-3</v>
      </c>
      <c r="K587">
        <v>1011.919983</v>
      </c>
      <c r="L587">
        <v>41.368279000000001</v>
      </c>
    </row>
    <row r="588" spans="1:12" x14ac:dyDescent="0.3">
      <c r="A588">
        <v>243.88874999999999</v>
      </c>
      <c r="B588">
        <v>-140.66107199999999</v>
      </c>
      <c r="C588">
        <v>-49868.074219000002</v>
      </c>
      <c r="D588">
        <v>20676.814452999999</v>
      </c>
      <c r="E588">
        <v>0.16014700000000001</v>
      </c>
      <c r="F588">
        <v>9.9634750000000007</v>
      </c>
      <c r="G588">
        <v>-0.25279299999999999</v>
      </c>
      <c r="H588">
        <v>-3.1468999999999997E-2</v>
      </c>
      <c r="I588">
        <v>-5.0900000000000001E-4</v>
      </c>
      <c r="J588">
        <v>3.2009999999999999E-3</v>
      </c>
      <c r="K588">
        <v>1011.919983</v>
      </c>
      <c r="L588">
        <v>41.368279000000001</v>
      </c>
    </row>
    <row r="589" spans="1:12" x14ac:dyDescent="0.3">
      <c r="A589">
        <v>243.9</v>
      </c>
      <c r="B589">
        <v>-196.35841400000001</v>
      </c>
      <c r="C589">
        <v>-49863.25</v>
      </c>
      <c r="D589">
        <v>20683.837890999999</v>
      </c>
      <c r="E589">
        <v>0.16758600000000001</v>
      </c>
      <c r="F589">
        <v>9.9757339999999992</v>
      </c>
      <c r="G589">
        <v>-0.270569</v>
      </c>
      <c r="H589">
        <v>-3.4214000000000001E-2</v>
      </c>
      <c r="I589">
        <v>-4.4900000000000002E-4</v>
      </c>
      <c r="J589">
        <v>1.781E-3</v>
      </c>
      <c r="K589">
        <v>1011.889954</v>
      </c>
      <c r="L589">
        <v>41.365935999999998</v>
      </c>
    </row>
    <row r="590" spans="1:12" x14ac:dyDescent="0.3">
      <c r="A590">
        <v>243.91125</v>
      </c>
      <c r="B590">
        <v>-196.01357999999999</v>
      </c>
      <c r="C590">
        <v>-49859.867187000003</v>
      </c>
      <c r="D590">
        <v>20681.337890999999</v>
      </c>
      <c r="E590">
        <v>0.17388700000000001</v>
      </c>
      <c r="F590">
        <v>9.9682209999999998</v>
      </c>
      <c r="G590">
        <v>-0.27039400000000002</v>
      </c>
      <c r="H590">
        <v>-2.1760000000000002E-2</v>
      </c>
      <c r="I590">
        <v>1.3910000000000001E-3</v>
      </c>
      <c r="J590">
        <v>-4.2599999999999999E-3</v>
      </c>
      <c r="K590">
        <v>1011.889954</v>
      </c>
      <c r="L590">
        <v>41.365935999999998</v>
      </c>
    </row>
    <row r="591" spans="1:12" x14ac:dyDescent="0.3">
      <c r="A591">
        <v>243.92250000000001</v>
      </c>
      <c r="B591">
        <v>-347.393799</v>
      </c>
      <c r="C591">
        <v>-49857.34375</v>
      </c>
      <c r="D591">
        <v>20565.289062</v>
      </c>
      <c r="E591">
        <v>0.173345</v>
      </c>
      <c r="F591">
        <v>9.9628619999999994</v>
      </c>
      <c r="G591">
        <v>-0.26810499999999998</v>
      </c>
      <c r="H591">
        <v>2.2009999999999998E-3</v>
      </c>
      <c r="I591">
        <v>2.8909999999999999E-3</v>
      </c>
      <c r="J591">
        <v>-1.2355E-2</v>
      </c>
      <c r="K591">
        <v>1011.889954</v>
      </c>
      <c r="L591">
        <v>41.365935999999998</v>
      </c>
    </row>
    <row r="592" spans="1:12" x14ac:dyDescent="0.3">
      <c r="A592">
        <v>243.93375</v>
      </c>
      <c r="B592">
        <v>-362.08279399999998</v>
      </c>
      <c r="C592">
        <v>-49849.980469000002</v>
      </c>
      <c r="D592">
        <v>20704.75</v>
      </c>
      <c r="E592">
        <v>0.16962099999999999</v>
      </c>
      <c r="F592">
        <v>9.9680759999999999</v>
      </c>
      <c r="G592">
        <v>-0.27243899999999999</v>
      </c>
      <c r="H592">
        <v>2.4199999999999999E-2</v>
      </c>
      <c r="I592">
        <v>6.8500000000000002E-3</v>
      </c>
      <c r="J592">
        <v>-1.9674000000000001E-2</v>
      </c>
      <c r="K592">
        <v>1011.889954</v>
      </c>
      <c r="L592">
        <v>41.365935999999998</v>
      </c>
    </row>
    <row r="593" spans="1:12" x14ac:dyDescent="0.3">
      <c r="A593">
        <v>243.94499999999999</v>
      </c>
      <c r="B593">
        <v>-304.13943499999999</v>
      </c>
      <c r="C593">
        <v>-49860.207030999998</v>
      </c>
      <c r="D593">
        <v>20646.123047000001</v>
      </c>
      <c r="E593">
        <v>0.17077200000000001</v>
      </c>
      <c r="F593">
        <v>9.9668989999999997</v>
      </c>
      <c r="G593">
        <v>-0.27007599999999998</v>
      </c>
      <c r="H593">
        <v>4.6442999999999998E-2</v>
      </c>
      <c r="I593">
        <v>9.7389999999999994E-3</v>
      </c>
      <c r="J593">
        <v>-2.2772000000000001E-2</v>
      </c>
      <c r="K593">
        <v>1011.889954</v>
      </c>
      <c r="L593">
        <v>41.365935999999998</v>
      </c>
    </row>
    <row r="594" spans="1:12" x14ac:dyDescent="0.3">
      <c r="A594">
        <v>243.95625000000001</v>
      </c>
      <c r="B594">
        <v>-276.69390900000002</v>
      </c>
      <c r="C594">
        <v>-49869.09375</v>
      </c>
      <c r="D594">
        <v>20671.199218999998</v>
      </c>
      <c r="E594">
        <v>0.17371300000000001</v>
      </c>
      <c r="F594">
        <v>9.9719230000000003</v>
      </c>
      <c r="G594">
        <v>-0.27222499999999999</v>
      </c>
      <c r="H594">
        <v>5.8962000000000001E-2</v>
      </c>
      <c r="I594">
        <v>1.1356E-2</v>
      </c>
      <c r="J594">
        <v>-2.4191000000000001E-2</v>
      </c>
      <c r="K594">
        <v>1011.889954</v>
      </c>
      <c r="L594">
        <v>41.365935999999998</v>
      </c>
    </row>
    <row r="595" spans="1:12" x14ac:dyDescent="0.3">
      <c r="A595">
        <v>243.9675</v>
      </c>
      <c r="B595">
        <v>-146.38046299999999</v>
      </c>
      <c r="C595">
        <v>-49861.226562000003</v>
      </c>
      <c r="D595">
        <v>20669.386718999998</v>
      </c>
      <c r="E595">
        <v>0.15742300000000001</v>
      </c>
      <c r="F595">
        <v>9.9684530000000002</v>
      </c>
      <c r="G595">
        <v>-0.27520699999999998</v>
      </c>
      <c r="H595">
        <v>6.9750000000000006E-2</v>
      </c>
      <c r="I595">
        <v>1.2567999999999999E-2</v>
      </c>
      <c r="J595">
        <v>-2.4785000000000001E-2</v>
      </c>
      <c r="K595">
        <v>1011.889954</v>
      </c>
      <c r="L595">
        <v>41.365935999999998</v>
      </c>
    </row>
    <row r="596" spans="1:12" x14ac:dyDescent="0.3">
      <c r="A596">
        <v>243.97874999999999</v>
      </c>
      <c r="B596">
        <v>-113.23819</v>
      </c>
      <c r="C596">
        <v>-49835.691405999998</v>
      </c>
      <c r="D596">
        <v>20693.212890999999</v>
      </c>
      <c r="E596">
        <v>0.15945200000000001</v>
      </c>
      <c r="F596">
        <v>9.9603660000000005</v>
      </c>
      <c r="G596">
        <v>-0.25287399999999999</v>
      </c>
      <c r="H596">
        <v>6.6308000000000006E-2</v>
      </c>
      <c r="I596">
        <v>1.2697E-2</v>
      </c>
      <c r="J596">
        <v>-2.2282E-2</v>
      </c>
      <c r="K596">
        <v>1011.889954</v>
      </c>
      <c r="L596">
        <v>41.365935999999998</v>
      </c>
    </row>
    <row r="597" spans="1:12" x14ac:dyDescent="0.3">
      <c r="A597">
        <v>243.99</v>
      </c>
      <c r="B597">
        <v>-239.373581</v>
      </c>
      <c r="C597">
        <v>-49845.007812000003</v>
      </c>
      <c r="D597">
        <v>20540.099609000001</v>
      </c>
      <c r="E597">
        <v>0.17607999999999999</v>
      </c>
      <c r="F597">
        <v>9.9592539999999996</v>
      </c>
      <c r="G597">
        <v>-0.25861099999999998</v>
      </c>
      <c r="H597">
        <v>5.7501999999999998E-2</v>
      </c>
      <c r="I597">
        <v>1.1433E-2</v>
      </c>
      <c r="J597">
        <v>-1.9723999999999998E-2</v>
      </c>
      <c r="K597">
        <v>1011.889954</v>
      </c>
      <c r="L597">
        <v>41.365935999999998</v>
      </c>
    </row>
    <row r="598" spans="1:12" x14ac:dyDescent="0.3">
      <c r="A598">
        <v>244.00125</v>
      </c>
      <c r="B598">
        <v>-169.823883</v>
      </c>
      <c r="C598">
        <v>-49843.371094000002</v>
      </c>
      <c r="D598">
        <v>20564.939452999999</v>
      </c>
      <c r="E598">
        <v>0.16001699999999999</v>
      </c>
      <c r="F598">
        <v>9.9761559999999996</v>
      </c>
      <c r="G598">
        <v>-0.26910899999999999</v>
      </c>
      <c r="H598">
        <v>3.7663000000000002E-2</v>
      </c>
      <c r="I598">
        <v>8.4390000000000003E-3</v>
      </c>
      <c r="J598">
        <v>-1.5427E-2</v>
      </c>
      <c r="K598">
        <v>1011.909973</v>
      </c>
      <c r="L598">
        <v>41.365935999999998</v>
      </c>
    </row>
    <row r="599" spans="1:12" x14ac:dyDescent="0.3">
      <c r="A599">
        <v>244.01249999999999</v>
      </c>
      <c r="B599">
        <v>8.2043300000000006</v>
      </c>
      <c r="C599">
        <v>-49880.878905999998</v>
      </c>
      <c r="D599">
        <v>20717.763672000001</v>
      </c>
      <c r="E599">
        <v>0.175594</v>
      </c>
      <c r="F599">
        <v>9.9664439999999992</v>
      </c>
      <c r="G599">
        <v>-0.27615200000000001</v>
      </c>
      <c r="H599">
        <v>1.111E-2</v>
      </c>
      <c r="I599">
        <v>5.5799999999999999E-3</v>
      </c>
      <c r="J599">
        <v>-9.587E-3</v>
      </c>
      <c r="K599">
        <v>1011.909973</v>
      </c>
      <c r="L599">
        <v>41.365935999999998</v>
      </c>
    </row>
    <row r="600" spans="1:12" x14ac:dyDescent="0.3">
      <c r="A600">
        <v>244.02375000000001</v>
      </c>
      <c r="B600">
        <v>-109.08271000000001</v>
      </c>
      <c r="C600">
        <v>-49858.609375</v>
      </c>
      <c r="D600">
        <v>20493.570312</v>
      </c>
      <c r="E600">
        <v>0.16320399999999999</v>
      </c>
      <c r="F600">
        <v>9.9737240000000007</v>
      </c>
      <c r="G600">
        <v>-0.27551799999999999</v>
      </c>
      <c r="H600">
        <v>-1.5708E-2</v>
      </c>
      <c r="I600">
        <v>2.709E-3</v>
      </c>
      <c r="J600">
        <v>-2.3259999999999999E-3</v>
      </c>
      <c r="K600">
        <v>1011.909973</v>
      </c>
      <c r="L600">
        <v>41.365935999999998</v>
      </c>
    </row>
    <row r="601" spans="1:12" x14ac:dyDescent="0.3">
      <c r="A601">
        <v>244.035</v>
      </c>
      <c r="B601">
        <v>-122.847916</v>
      </c>
      <c r="C601">
        <v>-49879.578125</v>
      </c>
      <c r="D601">
        <v>20569.830077999999</v>
      </c>
      <c r="E601">
        <v>0.16053600000000001</v>
      </c>
      <c r="F601">
        <v>9.9671099999999999</v>
      </c>
      <c r="G601">
        <v>-0.262876</v>
      </c>
      <c r="H601">
        <v>-3.5055000000000003E-2</v>
      </c>
      <c r="I601">
        <v>-1.1490000000000001E-3</v>
      </c>
      <c r="J601">
        <v>3.9050000000000001E-3</v>
      </c>
      <c r="K601">
        <v>1011.909973</v>
      </c>
      <c r="L601">
        <v>41.365935999999998</v>
      </c>
    </row>
    <row r="602" spans="1:12" x14ac:dyDescent="0.3">
      <c r="A602">
        <v>244.04624999999999</v>
      </c>
      <c r="B602">
        <v>-157.12359599999999</v>
      </c>
      <c r="C602">
        <v>-49905.851562000003</v>
      </c>
      <c r="D602">
        <v>20640.394531000002</v>
      </c>
      <c r="E602">
        <v>0.17688100000000001</v>
      </c>
      <c r="F602">
        <v>9.9663649999999997</v>
      </c>
      <c r="G602">
        <v>-0.27389000000000002</v>
      </c>
      <c r="H602">
        <v>-3.3759999999999998E-2</v>
      </c>
      <c r="I602">
        <v>-1.606E-3</v>
      </c>
      <c r="J602">
        <v>3.6250000000000002E-3</v>
      </c>
      <c r="K602">
        <v>1011.909973</v>
      </c>
      <c r="L602">
        <v>41.365935999999998</v>
      </c>
    </row>
    <row r="603" spans="1:12" x14ac:dyDescent="0.3">
      <c r="A603">
        <v>244.0575</v>
      </c>
      <c r="B603">
        <v>-131.91357400000001</v>
      </c>
      <c r="C603">
        <v>-49886.351562000003</v>
      </c>
      <c r="D603">
        <v>20640.070312</v>
      </c>
      <c r="E603">
        <v>0.163054</v>
      </c>
      <c r="F603">
        <v>9.9710239999999999</v>
      </c>
      <c r="G603">
        <v>-0.27618999999999999</v>
      </c>
      <c r="H603">
        <v>-2.8975999999999998E-2</v>
      </c>
      <c r="I603">
        <v>9.7731210000000004E-5</v>
      </c>
      <c r="J603">
        <v>-6.2200000000000005E-4</v>
      </c>
      <c r="K603">
        <v>1011.909973</v>
      </c>
      <c r="L603">
        <v>41.365935999999998</v>
      </c>
    </row>
    <row r="604" spans="1:12" x14ac:dyDescent="0.3">
      <c r="A604">
        <v>244.06874999999999</v>
      </c>
      <c r="B604">
        <v>-145.40443400000001</v>
      </c>
      <c r="C604">
        <v>-49863.644530999998</v>
      </c>
      <c r="D604">
        <v>20628.019531000002</v>
      </c>
      <c r="E604">
        <v>0.16384599999999999</v>
      </c>
      <c r="F604">
        <v>9.9708810000000003</v>
      </c>
      <c r="G604">
        <v>-0.27376600000000001</v>
      </c>
      <c r="H604">
        <v>-1.3738999999999999E-2</v>
      </c>
      <c r="I604">
        <v>1.013E-3</v>
      </c>
      <c r="J604">
        <v>-7.6010000000000001E-3</v>
      </c>
      <c r="K604">
        <v>1011.909973</v>
      </c>
      <c r="L604">
        <v>41.365935999999998</v>
      </c>
    </row>
    <row r="605" spans="1:12" x14ac:dyDescent="0.3">
      <c r="A605">
        <v>244.08</v>
      </c>
      <c r="B605">
        <v>-95.521766999999997</v>
      </c>
      <c r="C605">
        <v>-49870.300780999998</v>
      </c>
      <c r="D605">
        <v>20699.941406000002</v>
      </c>
      <c r="E605">
        <v>0.16889799999999999</v>
      </c>
      <c r="F605">
        <v>9.9693760000000005</v>
      </c>
      <c r="G605">
        <v>-0.26986300000000002</v>
      </c>
      <c r="H605">
        <v>2.9489999999999998E-3</v>
      </c>
      <c r="I605">
        <v>3.656E-3</v>
      </c>
      <c r="J605">
        <v>-1.3171E-2</v>
      </c>
      <c r="K605">
        <v>1011.909973</v>
      </c>
      <c r="L605">
        <v>41.365935999999998</v>
      </c>
    </row>
    <row r="606" spans="1:12" x14ac:dyDescent="0.3">
      <c r="A606">
        <v>244.09125</v>
      </c>
      <c r="B606">
        <v>-201.999695</v>
      </c>
      <c r="C606">
        <v>-49862.628905999998</v>
      </c>
      <c r="D606">
        <v>20694.890625</v>
      </c>
      <c r="E606">
        <v>0.16730600000000001</v>
      </c>
      <c r="F606">
        <v>9.9656629999999993</v>
      </c>
      <c r="G606">
        <v>-0.262291</v>
      </c>
      <c r="H606">
        <v>3.1576E-2</v>
      </c>
      <c r="I606">
        <v>7.7400000000000004E-3</v>
      </c>
      <c r="J606">
        <v>-2.1093000000000001E-2</v>
      </c>
      <c r="K606">
        <v>1011.909973</v>
      </c>
      <c r="L606">
        <v>41.365935999999998</v>
      </c>
    </row>
    <row r="607" spans="1:12" x14ac:dyDescent="0.3">
      <c r="A607">
        <v>244.10249999999999</v>
      </c>
      <c r="B607">
        <v>-262.92477400000001</v>
      </c>
      <c r="C607">
        <v>-49844.652344000002</v>
      </c>
      <c r="D607">
        <v>20717.330077999999</v>
      </c>
      <c r="E607">
        <v>0.175345</v>
      </c>
      <c r="F607">
        <v>9.9655050000000003</v>
      </c>
      <c r="G607">
        <v>-0.26366800000000001</v>
      </c>
      <c r="H607">
        <v>5.4653E-2</v>
      </c>
      <c r="I607">
        <v>1.1809999999999999E-2</v>
      </c>
      <c r="J607">
        <v>-2.4967E-2</v>
      </c>
      <c r="K607">
        <v>1011.889954</v>
      </c>
      <c r="L607">
        <v>41.365935999999998</v>
      </c>
    </row>
    <row r="608" spans="1:12" x14ac:dyDescent="0.3">
      <c r="A608">
        <v>244.11375000000001</v>
      </c>
      <c r="B608">
        <v>-232.06021100000001</v>
      </c>
      <c r="C608">
        <v>-49867.363280999998</v>
      </c>
      <c r="D608">
        <v>20666.130859000001</v>
      </c>
      <c r="E608">
        <v>0.15843199999999999</v>
      </c>
      <c r="F608">
        <v>9.9648810000000001</v>
      </c>
      <c r="G608">
        <v>-0.26017099999999999</v>
      </c>
      <c r="H608">
        <v>6.8703E-2</v>
      </c>
      <c r="I608">
        <v>1.3107000000000001E-2</v>
      </c>
      <c r="J608">
        <v>-2.6041000000000002E-2</v>
      </c>
      <c r="K608">
        <v>1011.889954</v>
      </c>
      <c r="L608">
        <v>41.365935999999998</v>
      </c>
    </row>
    <row r="609" spans="1:12" x14ac:dyDescent="0.3">
      <c r="A609">
        <v>244.125</v>
      </c>
      <c r="B609">
        <v>-179.802109</v>
      </c>
      <c r="C609">
        <v>-49866.546875</v>
      </c>
      <c r="D609">
        <v>20617.15625</v>
      </c>
      <c r="E609">
        <v>0.15997700000000001</v>
      </c>
      <c r="F609">
        <v>9.9682999999999993</v>
      </c>
      <c r="G609">
        <v>-0.26810299999999998</v>
      </c>
      <c r="H609">
        <v>7.5040999999999997E-2</v>
      </c>
      <c r="I609">
        <v>1.3794000000000001E-2</v>
      </c>
      <c r="J609">
        <v>-2.6384000000000001E-2</v>
      </c>
      <c r="K609">
        <v>1011.889954</v>
      </c>
      <c r="L609">
        <v>41.365935999999998</v>
      </c>
    </row>
    <row r="610" spans="1:12" x14ac:dyDescent="0.3">
      <c r="A610">
        <v>244.13624999999999</v>
      </c>
      <c r="B610">
        <v>-240.82115200000001</v>
      </c>
      <c r="C610">
        <v>-49866.753905999998</v>
      </c>
      <c r="D610">
        <v>20727.970702999999</v>
      </c>
      <c r="E610">
        <v>0.16553100000000001</v>
      </c>
      <c r="F610">
        <v>9.9611929999999997</v>
      </c>
      <c r="G610">
        <v>-0.25539099999999998</v>
      </c>
      <c r="H610">
        <v>6.5775E-2</v>
      </c>
      <c r="I610">
        <v>1.2156999999999999E-2</v>
      </c>
      <c r="J610">
        <v>-2.3161000000000001E-2</v>
      </c>
      <c r="K610">
        <v>1011.889954</v>
      </c>
      <c r="L610">
        <v>41.365935999999998</v>
      </c>
    </row>
    <row r="611" spans="1:12" x14ac:dyDescent="0.3">
      <c r="A611">
        <v>244.14750000000001</v>
      </c>
      <c r="B611">
        <v>-135.84115600000001</v>
      </c>
      <c r="C611">
        <v>-49873.605469000002</v>
      </c>
      <c r="D611">
        <v>20688.328125</v>
      </c>
      <c r="E611">
        <v>0.17172799999999999</v>
      </c>
      <c r="F611">
        <v>9.972823</v>
      </c>
      <c r="G611">
        <v>-0.258156</v>
      </c>
      <c r="H611">
        <v>5.1867999999999997E-2</v>
      </c>
      <c r="I611">
        <v>1.1677E-2</v>
      </c>
      <c r="J611">
        <v>-1.8839000000000002E-2</v>
      </c>
      <c r="K611">
        <v>1011.889954</v>
      </c>
      <c r="L611">
        <v>41.365935999999998</v>
      </c>
    </row>
    <row r="612" spans="1:12" x14ac:dyDescent="0.3">
      <c r="A612">
        <v>244.15875</v>
      </c>
      <c r="B612">
        <v>-230.879074</v>
      </c>
      <c r="C612">
        <v>-49873.503905999998</v>
      </c>
      <c r="D612">
        <v>20725.185547000001</v>
      </c>
      <c r="E612">
        <v>0.17214199999999999</v>
      </c>
      <c r="F612">
        <v>9.9662159999999993</v>
      </c>
      <c r="G612">
        <v>-0.26687499999999997</v>
      </c>
      <c r="H612">
        <v>2.6466E-2</v>
      </c>
      <c r="I612">
        <v>7.4029999999999999E-3</v>
      </c>
      <c r="J612">
        <v>-1.3287E-2</v>
      </c>
      <c r="K612">
        <v>1011.889954</v>
      </c>
      <c r="L612">
        <v>41.365935999999998</v>
      </c>
    </row>
    <row r="613" spans="1:12" x14ac:dyDescent="0.3">
      <c r="A613">
        <v>244.17</v>
      </c>
      <c r="B613">
        <v>-157.737381</v>
      </c>
      <c r="C613">
        <v>-49866.746094000002</v>
      </c>
      <c r="D613">
        <v>20710.59375</v>
      </c>
      <c r="E613">
        <v>0.163381</v>
      </c>
      <c r="F613">
        <v>9.9567390000000007</v>
      </c>
      <c r="G613">
        <v>-0.26607799999999998</v>
      </c>
      <c r="H613">
        <v>1.9120000000000001E-3</v>
      </c>
      <c r="I613">
        <v>4.4120000000000001E-3</v>
      </c>
      <c r="J613">
        <v>-6.5139999999999998E-3</v>
      </c>
      <c r="K613">
        <v>1011.889954</v>
      </c>
      <c r="L613">
        <v>41.365935999999998</v>
      </c>
    </row>
    <row r="614" spans="1:12" x14ac:dyDescent="0.3">
      <c r="A614">
        <v>244.18125000000001</v>
      </c>
      <c r="B614">
        <v>-170.01724200000001</v>
      </c>
      <c r="C614">
        <v>-49867.828125</v>
      </c>
      <c r="D614">
        <v>20758.064452999999</v>
      </c>
      <c r="E614">
        <v>0.164356</v>
      </c>
      <c r="F614">
        <v>9.9687850000000005</v>
      </c>
      <c r="G614">
        <v>-0.26768700000000001</v>
      </c>
      <c r="H614">
        <v>-2.0542000000000001E-2</v>
      </c>
      <c r="I614">
        <v>1.835E-3</v>
      </c>
      <c r="J614">
        <v>-5.2099999999999998E-4</v>
      </c>
      <c r="K614">
        <v>1011.889954</v>
      </c>
      <c r="L614">
        <v>41.365935999999998</v>
      </c>
    </row>
    <row r="615" spans="1:12" x14ac:dyDescent="0.3">
      <c r="A615">
        <v>244.1925</v>
      </c>
      <c r="B615">
        <v>-274.43545499999999</v>
      </c>
      <c r="C615">
        <v>-49867.1875</v>
      </c>
      <c r="D615">
        <v>20694.828125</v>
      </c>
      <c r="E615">
        <v>0.176036</v>
      </c>
      <c r="F615">
        <v>9.9586550000000003</v>
      </c>
      <c r="G615">
        <v>-0.25198100000000001</v>
      </c>
      <c r="H615">
        <v>-3.4396999999999997E-2</v>
      </c>
      <c r="I615">
        <v>2.8299999999999999E-4</v>
      </c>
      <c r="J615">
        <v>3.5720000000000001E-3</v>
      </c>
      <c r="K615">
        <v>1011.889954</v>
      </c>
      <c r="L615">
        <v>41.365935999999998</v>
      </c>
    </row>
    <row r="616" spans="1:12" x14ac:dyDescent="0.3">
      <c r="A616">
        <v>244.20375000000001</v>
      </c>
      <c r="B616">
        <v>-168.05407700000001</v>
      </c>
      <c r="C616">
        <v>-49867.019530999998</v>
      </c>
      <c r="D616">
        <v>20578.322265999999</v>
      </c>
      <c r="E616">
        <v>0.169821</v>
      </c>
      <c r="F616">
        <v>9.9750879999999995</v>
      </c>
      <c r="G616">
        <v>-0.26438400000000001</v>
      </c>
      <c r="H616">
        <v>-3.6982000000000001E-2</v>
      </c>
      <c r="I616">
        <v>-1.7930000000000001E-3</v>
      </c>
      <c r="J616">
        <v>4.2469999999999999E-3</v>
      </c>
      <c r="K616">
        <v>1011.899963</v>
      </c>
      <c r="L616">
        <v>41.365935999999998</v>
      </c>
    </row>
    <row r="617" spans="1:12" x14ac:dyDescent="0.3">
      <c r="A617">
        <v>244.215</v>
      </c>
      <c r="B617">
        <v>-4.2504080000000002</v>
      </c>
      <c r="C617">
        <v>-49868.152344000002</v>
      </c>
      <c r="D617">
        <v>20537.320312</v>
      </c>
      <c r="E617">
        <v>0.18165200000000001</v>
      </c>
      <c r="F617">
        <v>9.9760829999999991</v>
      </c>
      <c r="G617">
        <v>-0.26858199999999999</v>
      </c>
      <c r="H617">
        <v>-3.0431E-2</v>
      </c>
      <c r="I617">
        <v>-5.5699999999999999E-4</v>
      </c>
      <c r="J617">
        <v>-1.4220000000000001E-3</v>
      </c>
      <c r="K617">
        <v>1011.899963</v>
      </c>
      <c r="L617">
        <v>41.365935999999998</v>
      </c>
    </row>
    <row r="618" spans="1:12" x14ac:dyDescent="0.3">
      <c r="A618">
        <v>244.22624999999999</v>
      </c>
      <c r="B618">
        <v>-201.61360199999999</v>
      </c>
      <c r="C618">
        <v>-49875.519530999998</v>
      </c>
      <c r="D618">
        <v>20694.689452999999</v>
      </c>
      <c r="E618">
        <v>0.15546199999999999</v>
      </c>
      <c r="F618">
        <v>9.9665850000000002</v>
      </c>
      <c r="G618">
        <v>-0.26338200000000001</v>
      </c>
      <c r="H618">
        <v>-1.1603E-2</v>
      </c>
      <c r="I618">
        <v>1.9070000000000001E-3</v>
      </c>
      <c r="J618">
        <v>-9.8209999999999999E-3</v>
      </c>
      <c r="K618">
        <v>1011.899963</v>
      </c>
      <c r="L618">
        <v>41.365935999999998</v>
      </c>
    </row>
    <row r="619" spans="1:12" x14ac:dyDescent="0.3">
      <c r="A619">
        <v>244.23750000000001</v>
      </c>
      <c r="B619">
        <v>-153.14183</v>
      </c>
      <c r="C619">
        <v>-49888.96875</v>
      </c>
      <c r="D619">
        <v>20639.583984000001</v>
      </c>
      <c r="E619">
        <v>0.153805</v>
      </c>
      <c r="F619">
        <v>9.9765320000000006</v>
      </c>
      <c r="G619">
        <v>-0.26669500000000002</v>
      </c>
      <c r="H619">
        <v>1.4781000000000001E-2</v>
      </c>
      <c r="I619">
        <v>5.2979999999999998E-3</v>
      </c>
      <c r="J619">
        <v>-1.5507E-2</v>
      </c>
      <c r="K619">
        <v>1011.899963</v>
      </c>
      <c r="L619">
        <v>41.365935999999998</v>
      </c>
    </row>
    <row r="620" spans="1:12" x14ac:dyDescent="0.3">
      <c r="A620">
        <v>244.24875</v>
      </c>
      <c r="B620">
        <v>-105.56869500000001</v>
      </c>
      <c r="C620">
        <v>-49899.71875</v>
      </c>
      <c r="D620">
        <v>20535.474609000001</v>
      </c>
      <c r="E620">
        <v>0.15507899999999999</v>
      </c>
      <c r="F620">
        <v>9.9541079999999997</v>
      </c>
      <c r="G620">
        <v>-0.24617700000000001</v>
      </c>
      <c r="H620">
        <v>3.5435000000000001E-2</v>
      </c>
      <c r="I620">
        <v>7.6379999999999998E-3</v>
      </c>
      <c r="J620">
        <v>-1.8689999999999998E-2</v>
      </c>
      <c r="K620">
        <v>1011.899963</v>
      </c>
      <c r="L620">
        <v>41.365935999999998</v>
      </c>
    </row>
    <row r="621" spans="1:12" x14ac:dyDescent="0.3">
      <c r="A621">
        <v>244.26</v>
      </c>
      <c r="B621">
        <v>-176.62518299999999</v>
      </c>
      <c r="C621">
        <v>-49855.34375</v>
      </c>
      <c r="D621">
        <v>20607.582031000002</v>
      </c>
      <c r="E621">
        <v>0.18123300000000001</v>
      </c>
      <c r="F621">
        <v>9.9601760000000006</v>
      </c>
      <c r="G621">
        <v>-0.27154499999999998</v>
      </c>
      <c r="H621">
        <v>5.7217999999999998E-2</v>
      </c>
      <c r="I621">
        <v>1.132E-2</v>
      </c>
      <c r="J621">
        <v>-2.6287000000000001E-2</v>
      </c>
      <c r="K621">
        <v>1011.899963</v>
      </c>
      <c r="L621">
        <v>41.365935999999998</v>
      </c>
    </row>
    <row r="622" spans="1:12" x14ac:dyDescent="0.3">
      <c r="A622">
        <v>244.27125000000001</v>
      </c>
      <c r="B622">
        <v>-148.29125999999999</v>
      </c>
      <c r="C622">
        <v>-49878.382812000003</v>
      </c>
      <c r="D622">
        <v>20619.609375</v>
      </c>
      <c r="E622">
        <v>0.16728999999999999</v>
      </c>
      <c r="F622">
        <v>9.9836189999999991</v>
      </c>
      <c r="G622">
        <v>-0.28045500000000001</v>
      </c>
      <c r="H622">
        <v>6.4033000000000007E-2</v>
      </c>
      <c r="I622">
        <v>1.3044999999999999E-2</v>
      </c>
      <c r="J622">
        <v>-2.3969000000000001E-2</v>
      </c>
      <c r="K622">
        <v>1011.899963</v>
      </c>
      <c r="L622">
        <v>41.365935999999998</v>
      </c>
    </row>
    <row r="623" spans="1:12" x14ac:dyDescent="0.3">
      <c r="A623">
        <v>244.2825</v>
      </c>
      <c r="B623">
        <v>-125.215675</v>
      </c>
      <c r="C623">
        <v>-49886.96875</v>
      </c>
      <c r="D623">
        <v>20631.421875</v>
      </c>
      <c r="E623">
        <v>0.16342599999999999</v>
      </c>
      <c r="F623">
        <v>9.9562200000000001</v>
      </c>
      <c r="G623">
        <v>-0.25967699999999999</v>
      </c>
      <c r="H623">
        <v>6.9691000000000003E-2</v>
      </c>
      <c r="I623">
        <v>1.3439E-2</v>
      </c>
      <c r="J623">
        <v>-2.2827E-2</v>
      </c>
      <c r="K623">
        <v>1011.899963</v>
      </c>
      <c r="L623">
        <v>41.365935999999998</v>
      </c>
    </row>
    <row r="624" spans="1:12" x14ac:dyDescent="0.3">
      <c r="A624">
        <v>244.29374999999999</v>
      </c>
      <c r="B624">
        <v>-199.69657900000001</v>
      </c>
      <c r="C624">
        <v>-49878.925780999998</v>
      </c>
      <c r="D624">
        <v>20755.142577999999</v>
      </c>
      <c r="E624">
        <v>0.16541</v>
      </c>
      <c r="F624">
        <v>9.9745369999999998</v>
      </c>
      <c r="G624">
        <v>-0.26242300000000002</v>
      </c>
      <c r="H624">
        <v>5.8577999999999998E-2</v>
      </c>
      <c r="I624">
        <v>1.1471E-2</v>
      </c>
      <c r="J624">
        <v>-2.0215E-2</v>
      </c>
      <c r="K624">
        <v>1011.899963</v>
      </c>
      <c r="L624">
        <v>41.365935999999998</v>
      </c>
    </row>
    <row r="625" spans="1:12" x14ac:dyDescent="0.3">
      <c r="A625">
        <v>244.30500000000001</v>
      </c>
      <c r="B625">
        <v>-133.932785</v>
      </c>
      <c r="C625">
        <v>-49881.074219000002</v>
      </c>
      <c r="D625">
        <v>20726.917968999998</v>
      </c>
      <c r="E625">
        <v>0.17976300000000001</v>
      </c>
      <c r="F625">
        <v>9.9780700000000007</v>
      </c>
      <c r="G625">
        <v>-0.26669100000000001</v>
      </c>
      <c r="H625">
        <v>4.6982000000000003E-2</v>
      </c>
      <c r="I625">
        <v>1.0253E-2</v>
      </c>
      <c r="J625">
        <v>-1.6649000000000001E-2</v>
      </c>
      <c r="K625">
        <v>1011.899963</v>
      </c>
      <c r="L625">
        <v>41.368279000000001</v>
      </c>
    </row>
    <row r="626" spans="1:12" x14ac:dyDescent="0.3">
      <c r="A626">
        <v>244.31625</v>
      </c>
      <c r="B626">
        <v>-141.105377</v>
      </c>
      <c r="C626">
        <v>-49927.710937000003</v>
      </c>
      <c r="D626">
        <v>20699.892577999999</v>
      </c>
      <c r="E626">
        <v>0.16223599999999999</v>
      </c>
      <c r="F626">
        <v>9.9470620000000007</v>
      </c>
      <c r="G626">
        <v>-0.26315</v>
      </c>
      <c r="H626">
        <v>2.2034999999999999E-2</v>
      </c>
      <c r="I626">
        <v>7.9419999999999994E-3</v>
      </c>
      <c r="J626">
        <v>-1.244E-2</v>
      </c>
      <c r="K626">
        <v>1011.899963</v>
      </c>
      <c r="L626">
        <v>41.368279000000001</v>
      </c>
    </row>
    <row r="627" spans="1:12" x14ac:dyDescent="0.3">
      <c r="A627">
        <v>244.32749999999999</v>
      </c>
      <c r="B627">
        <v>-125.103554</v>
      </c>
      <c r="C627">
        <v>-49908.574219000002</v>
      </c>
      <c r="D627">
        <v>20600.349609000001</v>
      </c>
      <c r="E627">
        <v>0.17607600000000001</v>
      </c>
      <c r="F627">
        <v>9.9819639999999996</v>
      </c>
      <c r="G627">
        <v>-0.27402599999999999</v>
      </c>
      <c r="H627">
        <v>-8.4320000000000003E-3</v>
      </c>
      <c r="I627">
        <v>3.7230000000000002E-3</v>
      </c>
      <c r="J627">
        <v>-2.9650000000000002E-3</v>
      </c>
      <c r="K627">
        <v>1011.899963</v>
      </c>
      <c r="L627">
        <v>41.368279000000001</v>
      </c>
    </row>
    <row r="628" spans="1:12" x14ac:dyDescent="0.3">
      <c r="A628">
        <v>244.33875</v>
      </c>
      <c r="B628">
        <v>25.577120000000001</v>
      </c>
      <c r="C628">
        <v>-49886.542969000002</v>
      </c>
      <c r="D628">
        <v>20670.042968999998</v>
      </c>
      <c r="E628">
        <v>0.16763400000000001</v>
      </c>
      <c r="F628">
        <v>9.9625249999999994</v>
      </c>
      <c r="G628">
        <v>-0.261438</v>
      </c>
      <c r="H628">
        <v>-2.1347000000000001E-2</v>
      </c>
      <c r="I628">
        <v>1.3290000000000001E-3</v>
      </c>
      <c r="J628">
        <v>9.3300000000000002E-4</v>
      </c>
      <c r="K628">
        <v>1011.899963</v>
      </c>
      <c r="L628">
        <v>41.368279000000001</v>
      </c>
    </row>
    <row r="629" spans="1:12" x14ac:dyDescent="0.3">
      <c r="A629">
        <v>244.35</v>
      </c>
      <c r="B629">
        <v>-224.429733</v>
      </c>
      <c r="C629">
        <v>-49869.625</v>
      </c>
      <c r="D629">
        <v>20693.632812</v>
      </c>
      <c r="E629">
        <v>0.16598299999999999</v>
      </c>
      <c r="F629">
        <v>9.9575399999999998</v>
      </c>
      <c r="G629">
        <v>-0.27090399999999998</v>
      </c>
      <c r="H629">
        <v>-3.9274999999999997E-2</v>
      </c>
      <c r="I629">
        <v>-1.542E-3</v>
      </c>
      <c r="J629">
        <v>4.8919999999999996E-3</v>
      </c>
      <c r="K629">
        <v>1011.899963</v>
      </c>
      <c r="L629">
        <v>41.368279000000001</v>
      </c>
    </row>
    <row r="630" spans="1:12" x14ac:dyDescent="0.3">
      <c r="A630">
        <v>244.36125000000001</v>
      </c>
      <c r="B630">
        <v>-131.87979100000001</v>
      </c>
      <c r="C630">
        <v>-49843.28125</v>
      </c>
      <c r="D630">
        <v>20734.337890999999</v>
      </c>
      <c r="E630">
        <v>0.17150199999999999</v>
      </c>
      <c r="F630">
        <v>9.9724930000000001</v>
      </c>
      <c r="G630">
        <v>-0.26449600000000001</v>
      </c>
      <c r="H630">
        <v>-3.8163000000000002E-2</v>
      </c>
      <c r="I630">
        <v>-1.044E-3</v>
      </c>
      <c r="J630">
        <v>3.6459999999999999E-3</v>
      </c>
      <c r="K630">
        <v>1011.899963</v>
      </c>
      <c r="L630">
        <v>41.368279000000001</v>
      </c>
    </row>
    <row r="631" spans="1:12" x14ac:dyDescent="0.3">
      <c r="A631">
        <v>244.3725</v>
      </c>
      <c r="B631">
        <v>-112.012817</v>
      </c>
      <c r="C631">
        <v>-49882.554687000003</v>
      </c>
      <c r="D631">
        <v>20698.222656000002</v>
      </c>
      <c r="E631">
        <v>0.17045299999999999</v>
      </c>
      <c r="F631">
        <v>9.9560999999999993</v>
      </c>
      <c r="G631">
        <v>-0.26343499999999997</v>
      </c>
      <c r="H631">
        <v>-2.6365E-2</v>
      </c>
      <c r="I631">
        <v>-9.229214E-5</v>
      </c>
      <c r="J631">
        <v>-1.263E-3</v>
      </c>
      <c r="K631">
        <v>1011.899963</v>
      </c>
      <c r="L631">
        <v>41.368279000000001</v>
      </c>
    </row>
    <row r="632" spans="1:12" x14ac:dyDescent="0.3">
      <c r="A632">
        <v>244.38374999999999</v>
      </c>
      <c r="B632">
        <v>-50.372951999999998</v>
      </c>
      <c r="C632">
        <v>-49847.078125</v>
      </c>
      <c r="D632">
        <v>20637.402343999998</v>
      </c>
      <c r="E632">
        <v>0.169797</v>
      </c>
      <c r="F632">
        <v>9.967625</v>
      </c>
      <c r="G632">
        <v>-0.27332499999999998</v>
      </c>
      <c r="H632">
        <v>-5.4079999999999996E-3</v>
      </c>
      <c r="I632">
        <v>2.7889999999999998E-3</v>
      </c>
      <c r="J632">
        <v>-9.129E-3</v>
      </c>
      <c r="K632">
        <v>1011.899963</v>
      </c>
      <c r="L632">
        <v>41.368279000000001</v>
      </c>
    </row>
    <row r="633" spans="1:12" x14ac:dyDescent="0.3">
      <c r="A633">
        <v>244.39500000000001</v>
      </c>
      <c r="B633">
        <v>-68.047614999999993</v>
      </c>
      <c r="C633">
        <v>-49845.855469000002</v>
      </c>
      <c r="D633">
        <v>20687.076172000001</v>
      </c>
      <c r="E633">
        <v>0.17929800000000001</v>
      </c>
      <c r="F633">
        <v>9.9706709999999994</v>
      </c>
      <c r="G633">
        <v>-0.26968199999999998</v>
      </c>
      <c r="H633">
        <v>1.8595E-2</v>
      </c>
      <c r="I633">
        <v>5.3660000000000001E-3</v>
      </c>
      <c r="J633">
        <v>-1.8013000000000001E-2</v>
      </c>
      <c r="K633">
        <v>1011.899963</v>
      </c>
      <c r="L633">
        <v>41.368279000000001</v>
      </c>
    </row>
    <row r="634" spans="1:12" x14ac:dyDescent="0.3">
      <c r="A634">
        <v>244.40625</v>
      </c>
      <c r="B634">
        <v>-112.858093</v>
      </c>
      <c r="C634">
        <v>-49833.871094000002</v>
      </c>
      <c r="D634">
        <v>20522.236327999999</v>
      </c>
      <c r="E634">
        <v>0.17116700000000001</v>
      </c>
      <c r="F634">
        <v>9.9708579999999998</v>
      </c>
      <c r="G634">
        <v>-0.25692700000000002</v>
      </c>
      <c r="H634">
        <v>4.5432E-2</v>
      </c>
      <c r="I634">
        <v>9.1479999999999999E-3</v>
      </c>
      <c r="J634">
        <v>-2.2925999999999998E-2</v>
      </c>
      <c r="K634">
        <v>1011.889954</v>
      </c>
      <c r="L634">
        <v>41.365935999999998</v>
      </c>
    </row>
    <row r="635" spans="1:12" x14ac:dyDescent="0.3">
      <c r="A635">
        <v>244.41749999999999</v>
      </c>
      <c r="B635">
        <v>-131.99667400000001</v>
      </c>
      <c r="C635">
        <v>-49849.265625</v>
      </c>
      <c r="D635">
        <v>20673.832031000002</v>
      </c>
      <c r="E635">
        <v>0.165438</v>
      </c>
      <c r="F635">
        <v>9.9666449999999998</v>
      </c>
      <c r="G635">
        <v>-0.26540999999999998</v>
      </c>
      <c r="H635">
        <v>6.0453E-2</v>
      </c>
      <c r="I635">
        <v>1.1979999999999999E-2</v>
      </c>
      <c r="J635">
        <v>-2.3937E-2</v>
      </c>
      <c r="K635">
        <v>1011.889954</v>
      </c>
      <c r="L635">
        <v>41.365935999999998</v>
      </c>
    </row>
    <row r="636" spans="1:12" x14ac:dyDescent="0.3">
      <c r="A636">
        <v>244.42875000000001</v>
      </c>
      <c r="B636">
        <v>-113.501808</v>
      </c>
      <c r="C636">
        <v>-49845.628905999998</v>
      </c>
      <c r="D636">
        <v>20682.050781000002</v>
      </c>
      <c r="E636">
        <v>0.15812399999999999</v>
      </c>
      <c r="F636">
        <v>9.9645919999999997</v>
      </c>
      <c r="G636">
        <v>-0.26973399999999997</v>
      </c>
      <c r="H636">
        <v>7.4016999999999999E-2</v>
      </c>
      <c r="I636">
        <v>1.4286999999999999E-2</v>
      </c>
      <c r="J636">
        <v>-2.5343000000000001E-2</v>
      </c>
      <c r="K636">
        <v>1011.889954</v>
      </c>
      <c r="L636">
        <v>41.365935999999998</v>
      </c>
    </row>
    <row r="637" spans="1:12" x14ac:dyDescent="0.3">
      <c r="A637">
        <v>244.44</v>
      </c>
      <c r="B637">
        <v>-167.74850499999999</v>
      </c>
      <c r="C637">
        <v>-49887.046875</v>
      </c>
      <c r="D637">
        <v>20673.830077999999</v>
      </c>
      <c r="E637">
        <v>0.17027500000000001</v>
      </c>
      <c r="F637">
        <v>9.9588809999999999</v>
      </c>
      <c r="G637">
        <v>-0.265733</v>
      </c>
      <c r="H637">
        <v>7.2685E-2</v>
      </c>
      <c r="I637">
        <v>1.336E-2</v>
      </c>
      <c r="J637">
        <v>-2.3494000000000001E-2</v>
      </c>
      <c r="K637">
        <v>1011.889954</v>
      </c>
      <c r="L637">
        <v>41.365935999999998</v>
      </c>
    </row>
    <row r="638" spans="1:12" x14ac:dyDescent="0.3">
      <c r="A638">
        <v>244.45124999999999</v>
      </c>
      <c r="B638">
        <v>-90.291336000000001</v>
      </c>
      <c r="C638">
        <v>-49882.511719000002</v>
      </c>
      <c r="D638">
        <v>20748.78125</v>
      </c>
      <c r="E638">
        <v>0.17147000000000001</v>
      </c>
      <c r="F638">
        <v>9.9593790000000002</v>
      </c>
      <c r="G638">
        <v>-0.26011099999999998</v>
      </c>
      <c r="H638">
        <v>5.4814000000000002E-2</v>
      </c>
      <c r="I638">
        <v>1.1343000000000001E-2</v>
      </c>
      <c r="J638">
        <v>-1.9081999999999998E-2</v>
      </c>
      <c r="K638">
        <v>1011.889954</v>
      </c>
      <c r="L638">
        <v>41.365935999999998</v>
      </c>
    </row>
    <row r="639" spans="1:12" x14ac:dyDescent="0.3">
      <c r="A639">
        <v>244.46250000000001</v>
      </c>
      <c r="B639">
        <v>-127.12097900000001</v>
      </c>
      <c r="C639">
        <v>-49876.621094000002</v>
      </c>
      <c r="D639">
        <v>20697.921875</v>
      </c>
      <c r="E639">
        <v>0.17231399999999999</v>
      </c>
      <c r="F639">
        <v>9.9622580000000003</v>
      </c>
      <c r="G639">
        <v>-0.25254599999999999</v>
      </c>
      <c r="H639">
        <v>3.9188000000000001E-2</v>
      </c>
      <c r="I639">
        <v>9.5770000000000004E-3</v>
      </c>
      <c r="J639">
        <v>-1.4753E-2</v>
      </c>
      <c r="K639">
        <v>1011.889954</v>
      </c>
      <c r="L639">
        <v>41.365935999999998</v>
      </c>
    </row>
    <row r="640" spans="1:12" x14ac:dyDescent="0.3">
      <c r="A640">
        <v>244.47375</v>
      </c>
      <c r="B640">
        <v>-91.256805</v>
      </c>
      <c r="C640">
        <v>-49863.699219000002</v>
      </c>
      <c r="D640">
        <v>20761.353515999999</v>
      </c>
      <c r="E640">
        <v>0.176039</v>
      </c>
      <c r="F640">
        <v>9.9647000000000006</v>
      </c>
      <c r="G640">
        <v>-0.28022900000000001</v>
      </c>
      <c r="H640">
        <v>1.1547E-2</v>
      </c>
      <c r="I640">
        <v>7.0169999999999998E-3</v>
      </c>
      <c r="J640">
        <v>-7.9649999999999999E-3</v>
      </c>
      <c r="K640">
        <v>1011.889954</v>
      </c>
      <c r="L640">
        <v>41.365935999999998</v>
      </c>
    </row>
    <row r="641" spans="1:12" x14ac:dyDescent="0.3">
      <c r="A641">
        <v>244.48500000000001</v>
      </c>
      <c r="B641">
        <v>-198.891403</v>
      </c>
      <c r="C641">
        <v>-49868.335937000003</v>
      </c>
      <c r="D641">
        <v>20730.634765999999</v>
      </c>
      <c r="E641">
        <v>0.16994000000000001</v>
      </c>
      <c r="F641">
        <v>9.9601120000000005</v>
      </c>
      <c r="G641">
        <v>-0.27206999999999998</v>
      </c>
      <c r="H641">
        <v>-3.784E-3</v>
      </c>
      <c r="I641">
        <v>4.5450000000000004E-3</v>
      </c>
      <c r="J641">
        <v>-4.7739999999999996E-3</v>
      </c>
      <c r="K641">
        <v>1011.889954</v>
      </c>
      <c r="L641">
        <v>41.365935999999998</v>
      </c>
    </row>
    <row r="642" spans="1:12" x14ac:dyDescent="0.3">
      <c r="A642">
        <v>244.49625</v>
      </c>
      <c r="B642">
        <v>-277.74288899999999</v>
      </c>
      <c r="C642">
        <v>-49860.542969000002</v>
      </c>
      <c r="D642">
        <v>20647.871093999998</v>
      </c>
      <c r="E642">
        <v>0.17737900000000001</v>
      </c>
      <c r="F642">
        <v>9.9686610000000009</v>
      </c>
      <c r="G642">
        <v>-0.26653399999999999</v>
      </c>
      <c r="H642">
        <v>-3.0327E-2</v>
      </c>
      <c r="I642">
        <v>3.8499999999999998E-4</v>
      </c>
      <c r="J642">
        <v>4.0559999999999997E-3</v>
      </c>
      <c r="K642">
        <v>1011.889954</v>
      </c>
      <c r="L642">
        <v>41.365935999999998</v>
      </c>
    </row>
    <row r="643" spans="1:12" x14ac:dyDescent="0.3">
      <c r="A643">
        <v>244.50749999999999</v>
      </c>
      <c r="B643">
        <v>-286.12313799999998</v>
      </c>
      <c r="C643">
        <v>-49859.109375</v>
      </c>
      <c r="D643">
        <v>20824.986327999999</v>
      </c>
      <c r="E643">
        <v>0.16217200000000001</v>
      </c>
      <c r="F643">
        <v>9.9625190000000003</v>
      </c>
      <c r="G643">
        <v>-0.26474199999999998</v>
      </c>
      <c r="H643">
        <v>-3.7456000000000003E-2</v>
      </c>
      <c r="I643">
        <v>-1.3079999999999999E-3</v>
      </c>
      <c r="J643">
        <v>5.1009999999999996E-3</v>
      </c>
      <c r="K643">
        <v>1011.889954</v>
      </c>
      <c r="L643">
        <v>41.365935999999998</v>
      </c>
    </row>
    <row r="644" spans="1:12" x14ac:dyDescent="0.3">
      <c r="A644">
        <v>244.51875000000001</v>
      </c>
      <c r="B644">
        <v>-48.427567000000003</v>
      </c>
      <c r="C644">
        <v>-49847.222655999998</v>
      </c>
      <c r="D644">
        <v>20627.041015999999</v>
      </c>
      <c r="E644">
        <v>0.17125899999999999</v>
      </c>
      <c r="F644">
        <v>9.9679769999999994</v>
      </c>
      <c r="G644">
        <v>-0.26097900000000002</v>
      </c>
      <c r="H644">
        <v>-3.1648000000000003E-2</v>
      </c>
      <c r="I644">
        <v>-4.4435209999999998E-5</v>
      </c>
      <c r="J644">
        <v>2.758E-3</v>
      </c>
      <c r="K644">
        <v>1011.889954</v>
      </c>
      <c r="L644">
        <v>41.365935999999998</v>
      </c>
    </row>
    <row r="645" spans="1:12" x14ac:dyDescent="0.3">
      <c r="A645">
        <v>244.53</v>
      </c>
      <c r="B645">
        <v>-191.52435299999999</v>
      </c>
      <c r="C645">
        <v>-49853.386719000002</v>
      </c>
      <c r="D645">
        <v>20632.535156000002</v>
      </c>
      <c r="E645">
        <v>0.16683300000000001</v>
      </c>
      <c r="F645">
        <v>9.9564839999999997</v>
      </c>
      <c r="G645">
        <v>-0.279497</v>
      </c>
      <c r="H645">
        <v>-1.8148000000000001E-2</v>
      </c>
      <c r="I645">
        <v>1.714E-3</v>
      </c>
      <c r="J645">
        <v>-4.653E-3</v>
      </c>
      <c r="K645">
        <v>1011.889954</v>
      </c>
      <c r="L645">
        <v>41.365935999999998</v>
      </c>
    </row>
    <row r="646" spans="1:12" x14ac:dyDescent="0.3">
      <c r="A646">
        <v>244.54124999999999</v>
      </c>
      <c r="B646">
        <v>-307.56289700000002</v>
      </c>
      <c r="C646">
        <v>-49856.964844000002</v>
      </c>
      <c r="D646">
        <v>20816.458984000001</v>
      </c>
      <c r="E646">
        <v>0.16742099999999999</v>
      </c>
      <c r="F646">
        <v>9.9691709999999993</v>
      </c>
      <c r="G646">
        <v>-0.277916</v>
      </c>
      <c r="H646">
        <v>7.5389999999999997E-3</v>
      </c>
      <c r="I646">
        <v>4.6690000000000004E-3</v>
      </c>
      <c r="J646">
        <v>-1.2238000000000001E-2</v>
      </c>
      <c r="K646">
        <v>1011.889954</v>
      </c>
      <c r="L646">
        <v>41.365935999999998</v>
      </c>
    </row>
    <row r="647" spans="1:12" x14ac:dyDescent="0.3">
      <c r="A647">
        <v>244.55250000000001</v>
      </c>
      <c r="B647">
        <v>-99.255675999999994</v>
      </c>
      <c r="C647">
        <v>-49866.324219000002</v>
      </c>
      <c r="D647">
        <v>20818.214843999998</v>
      </c>
      <c r="E647">
        <v>0.17691299999999999</v>
      </c>
      <c r="F647">
        <v>9.9614390000000004</v>
      </c>
      <c r="G647">
        <v>-0.27105699999999999</v>
      </c>
      <c r="H647">
        <v>3.3716999999999997E-2</v>
      </c>
      <c r="I647">
        <v>7.7250000000000001E-3</v>
      </c>
      <c r="J647">
        <v>-2.0636000000000002E-2</v>
      </c>
      <c r="K647">
        <v>1011.889954</v>
      </c>
      <c r="L647">
        <v>41.365935999999998</v>
      </c>
    </row>
    <row r="648" spans="1:12" x14ac:dyDescent="0.3">
      <c r="A648">
        <v>244.56375</v>
      </c>
      <c r="B648">
        <v>-54.704090000000001</v>
      </c>
      <c r="C648">
        <v>-49862.628905999998</v>
      </c>
      <c r="D648">
        <v>20720.244140999999</v>
      </c>
      <c r="E648">
        <v>0.16686400000000001</v>
      </c>
      <c r="F648">
        <v>9.9703409999999995</v>
      </c>
      <c r="G648">
        <v>-0.25945000000000001</v>
      </c>
      <c r="H648">
        <v>4.7624E-2</v>
      </c>
      <c r="I648">
        <v>9.4830000000000001E-3</v>
      </c>
      <c r="J648">
        <v>-2.2596000000000002E-2</v>
      </c>
      <c r="K648">
        <v>1011.889954</v>
      </c>
      <c r="L648">
        <v>41.365935999999998</v>
      </c>
    </row>
    <row r="649" spans="1:12" x14ac:dyDescent="0.3">
      <c r="A649">
        <v>244.57499999999999</v>
      </c>
      <c r="B649">
        <v>-196.69323700000001</v>
      </c>
      <c r="C649">
        <v>-49870.347655999998</v>
      </c>
      <c r="D649">
        <v>20632.056640999999</v>
      </c>
      <c r="E649">
        <v>0.16916600000000001</v>
      </c>
      <c r="F649">
        <v>9.9643200000000007</v>
      </c>
      <c r="G649">
        <v>-0.26389400000000002</v>
      </c>
      <c r="H649">
        <v>6.0622000000000002E-2</v>
      </c>
      <c r="I649">
        <v>1.1452E-2</v>
      </c>
      <c r="J649">
        <v>-2.4284E-2</v>
      </c>
      <c r="K649">
        <v>1011.889954</v>
      </c>
      <c r="L649">
        <v>41.365935999999998</v>
      </c>
    </row>
    <row r="650" spans="1:12" x14ac:dyDescent="0.3">
      <c r="A650">
        <v>244.58625000000001</v>
      </c>
      <c r="B650">
        <v>-150.645126</v>
      </c>
      <c r="C650">
        <v>-49862.710937000003</v>
      </c>
      <c r="D650">
        <v>20586.482422000001</v>
      </c>
      <c r="E650">
        <v>0.16395100000000001</v>
      </c>
      <c r="F650">
        <v>9.9712169999999993</v>
      </c>
      <c r="G650">
        <v>-0.26275999999999999</v>
      </c>
      <c r="H650">
        <v>7.0101999999999998E-2</v>
      </c>
      <c r="I650">
        <v>1.4187999999999999E-2</v>
      </c>
      <c r="J650">
        <v>-2.4847999999999999E-2</v>
      </c>
      <c r="K650">
        <v>1011.889954</v>
      </c>
      <c r="L650">
        <v>41.365935999999998</v>
      </c>
    </row>
    <row r="651" spans="1:12" x14ac:dyDescent="0.3">
      <c r="A651">
        <v>244.5975</v>
      </c>
      <c r="B651">
        <v>-91.554817</v>
      </c>
      <c r="C651">
        <v>-49854.003905999998</v>
      </c>
      <c r="D651">
        <v>20652.707031000002</v>
      </c>
      <c r="E651">
        <v>0.164136</v>
      </c>
      <c r="F651">
        <v>9.9627169999999996</v>
      </c>
      <c r="G651">
        <v>-0.26705400000000001</v>
      </c>
      <c r="H651">
        <v>6.7945000000000005E-2</v>
      </c>
      <c r="I651">
        <v>1.3180000000000001E-2</v>
      </c>
      <c r="J651">
        <v>-2.2176000000000001E-2</v>
      </c>
      <c r="K651">
        <v>1011.889954</v>
      </c>
      <c r="L651">
        <v>41.365935999999998</v>
      </c>
    </row>
    <row r="652" spans="1:12" x14ac:dyDescent="0.3">
      <c r="A652">
        <v>244.60874999999999</v>
      </c>
      <c r="B652">
        <v>-185.68202199999999</v>
      </c>
      <c r="C652">
        <v>-49863.9375</v>
      </c>
      <c r="D652">
        <v>20614.060547000001</v>
      </c>
      <c r="E652">
        <v>0.15915000000000001</v>
      </c>
      <c r="F652">
        <v>9.9720589999999998</v>
      </c>
      <c r="G652">
        <v>-0.26245299999999999</v>
      </c>
      <c r="H652">
        <v>4.7594999999999998E-2</v>
      </c>
      <c r="I652">
        <v>9.7879999999999998E-3</v>
      </c>
      <c r="J652">
        <v>-1.7714000000000001E-2</v>
      </c>
      <c r="K652">
        <v>1011.919983</v>
      </c>
      <c r="L652">
        <v>41.368279000000001</v>
      </c>
    </row>
    <row r="653" spans="1:12" x14ac:dyDescent="0.3">
      <c r="A653">
        <v>244.62</v>
      </c>
      <c r="B653">
        <v>-122.10691799999999</v>
      </c>
      <c r="C653">
        <v>-49856.421875</v>
      </c>
      <c r="D653">
        <v>20691.623047000001</v>
      </c>
      <c r="E653">
        <v>0.15748000000000001</v>
      </c>
      <c r="F653">
        <v>9.9789519999999996</v>
      </c>
      <c r="G653">
        <v>-0.26644499999999999</v>
      </c>
      <c r="H653">
        <v>3.2412999999999997E-2</v>
      </c>
      <c r="I653">
        <v>8.9770000000000006E-3</v>
      </c>
      <c r="J653">
        <v>-1.4623000000000001E-2</v>
      </c>
      <c r="K653">
        <v>1011.919983</v>
      </c>
      <c r="L653">
        <v>41.368279000000001</v>
      </c>
    </row>
    <row r="654" spans="1:12" x14ac:dyDescent="0.3">
      <c r="A654">
        <v>244.63124999999999</v>
      </c>
      <c r="B654">
        <v>-196.18092300000001</v>
      </c>
      <c r="C654">
        <v>-49855.738280999998</v>
      </c>
      <c r="D654">
        <v>20647.720702999999</v>
      </c>
      <c r="E654">
        <v>0.16186400000000001</v>
      </c>
      <c r="F654">
        <v>9.9711630000000007</v>
      </c>
      <c r="G654">
        <v>-0.27340500000000001</v>
      </c>
      <c r="H654">
        <v>5.2909999999999997E-3</v>
      </c>
      <c r="I654">
        <v>6.803E-3</v>
      </c>
      <c r="J654">
        <v>-7.7260000000000002E-3</v>
      </c>
      <c r="K654">
        <v>1011.919983</v>
      </c>
      <c r="L654">
        <v>41.368279000000001</v>
      </c>
    </row>
    <row r="655" spans="1:12" x14ac:dyDescent="0.3">
      <c r="A655">
        <v>244.64250000000001</v>
      </c>
      <c r="B655">
        <v>-259.51028400000001</v>
      </c>
      <c r="C655">
        <v>-49878.964844000002</v>
      </c>
      <c r="D655">
        <v>20653.46875</v>
      </c>
      <c r="E655">
        <v>0.161604</v>
      </c>
      <c r="F655">
        <v>9.9726289999999995</v>
      </c>
      <c r="G655">
        <v>-0.26968799999999998</v>
      </c>
      <c r="H655">
        <v>-1.44E-2</v>
      </c>
      <c r="I655">
        <v>2.996E-3</v>
      </c>
      <c r="J655">
        <v>-7.1699999999999997E-4</v>
      </c>
      <c r="K655">
        <v>1011.919983</v>
      </c>
      <c r="L655">
        <v>41.368279000000001</v>
      </c>
    </row>
    <row r="656" spans="1:12" x14ac:dyDescent="0.3">
      <c r="A656">
        <v>244.65375</v>
      </c>
      <c r="B656">
        <v>-222.25891100000001</v>
      </c>
      <c r="C656">
        <v>-49856.8125</v>
      </c>
      <c r="D656">
        <v>20606.457031000002</v>
      </c>
      <c r="E656">
        <v>0.17105500000000001</v>
      </c>
      <c r="F656">
        <v>9.9672959999999993</v>
      </c>
      <c r="G656">
        <v>-0.26695000000000002</v>
      </c>
      <c r="H656">
        <v>-3.0941E-2</v>
      </c>
      <c r="I656">
        <v>4.8999999999999998E-4</v>
      </c>
      <c r="J656">
        <v>3.836E-3</v>
      </c>
      <c r="K656">
        <v>1011.919983</v>
      </c>
      <c r="L656">
        <v>41.368279000000001</v>
      </c>
    </row>
    <row r="657" spans="1:12" x14ac:dyDescent="0.3">
      <c r="A657">
        <v>244.66499999999999</v>
      </c>
      <c r="B657">
        <v>-295.57019000000003</v>
      </c>
      <c r="C657">
        <v>-49871.132812000003</v>
      </c>
      <c r="D657">
        <v>20728.078125</v>
      </c>
      <c r="E657">
        <v>0.16475799999999999</v>
      </c>
      <c r="F657">
        <v>9.9685319999999997</v>
      </c>
      <c r="G657">
        <v>-0.26072899999999999</v>
      </c>
      <c r="H657">
        <v>-3.9019999999999999E-2</v>
      </c>
      <c r="I657">
        <v>-1.5120000000000001E-3</v>
      </c>
      <c r="J657">
        <v>4.0530000000000002E-3</v>
      </c>
      <c r="K657">
        <v>1011.919983</v>
      </c>
      <c r="L657">
        <v>41.368279000000001</v>
      </c>
    </row>
    <row r="658" spans="1:12" x14ac:dyDescent="0.3">
      <c r="A658">
        <v>244.67625000000001</v>
      </c>
      <c r="B658">
        <v>-254.07635500000001</v>
      </c>
      <c r="C658">
        <v>-49853.992187000003</v>
      </c>
      <c r="D658">
        <v>20623.091797000001</v>
      </c>
      <c r="E658">
        <v>0.17035600000000001</v>
      </c>
      <c r="F658">
        <v>9.9588739999999998</v>
      </c>
      <c r="G658">
        <v>-0.26961400000000002</v>
      </c>
      <c r="H658">
        <v>-2.5642000000000002E-2</v>
      </c>
      <c r="I658">
        <v>-3.68E-4</v>
      </c>
      <c r="J658">
        <v>-1.6069999999999999E-3</v>
      </c>
      <c r="K658">
        <v>1011.919983</v>
      </c>
      <c r="L658">
        <v>41.368279000000001</v>
      </c>
    </row>
    <row r="659" spans="1:12" x14ac:dyDescent="0.3">
      <c r="A659">
        <v>244.6875</v>
      </c>
      <c r="B659">
        <v>-111.728195</v>
      </c>
      <c r="C659">
        <v>-49887.261719000002</v>
      </c>
      <c r="D659">
        <v>20750.810547000001</v>
      </c>
      <c r="E659">
        <v>0.16173000000000001</v>
      </c>
      <c r="F659">
        <v>9.9756490000000007</v>
      </c>
      <c r="G659">
        <v>-0.264872</v>
      </c>
      <c r="H659">
        <v>-1.5448E-2</v>
      </c>
      <c r="I659">
        <v>1.232E-3</v>
      </c>
      <c r="J659">
        <v>-6.2630000000000003E-3</v>
      </c>
      <c r="K659">
        <v>1011.919983</v>
      </c>
      <c r="L659">
        <v>41.368279000000001</v>
      </c>
    </row>
    <row r="660" spans="1:12" x14ac:dyDescent="0.3">
      <c r="A660">
        <v>244.69874999999999</v>
      </c>
      <c r="B660">
        <v>-106.717506</v>
      </c>
      <c r="C660">
        <v>-49863.265625</v>
      </c>
      <c r="D660">
        <v>20666.896484000001</v>
      </c>
      <c r="E660">
        <v>0.16053100000000001</v>
      </c>
      <c r="F660">
        <v>9.9588769999999993</v>
      </c>
      <c r="G660">
        <v>-0.27068599999999998</v>
      </c>
      <c r="H660">
        <v>7.306E-3</v>
      </c>
      <c r="I660">
        <v>4.2950000000000002E-3</v>
      </c>
      <c r="J660">
        <v>-1.3514999999999999E-2</v>
      </c>
      <c r="K660">
        <v>1011.919983</v>
      </c>
      <c r="L660">
        <v>41.368279000000001</v>
      </c>
    </row>
    <row r="661" spans="1:12" x14ac:dyDescent="0.3">
      <c r="A661">
        <v>244.71</v>
      </c>
      <c r="B661">
        <v>-118.34575700000001</v>
      </c>
      <c r="C661">
        <v>-49835.257812000003</v>
      </c>
      <c r="D661">
        <v>20795.970702999999</v>
      </c>
      <c r="E661">
        <v>0.16561200000000001</v>
      </c>
      <c r="F661">
        <v>9.9661500000000007</v>
      </c>
      <c r="G661">
        <v>-0.26247500000000001</v>
      </c>
      <c r="H661">
        <v>3.8835000000000001E-2</v>
      </c>
      <c r="I661">
        <v>8.5199999999999998E-3</v>
      </c>
      <c r="J661">
        <v>-2.2626E-2</v>
      </c>
      <c r="K661">
        <v>1011.899963</v>
      </c>
      <c r="L661">
        <v>41.368279000000001</v>
      </c>
    </row>
    <row r="662" spans="1:12" x14ac:dyDescent="0.3">
      <c r="A662">
        <v>244.72125</v>
      </c>
      <c r="B662">
        <v>-177.40867600000001</v>
      </c>
      <c r="C662">
        <v>-49881.035155999998</v>
      </c>
      <c r="D662">
        <v>20641.089843999998</v>
      </c>
      <c r="E662">
        <v>0.16724900000000001</v>
      </c>
      <c r="F662">
        <v>9.9618310000000001</v>
      </c>
      <c r="G662">
        <v>-0.27786</v>
      </c>
      <c r="H662">
        <v>4.9526000000000001E-2</v>
      </c>
      <c r="I662">
        <v>9.9979999999999999E-3</v>
      </c>
      <c r="J662">
        <v>-2.3109999999999999E-2</v>
      </c>
      <c r="K662">
        <v>1011.899963</v>
      </c>
      <c r="L662">
        <v>41.368279000000001</v>
      </c>
    </row>
    <row r="663" spans="1:12" x14ac:dyDescent="0.3">
      <c r="A663">
        <v>244.73249999999999</v>
      </c>
      <c r="B663">
        <v>-110.20134</v>
      </c>
      <c r="C663">
        <v>-49881.675780999998</v>
      </c>
      <c r="D663">
        <v>20737.357422000001</v>
      </c>
      <c r="E663">
        <v>0.181954</v>
      </c>
      <c r="F663">
        <v>9.9460339999999992</v>
      </c>
      <c r="G663">
        <v>-0.26581199999999999</v>
      </c>
      <c r="H663">
        <v>7.0358000000000004E-2</v>
      </c>
      <c r="I663">
        <v>1.3193E-2</v>
      </c>
      <c r="J663">
        <v>-2.5600999999999999E-2</v>
      </c>
      <c r="K663">
        <v>1011.899963</v>
      </c>
      <c r="L663">
        <v>41.368279000000001</v>
      </c>
    </row>
    <row r="664" spans="1:12" x14ac:dyDescent="0.3">
      <c r="A664">
        <v>244.74375000000001</v>
      </c>
      <c r="B664">
        <v>-52.217804000000001</v>
      </c>
      <c r="C664">
        <v>-49856.988280999998</v>
      </c>
      <c r="D664">
        <v>20685.285156000002</v>
      </c>
      <c r="E664">
        <v>0.17505899999999999</v>
      </c>
      <c r="F664">
        <v>9.9619199999999992</v>
      </c>
      <c r="G664">
        <v>-0.26822299999999999</v>
      </c>
      <c r="H664">
        <v>6.8612999999999993E-2</v>
      </c>
      <c r="I664">
        <v>1.3207E-2</v>
      </c>
      <c r="J664">
        <v>-2.2591E-2</v>
      </c>
      <c r="K664">
        <v>1011.899963</v>
      </c>
      <c r="L664">
        <v>41.368279000000001</v>
      </c>
    </row>
    <row r="665" spans="1:12" x14ac:dyDescent="0.3">
      <c r="A665">
        <v>244.755</v>
      </c>
      <c r="B665">
        <v>-163.86833200000001</v>
      </c>
      <c r="C665">
        <v>-49870.273437000003</v>
      </c>
      <c r="D665">
        <v>20720.849609000001</v>
      </c>
      <c r="E665">
        <v>0.159501</v>
      </c>
      <c r="F665">
        <v>9.9666449999999998</v>
      </c>
      <c r="G665">
        <v>-0.26518599999999998</v>
      </c>
      <c r="H665">
        <v>6.7382999999999998E-2</v>
      </c>
      <c r="I665">
        <v>1.2767000000000001E-2</v>
      </c>
      <c r="J665">
        <v>-2.2563E-2</v>
      </c>
      <c r="K665">
        <v>1011.899963</v>
      </c>
      <c r="L665">
        <v>41.368279000000001</v>
      </c>
    </row>
    <row r="666" spans="1:12" x14ac:dyDescent="0.3">
      <c r="A666">
        <v>244.76625000000001</v>
      </c>
      <c r="B666">
        <v>-123.71167</v>
      </c>
      <c r="C666">
        <v>-49881.074219000002</v>
      </c>
      <c r="D666">
        <v>20731.402343999998</v>
      </c>
      <c r="E666">
        <v>0.160028</v>
      </c>
      <c r="F666">
        <v>9.9561670000000007</v>
      </c>
      <c r="G666">
        <v>-0.25777</v>
      </c>
      <c r="H666">
        <v>4.4463000000000003E-2</v>
      </c>
      <c r="I666">
        <v>9.6869999999999994E-3</v>
      </c>
      <c r="J666">
        <v>-1.6400999999999999E-2</v>
      </c>
      <c r="K666">
        <v>1011.899963</v>
      </c>
      <c r="L666">
        <v>41.368279000000001</v>
      </c>
    </row>
    <row r="667" spans="1:12" x14ac:dyDescent="0.3">
      <c r="A667">
        <v>244.7775</v>
      </c>
      <c r="B667">
        <v>-108.72685199999999</v>
      </c>
      <c r="C667">
        <v>-49860.898437000003</v>
      </c>
      <c r="D667">
        <v>20661.345702999999</v>
      </c>
      <c r="E667">
        <v>0.17491000000000001</v>
      </c>
      <c r="F667">
        <v>9.965802</v>
      </c>
      <c r="G667">
        <v>-0.26374799999999998</v>
      </c>
      <c r="H667">
        <v>2.4327999999999999E-2</v>
      </c>
      <c r="I667">
        <v>7.1339999999999997E-3</v>
      </c>
      <c r="J667">
        <v>-1.2248E-2</v>
      </c>
      <c r="K667">
        <v>1011.899963</v>
      </c>
      <c r="L667">
        <v>41.368279000000001</v>
      </c>
    </row>
    <row r="668" spans="1:12" x14ac:dyDescent="0.3">
      <c r="A668">
        <v>244.78874999999999</v>
      </c>
      <c r="B668">
        <v>-9.6533840000000009</v>
      </c>
      <c r="C668">
        <v>-49846.011719000002</v>
      </c>
      <c r="D668">
        <v>20717.673827999999</v>
      </c>
      <c r="E668">
        <v>0.166269</v>
      </c>
      <c r="F668">
        <v>9.9589839999999992</v>
      </c>
      <c r="G668">
        <v>-0.25887399999999999</v>
      </c>
      <c r="H668">
        <v>2.1310000000000001E-3</v>
      </c>
      <c r="I668">
        <v>5.0099999999999997E-3</v>
      </c>
      <c r="J668">
        <v>-8.2170000000000003E-3</v>
      </c>
      <c r="K668">
        <v>1011.899963</v>
      </c>
      <c r="L668">
        <v>41.368279000000001</v>
      </c>
    </row>
    <row r="669" spans="1:12" x14ac:dyDescent="0.3">
      <c r="A669">
        <v>244.8</v>
      </c>
      <c r="B669">
        <v>-101.45343</v>
      </c>
      <c r="C669">
        <v>-49845.546875</v>
      </c>
      <c r="D669">
        <v>20590.203125</v>
      </c>
      <c r="E669">
        <v>0.17516499999999999</v>
      </c>
      <c r="F669">
        <v>9.9646450000000009</v>
      </c>
      <c r="G669">
        <v>-0.259237</v>
      </c>
      <c r="H669">
        <v>-2.1458999999999999E-2</v>
      </c>
      <c r="I669">
        <v>1.2030000000000001E-3</v>
      </c>
      <c r="J669">
        <v>7.5100000000000004E-4</v>
      </c>
      <c r="K669">
        <v>1011.909973</v>
      </c>
      <c r="L669">
        <v>41.370818999999997</v>
      </c>
    </row>
    <row r="670" spans="1:12" x14ac:dyDescent="0.3">
      <c r="A670">
        <v>244.81125</v>
      </c>
      <c r="B670">
        <v>-140.31509399999999</v>
      </c>
      <c r="C670">
        <v>-49855.800780999998</v>
      </c>
      <c r="D670">
        <v>20606.501952999999</v>
      </c>
      <c r="E670">
        <v>0.17591100000000001</v>
      </c>
      <c r="F670">
        <v>9.9618959999999994</v>
      </c>
      <c r="G670">
        <v>-0.264654</v>
      </c>
      <c r="H670">
        <v>-3.2849000000000003E-2</v>
      </c>
      <c r="I670">
        <v>-1.69323E-5</v>
      </c>
      <c r="J670">
        <v>4.437E-3</v>
      </c>
      <c r="K670">
        <v>1011.909973</v>
      </c>
      <c r="L670">
        <v>41.370818999999997</v>
      </c>
    </row>
    <row r="671" spans="1:12" x14ac:dyDescent="0.3">
      <c r="A671">
        <v>244.82249999999999</v>
      </c>
      <c r="B671">
        <v>-176.57174699999999</v>
      </c>
      <c r="C671">
        <v>-49881.292969000002</v>
      </c>
      <c r="D671">
        <v>20715.292968999998</v>
      </c>
      <c r="E671">
        <v>0.16258400000000001</v>
      </c>
      <c r="F671">
        <v>9.9690600000000007</v>
      </c>
      <c r="G671">
        <v>-0.26117600000000002</v>
      </c>
      <c r="H671">
        <v>-3.8551000000000002E-2</v>
      </c>
      <c r="I671">
        <v>-1.2999999999999999E-3</v>
      </c>
      <c r="J671">
        <v>3.8059999999999999E-3</v>
      </c>
      <c r="K671">
        <v>1011.909973</v>
      </c>
      <c r="L671">
        <v>41.370818999999997</v>
      </c>
    </row>
    <row r="672" spans="1:12" x14ac:dyDescent="0.3">
      <c r="A672">
        <v>244.83375000000001</v>
      </c>
      <c r="B672">
        <v>-179.642639</v>
      </c>
      <c r="C672">
        <v>-49862.648437000003</v>
      </c>
      <c r="D672">
        <v>20734.429687</v>
      </c>
      <c r="E672">
        <v>0.169433</v>
      </c>
      <c r="F672">
        <v>9.9740350000000007</v>
      </c>
      <c r="G672">
        <v>-0.268403</v>
      </c>
      <c r="H672">
        <v>-2.5356E-2</v>
      </c>
      <c r="I672">
        <v>2.1800000000000001E-4</v>
      </c>
      <c r="J672">
        <v>-2.8370000000000001E-3</v>
      </c>
      <c r="K672">
        <v>1011.909973</v>
      </c>
      <c r="L672">
        <v>41.370818999999997</v>
      </c>
    </row>
    <row r="673" spans="1:12" x14ac:dyDescent="0.3">
      <c r="A673">
        <v>244.845</v>
      </c>
      <c r="B673">
        <v>-199.83064300000001</v>
      </c>
      <c r="C673">
        <v>-49842.808594000002</v>
      </c>
      <c r="D673">
        <v>20594.611327999999</v>
      </c>
      <c r="E673">
        <v>0.161521</v>
      </c>
      <c r="F673">
        <v>9.9699539999999995</v>
      </c>
      <c r="G673">
        <v>-0.25765399999999999</v>
      </c>
      <c r="H673">
        <v>-2.7200000000000002E-3</v>
      </c>
      <c r="I673">
        <v>2.5349999999999999E-3</v>
      </c>
      <c r="J673">
        <v>-1.0093E-2</v>
      </c>
      <c r="K673">
        <v>1011.909973</v>
      </c>
      <c r="L673">
        <v>41.370818999999997</v>
      </c>
    </row>
    <row r="674" spans="1:12" x14ac:dyDescent="0.3">
      <c r="A674">
        <v>244.85624999999999</v>
      </c>
      <c r="B674">
        <v>-69.192413000000002</v>
      </c>
      <c r="C674">
        <v>-49856.96875</v>
      </c>
      <c r="D674">
        <v>20694.392577999999</v>
      </c>
      <c r="E674">
        <v>0.15845500000000001</v>
      </c>
      <c r="F674">
        <v>9.9638629999999999</v>
      </c>
      <c r="G674">
        <v>-0.268181</v>
      </c>
      <c r="H674">
        <v>1.6983999999999999E-2</v>
      </c>
      <c r="I674">
        <v>5.3150000000000003E-3</v>
      </c>
      <c r="J674">
        <v>-1.6496E-2</v>
      </c>
      <c r="K674">
        <v>1011.909973</v>
      </c>
      <c r="L674">
        <v>41.370818999999997</v>
      </c>
    </row>
    <row r="675" spans="1:12" x14ac:dyDescent="0.3">
      <c r="A675">
        <v>244.86750000000001</v>
      </c>
      <c r="B675">
        <v>-130.550186</v>
      </c>
      <c r="C675">
        <v>-49883</v>
      </c>
      <c r="D675">
        <v>20643.328125</v>
      </c>
      <c r="E675">
        <v>0.15831700000000001</v>
      </c>
      <c r="F675">
        <v>9.9631000000000007</v>
      </c>
      <c r="G675">
        <v>-0.27187099999999997</v>
      </c>
      <c r="H675">
        <v>3.9307000000000002E-2</v>
      </c>
      <c r="I675">
        <v>8.3789999999999993E-3</v>
      </c>
      <c r="J675">
        <v>-2.1453E-2</v>
      </c>
      <c r="K675">
        <v>1011.909973</v>
      </c>
      <c r="L675">
        <v>41.370818999999997</v>
      </c>
    </row>
    <row r="676" spans="1:12" x14ac:dyDescent="0.3">
      <c r="A676">
        <v>244.87875</v>
      </c>
      <c r="B676">
        <v>-151.76634200000001</v>
      </c>
      <c r="C676">
        <v>-49831.699219000002</v>
      </c>
      <c r="D676">
        <v>20762.796875</v>
      </c>
      <c r="E676">
        <v>0.16733000000000001</v>
      </c>
      <c r="F676">
        <v>9.9749789999999994</v>
      </c>
      <c r="G676">
        <v>-0.25764799999999999</v>
      </c>
      <c r="H676">
        <v>5.6526E-2</v>
      </c>
      <c r="I676">
        <v>1.1003000000000001E-2</v>
      </c>
      <c r="J676">
        <v>-2.4223999999999999E-2</v>
      </c>
      <c r="K676">
        <v>1011.909973</v>
      </c>
      <c r="L676">
        <v>41.370818999999997</v>
      </c>
    </row>
    <row r="677" spans="1:12" x14ac:dyDescent="0.3">
      <c r="A677">
        <v>244.89</v>
      </c>
      <c r="B677">
        <v>-203.14941400000001</v>
      </c>
      <c r="C677">
        <v>-49882.4375</v>
      </c>
      <c r="D677">
        <v>20673.628906000002</v>
      </c>
      <c r="E677">
        <v>0.17599200000000001</v>
      </c>
      <c r="F677">
        <v>9.9691790000000005</v>
      </c>
      <c r="G677">
        <v>-0.25792100000000001</v>
      </c>
      <c r="H677">
        <v>7.0023000000000002E-2</v>
      </c>
      <c r="I677">
        <v>1.3030999999999999E-2</v>
      </c>
      <c r="J677">
        <v>-2.5888000000000001E-2</v>
      </c>
      <c r="K677">
        <v>1011.909973</v>
      </c>
      <c r="L677">
        <v>41.370818999999997</v>
      </c>
    </row>
    <row r="678" spans="1:12" x14ac:dyDescent="0.3">
      <c r="A678">
        <v>244.90125</v>
      </c>
      <c r="B678">
        <v>-115.423103</v>
      </c>
      <c r="C678">
        <v>-49864.800780999998</v>
      </c>
      <c r="D678">
        <v>20542.650390999999</v>
      </c>
      <c r="E678">
        <v>0.16325000000000001</v>
      </c>
      <c r="F678">
        <v>9.9519400000000005</v>
      </c>
      <c r="G678">
        <v>-0.27599600000000002</v>
      </c>
      <c r="H678">
        <v>6.9202E-2</v>
      </c>
      <c r="I678">
        <v>1.2957E-2</v>
      </c>
      <c r="J678">
        <v>-2.1387E-2</v>
      </c>
      <c r="K678">
        <v>1011.899963</v>
      </c>
      <c r="L678">
        <v>41.373161000000003</v>
      </c>
    </row>
    <row r="679" spans="1:12" x14ac:dyDescent="0.3">
      <c r="A679">
        <v>244.91249999999999</v>
      </c>
      <c r="B679">
        <v>-25.971498</v>
      </c>
      <c r="C679">
        <v>-49882.089844000002</v>
      </c>
      <c r="D679">
        <v>20658.542968999998</v>
      </c>
      <c r="E679">
        <v>0.17877399999999999</v>
      </c>
      <c r="F679">
        <v>9.9663570000000004</v>
      </c>
      <c r="G679">
        <v>-0.27031300000000003</v>
      </c>
      <c r="H679">
        <v>5.6898999999999998E-2</v>
      </c>
      <c r="I679">
        <v>1.2112E-2</v>
      </c>
      <c r="J679">
        <v>-1.9785000000000001E-2</v>
      </c>
      <c r="K679">
        <v>1011.899963</v>
      </c>
      <c r="L679">
        <v>41.373161000000003</v>
      </c>
    </row>
    <row r="680" spans="1:12" x14ac:dyDescent="0.3">
      <c r="A680">
        <v>244.92375000000001</v>
      </c>
      <c r="B680">
        <v>-134.32749899999999</v>
      </c>
      <c r="C680">
        <v>-49891.605469000002</v>
      </c>
      <c r="D680">
        <v>20637.828125</v>
      </c>
      <c r="E680">
        <v>0.174785</v>
      </c>
      <c r="F680">
        <v>9.9609539999999992</v>
      </c>
      <c r="G680">
        <v>-0.252805</v>
      </c>
      <c r="H680">
        <v>3.4132999999999997E-2</v>
      </c>
      <c r="I680">
        <v>9.0900000000000009E-3</v>
      </c>
      <c r="J680">
        <v>-1.4307E-2</v>
      </c>
      <c r="K680">
        <v>1011.899963</v>
      </c>
      <c r="L680">
        <v>41.373161000000003</v>
      </c>
    </row>
    <row r="681" spans="1:12" x14ac:dyDescent="0.3">
      <c r="A681">
        <v>244.935</v>
      </c>
      <c r="B681">
        <v>-106.413658</v>
      </c>
      <c r="C681">
        <v>-49917.488280999998</v>
      </c>
      <c r="D681">
        <v>20735.923827999999</v>
      </c>
      <c r="E681">
        <v>0.167516</v>
      </c>
      <c r="F681">
        <v>9.9644589999999997</v>
      </c>
      <c r="G681">
        <v>-0.27509899999999998</v>
      </c>
      <c r="H681">
        <v>7.816E-3</v>
      </c>
      <c r="I681">
        <v>5.3249999999999999E-3</v>
      </c>
      <c r="J681">
        <v>-8.0789999999999994E-3</v>
      </c>
      <c r="K681">
        <v>1011.899963</v>
      </c>
      <c r="L681">
        <v>41.373161000000003</v>
      </c>
    </row>
    <row r="682" spans="1:12" x14ac:dyDescent="0.3">
      <c r="A682">
        <v>244.94624999999999</v>
      </c>
      <c r="B682">
        <v>-113.652962</v>
      </c>
      <c r="C682">
        <v>-49880.714844000002</v>
      </c>
      <c r="D682">
        <v>20715.390625</v>
      </c>
      <c r="E682">
        <v>0.16707900000000001</v>
      </c>
      <c r="F682">
        <v>9.9678699999999996</v>
      </c>
      <c r="G682">
        <v>-0.27020100000000002</v>
      </c>
      <c r="H682">
        <v>-1.5242E-2</v>
      </c>
      <c r="I682">
        <v>2.3149999999999998E-3</v>
      </c>
      <c r="J682">
        <v>-2.8500000000000001E-3</v>
      </c>
      <c r="K682">
        <v>1011.899963</v>
      </c>
      <c r="L682">
        <v>41.373161000000003</v>
      </c>
    </row>
    <row r="683" spans="1:12" x14ac:dyDescent="0.3">
      <c r="A683">
        <v>244.95750000000001</v>
      </c>
      <c r="B683">
        <v>-239.96772799999999</v>
      </c>
      <c r="C683">
        <v>-49869.289062000003</v>
      </c>
      <c r="D683">
        <v>20704.111327999999</v>
      </c>
      <c r="E683">
        <v>0.16512099999999999</v>
      </c>
      <c r="F683">
        <v>9.9680710000000001</v>
      </c>
      <c r="G683">
        <v>-0.27006599999999997</v>
      </c>
      <c r="H683">
        <v>-3.2334000000000002E-2</v>
      </c>
      <c r="I683">
        <v>-9.4799999999999995E-4</v>
      </c>
      <c r="J683">
        <v>2.9680000000000002E-3</v>
      </c>
      <c r="K683">
        <v>1011.899963</v>
      </c>
      <c r="L683">
        <v>41.373161000000003</v>
      </c>
    </row>
    <row r="684" spans="1:12" x14ac:dyDescent="0.3">
      <c r="A684">
        <v>244.96875</v>
      </c>
      <c r="B684">
        <v>-71.415535000000006</v>
      </c>
      <c r="C684">
        <v>-49884.769530999998</v>
      </c>
      <c r="D684">
        <v>20651.539062</v>
      </c>
      <c r="E684">
        <v>0.15309</v>
      </c>
      <c r="F684">
        <v>9.9721869999999999</v>
      </c>
      <c r="G684">
        <v>-0.26202900000000001</v>
      </c>
      <c r="H684">
        <v>-3.6541999999999998E-2</v>
      </c>
      <c r="I684">
        <v>-1.059E-3</v>
      </c>
      <c r="J684">
        <v>4.3299999999999996E-3</v>
      </c>
      <c r="K684">
        <v>1011.899963</v>
      </c>
      <c r="L684">
        <v>41.373161000000003</v>
      </c>
    </row>
    <row r="685" spans="1:12" x14ac:dyDescent="0.3">
      <c r="A685">
        <v>244.98</v>
      </c>
      <c r="B685">
        <v>-110.48408499999999</v>
      </c>
      <c r="C685">
        <v>-49848.652344000002</v>
      </c>
      <c r="D685">
        <v>20641.439452999999</v>
      </c>
      <c r="E685">
        <v>0.18188299999999999</v>
      </c>
      <c r="F685">
        <v>9.9627820000000007</v>
      </c>
      <c r="G685">
        <v>-0.26410400000000001</v>
      </c>
      <c r="H685">
        <v>-3.8682000000000001E-2</v>
      </c>
      <c r="I685">
        <v>-1.029E-3</v>
      </c>
      <c r="J685">
        <v>2.7260000000000001E-3</v>
      </c>
      <c r="K685">
        <v>1011.899963</v>
      </c>
      <c r="L685">
        <v>41.373161000000003</v>
      </c>
    </row>
    <row r="686" spans="1:12" x14ac:dyDescent="0.3">
      <c r="A686">
        <v>244.99125000000001</v>
      </c>
      <c r="B686">
        <v>-98.711226999999994</v>
      </c>
      <c r="C686">
        <v>-49862.867187000003</v>
      </c>
      <c r="D686">
        <v>20724.982422000001</v>
      </c>
      <c r="E686">
        <v>0.16353000000000001</v>
      </c>
      <c r="F686">
        <v>9.9676390000000001</v>
      </c>
      <c r="G686">
        <v>-0.26732499999999998</v>
      </c>
      <c r="H686">
        <v>-2.2955E-2</v>
      </c>
      <c r="I686">
        <v>5.2708470000000003E-5</v>
      </c>
      <c r="J686">
        <v>-3.6129999999999999E-3</v>
      </c>
      <c r="K686">
        <v>1011.899963</v>
      </c>
      <c r="L686">
        <v>41.373161000000003</v>
      </c>
    </row>
    <row r="687" spans="1:12" x14ac:dyDescent="0.3">
      <c r="A687">
        <v>245.0025</v>
      </c>
      <c r="B687">
        <v>-159.260605</v>
      </c>
      <c r="C687">
        <v>-49854.296875</v>
      </c>
      <c r="D687">
        <v>20612.988281000002</v>
      </c>
      <c r="E687">
        <v>0.17985799999999999</v>
      </c>
      <c r="F687">
        <v>9.9762950000000004</v>
      </c>
      <c r="G687">
        <v>-0.26817299999999999</v>
      </c>
      <c r="H687">
        <v>-1.9480000000000001E-3</v>
      </c>
      <c r="I687">
        <v>2.6580000000000002E-3</v>
      </c>
      <c r="J687">
        <v>-1.1601E-2</v>
      </c>
      <c r="K687">
        <v>1011.919983</v>
      </c>
      <c r="L687">
        <v>41.365935999999998</v>
      </c>
    </row>
    <row r="688" spans="1:12" x14ac:dyDescent="0.3">
      <c r="A688">
        <v>245.01374999999999</v>
      </c>
      <c r="B688">
        <v>-127.854782</v>
      </c>
      <c r="C688">
        <v>-49871.316405999998</v>
      </c>
      <c r="D688">
        <v>20550.158202999999</v>
      </c>
      <c r="E688">
        <v>0.159723</v>
      </c>
      <c r="F688">
        <v>9.9627759999999999</v>
      </c>
      <c r="G688">
        <v>-0.27458199999999999</v>
      </c>
      <c r="H688">
        <v>2.9194000000000001E-2</v>
      </c>
      <c r="I688">
        <v>6.646E-3</v>
      </c>
      <c r="J688">
        <v>-1.9338000000000001E-2</v>
      </c>
      <c r="K688">
        <v>1011.919983</v>
      </c>
      <c r="L688">
        <v>41.365935999999998</v>
      </c>
    </row>
    <row r="689" spans="1:12" x14ac:dyDescent="0.3">
      <c r="A689">
        <v>245.02500000000001</v>
      </c>
      <c r="B689">
        <v>-263.958282</v>
      </c>
      <c r="C689">
        <v>-49863.550780999998</v>
      </c>
      <c r="D689">
        <v>20804.265625</v>
      </c>
      <c r="E689">
        <v>0.16545699999999999</v>
      </c>
      <c r="F689">
        <v>9.9628960000000006</v>
      </c>
      <c r="G689">
        <v>-0.25887900000000003</v>
      </c>
      <c r="H689">
        <v>5.2496000000000001E-2</v>
      </c>
      <c r="I689">
        <v>9.868E-3</v>
      </c>
      <c r="J689">
        <v>-2.4424999999999999E-2</v>
      </c>
      <c r="K689">
        <v>1011.919983</v>
      </c>
      <c r="L689">
        <v>41.365935999999998</v>
      </c>
    </row>
    <row r="690" spans="1:12" x14ac:dyDescent="0.3">
      <c r="A690">
        <v>245.03625</v>
      </c>
      <c r="B690">
        <v>-118.93697400000001</v>
      </c>
      <c r="C690">
        <v>-49851.75</v>
      </c>
      <c r="D690">
        <v>20658.960937</v>
      </c>
      <c r="E690">
        <v>0.168015</v>
      </c>
      <c r="F690">
        <v>9.9646190000000008</v>
      </c>
      <c r="G690">
        <v>-0.25091599999999997</v>
      </c>
      <c r="H690">
        <v>6.1969999999999997E-2</v>
      </c>
      <c r="I690">
        <v>1.2089000000000001E-2</v>
      </c>
      <c r="J690">
        <v>-2.4667999999999999E-2</v>
      </c>
      <c r="K690">
        <v>1011.919983</v>
      </c>
      <c r="L690">
        <v>41.365935999999998</v>
      </c>
    </row>
    <row r="691" spans="1:12" x14ac:dyDescent="0.3">
      <c r="A691">
        <v>245.04750000000001</v>
      </c>
      <c r="B691">
        <v>47.786617</v>
      </c>
      <c r="C691">
        <v>-49844.695312000003</v>
      </c>
      <c r="D691">
        <v>20606.398437</v>
      </c>
      <c r="E691">
        <v>0.15964600000000001</v>
      </c>
      <c r="F691">
        <v>9.9692019999999992</v>
      </c>
      <c r="G691">
        <v>-0.25924900000000001</v>
      </c>
      <c r="H691">
        <v>7.0546999999999999E-2</v>
      </c>
      <c r="I691">
        <v>1.2893999999999999E-2</v>
      </c>
      <c r="J691">
        <v>-2.4368000000000001E-2</v>
      </c>
      <c r="K691">
        <v>1011.919983</v>
      </c>
      <c r="L691">
        <v>41.365935999999998</v>
      </c>
    </row>
    <row r="692" spans="1:12" x14ac:dyDescent="0.3">
      <c r="A692">
        <v>245.05875</v>
      </c>
      <c r="B692">
        <v>97.858153999999999</v>
      </c>
      <c r="C692">
        <v>-49890.203125</v>
      </c>
      <c r="D692">
        <v>20691.681640999999</v>
      </c>
      <c r="E692">
        <v>0.163435</v>
      </c>
      <c r="F692">
        <v>9.9574440000000006</v>
      </c>
      <c r="G692">
        <v>-0.27654200000000001</v>
      </c>
      <c r="H692">
        <v>7.2317000000000006E-2</v>
      </c>
      <c r="I692">
        <v>1.2744999999999999E-2</v>
      </c>
      <c r="J692">
        <v>-2.4457E-2</v>
      </c>
      <c r="K692">
        <v>1011.919983</v>
      </c>
      <c r="L692">
        <v>41.365935999999998</v>
      </c>
    </row>
    <row r="693" spans="1:12" x14ac:dyDescent="0.3">
      <c r="A693">
        <v>245.07</v>
      </c>
      <c r="B693">
        <v>-130.40707399999999</v>
      </c>
      <c r="C693">
        <v>-49891.8125</v>
      </c>
      <c r="D693">
        <v>20641.351562</v>
      </c>
      <c r="E693">
        <v>0.16949</v>
      </c>
      <c r="F693">
        <v>9.9630919999999996</v>
      </c>
      <c r="G693">
        <v>-0.277976</v>
      </c>
      <c r="H693">
        <v>5.6339E-2</v>
      </c>
      <c r="I693">
        <v>1.2292000000000001E-2</v>
      </c>
      <c r="J693">
        <v>-2.1092E-2</v>
      </c>
      <c r="K693">
        <v>1011.919983</v>
      </c>
      <c r="L693">
        <v>41.365935999999998</v>
      </c>
    </row>
    <row r="694" spans="1:12" x14ac:dyDescent="0.3">
      <c r="A694">
        <v>245.08125000000001</v>
      </c>
      <c r="B694">
        <v>-51.762402000000002</v>
      </c>
      <c r="C694">
        <v>-49877.0625</v>
      </c>
      <c r="D694">
        <v>20643.646484000001</v>
      </c>
      <c r="E694">
        <v>0.16048899999999999</v>
      </c>
      <c r="F694">
        <v>9.9653550000000006</v>
      </c>
      <c r="G694">
        <v>-0.27121899999999999</v>
      </c>
      <c r="H694">
        <v>4.0006E-2</v>
      </c>
      <c r="I694">
        <v>1.0215E-2</v>
      </c>
      <c r="J694">
        <v>-1.6433E-2</v>
      </c>
      <c r="K694">
        <v>1011.919983</v>
      </c>
      <c r="L694">
        <v>41.365935999999998</v>
      </c>
    </row>
    <row r="695" spans="1:12" x14ac:dyDescent="0.3">
      <c r="A695">
        <v>245.0925</v>
      </c>
      <c r="B695">
        <v>-133.610107</v>
      </c>
      <c r="C695">
        <v>-49874.046875</v>
      </c>
      <c r="D695">
        <v>20616.058593999998</v>
      </c>
      <c r="E695">
        <v>0.16497899999999999</v>
      </c>
      <c r="F695">
        <v>9.9686660000000007</v>
      </c>
      <c r="G695">
        <v>-0.269814</v>
      </c>
      <c r="H695">
        <v>5.7359999999999998E-3</v>
      </c>
      <c r="I695">
        <v>5.6039999999999996E-3</v>
      </c>
      <c r="J695">
        <v>-7.6620000000000004E-3</v>
      </c>
      <c r="K695">
        <v>1011.919983</v>
      </c>
      <c r="L695">
        <v>41.365935999999998</v>
      </c>
    </row>
    <row r="696" spans="1:12" x14ac:dyDescent="0.3">
      <c r="A696">
        <v>245.10374999999999</v>
      </c>
      <c r="B696">
        <v>-294.826324</v>
      </c>
      <c r="C696">
        <v>-49858.136719000002</v>
      </c>
      <c r="D696">
        <v>20626.382812</v>
      </c>
      <c r="E696">
        <v>0.160742</v>
      </c>
      <c r="F696">
        <v>9.9686450000000004</v>
      </c>
      <c r="G696">
        <v>-0.27182800000000001</v>
      </c>
      <c r="H696">
        <v>-1.3003000000000001E-2</v>
      </c>
      <c r="I696">
        <v>2.921E-3</v>
      </c>
      <c r="J696">
        <v>-3.0200000000000001E-3</v>
      </c>
      <c r="K696">
        <v>1011.889954</v>
      </c>
      <c r="L696">
        <v>41.368279000000001</v>
      </c>
    </row>
    <row r="697" spans="1:12" x14ac:dyDescent="0.3">
      <c r="A697">
        <v>245.11500000000001</v>
      </c>
      <c r="B697">
        <v>-254.30285599999999</v>
      </c>
      <c r="C697">
        <v>-49850.5</v>
      </c>
      <c r="D697">
        <v>20685.699218999998</v>
      </c>
      <c r="E697">
        <v>0.16896700000000001</v>
      </c>
      <c r="F697">
        <v>9.9553630000000002</v>
      </c>
      <c r="G697">
        <v>-0.27041199999999999</v>
      </c>
      <c r="H697">
        <v>-3.2915E-2</v>
      </c>
      <c r="I697">
        <v>3.0200000000000002E-4</v>
      </c>
      <c r="J697">
        <v>2.794E-3</v>
      </c>
      <c r="K697">
        <v>1011.889954</v>
      </c>
      <c r="L697">
        <v>41.368279000000001</v>
      </c>
    </row>
    <row r="698" spans="1:12" x14ac:dyDescent="0.3">
      <c r="A698">
        <v>245.12625</v>
      </c>
      <c r="B698">
        <v>-224.76788300000001</v>
      </c>
      <c r="C698">
        <v>-49859.609375</v>
      </c>
      <c r="D698">
        <v>20577.113281000002</v>
      </c>
      <c r="E698">
        <v>0.181536</v>
      </c>
      <c r="F698">
        <v>9.9609819999999996</v>
      </c>
      <c r="G698">
        <v>-0.258716</v>
      </c>
      <c r="H698">
        <v>-3.7103999999999998E-2</v>
      </c>
      <c r="I698">
        <v>-1.263E-3</v>
      </c>
      <c r="J698">
        <v>4.692E-3</v>
      </c>
      <c r="K698">
        <v>1011.889954</v>
      </c>
      <c r="L698">
        <v>41.368279000000001</v>
      </c>
    </row>
    <row r="699" spans="1:12" x14ac:dyDescent="0.3">
      <c r="A699">
        <v>245.13749999999999</v>
      </c>
      <c r="B699">
        <v>-176.50053399999999</v>
      </c>
      <c r="C699">
        <v>-49852.75</v>
      </c>
      <c r="D699">
        <v>20660.632812</v>
      </c>
      <c r="E699">
        <v>0.17597399999999999</v>
      </c>
      <c r="F699">
        <v>9.9606700000000004</v>
      </c>
      <c r="G699">
        <v>-0.24401500000000001</v>
      </c>
      <c r="H699">
        <v>-3.5470000000000002E-2</v>
      </c>
      <c r="I699">
        <v>-9.0700000000000004E-4</v>
      </c>
      <c r="J699">
        <v>1.175E-3</v>
      </c>
      <c r="K699">
        <v>1011.889954</v>
      </c>
      <c r="L699">
        <v>41.368279000000001</v>
      </c>
    </row>
    <row r="700" spans="1:12" x14ac:dyDescent="0.3">
      <c r="A700">
        <v>245.14875000000001</v>
      </c>
      <c r="B700">
        <v>-264.91482500000001</v>
      </c>
      <c r="C700">
        <v>-49863.039062000003</v>
      </c>
      <c r="D700">
        <v>20705.947265999999</v>
      </c>
      <c r="E700">
        <v>0.17477100000000001</v>
      </c>
      <c r="F700">
        <v>9.9645589999999995</v>
      </c>
      <c r="G700">
        <v>-0.26905600000000002</v>
      </c>
      <c r="H700">
        <v>-1.9501999999999999E-2</v>
      </c>
      <c r="I700">
        <v>6.6500000000000001E-4</v>
      </c>
      <c r="J700">
        <v>-6.764E-3</v>
      </c>
      <c r="K700">
        <v>1011.889954</v>
      </c>
      <c r="L700">
        <v>41.368279000000001</v>
      </c>
    </row>
    <row r="701" spans="1:12" x14ac:dyDescent="0.3">
      <c r="A701">
        <v>245.16</v>
      </c>
      <c r="B701">
        <v>-119.13967100000001</v>
      </c>
      <c r="C701">
        <v>-49868.535155999998</v>
      </c>
      <c r="D701">
        <v>20656.716797000001</v>
      </c>
      <c r="E701">
        <v>0.169243</v>
      </c>
      <c r="F701">
        <v>9.9686299999999992</v>
      </c>
      <c r="G701">
        <v>-0.26530700000000002</v>
      </c>
      <c r="H701">
        <v>3.251E-3</v>
      </c>
      <c r="I701">
        <v>3.8600000000000001E-3</v>
      </c>
      <c r="J701">
        <v>-1.2307999999999999E-2</v>
      </c>
      <c r="K701">
        <v>1011.889954</v>
      </c>
      <c r="L701">
        <v>41.368279000000001</v>
      </c>
    </row>
    <row r="702" spans="1:12" x14ac:dyDescent="0.3">
      <c r="A702">
        <v>245.17124999999999</v>
      </c>
      <c r="B702">
        <v>-241.609329</v>
      </c>
      <c r="C702">
        <v>-49875.472655999998</v>
      </c>
      <c r="D702">
        <v>20737.976562</v>
      </c>
      <c r="E702">
        <v>0.17597499999999999</v>
      </c>
      <c r="F702">
        <v>9.9565780000000004</v>
      </c>
      <c r="G702">
        <v>-0.26148199999999999</v>
      </c>
      <c r="H702">
        <v>3.1787999999999997E-2</v>
      </c>
      <c r="I702">
        <v>7.659E-3</v>
      </c>
      <c r="J702">
        <v>-1.9264E-2</v>
      </c>
      <c r="K702">
        <v>1011.889954</v>
      </c>
      <c r="L702">
        <v>41.368279000000001</v>
      </c>
    </row>
    <row r="703" spans="1:12" x14ac:dyDescent="0.3">
      <c r="A703">
        <v>245.1825</v>
      </c>
      <c r="B703">
        <v>-135.71719400000001</v>
      </c>
      <c r="C703">
        <v>-49860.960937000003</v>
      </c>
      <c r="D703">
        <v>20773.494140999999</v>
      </c>
      <c r="E703">
        <v>0.167047</v>
      </c>
      <c r="F703">
        <v>9.9626629999999992</v>
      </c>
      <c r="G703">
        <v>-0.257878</v>
      </c>
      <c r="H703">
        <v>5.4329000000000002E-2</v>
      </c>
      <c r="I703">
        <v>1.0455000000000001E-2</v>
      </c>
      <c r="J703">
        <v>-2.4645E-2</v>
      </c>
      <c r="K703">
        <v>1011.889954</v>
      </c>
      <c r="L703">
        <v>41.368279000000001</v>
      </c>
    </row>
    <row r="704" spans="1:12" x14ac:dyDescent="0.3">
      <c r="A704">
        <v>245.19374999999999</v>
      </c>
      <c r="B704">
        <v>-46.651978</v>
      </c>
      <c r="C704">
        <v>-49859.527344000002</v>
      </c>
      <c r="D704">
        <v>20620.259765999999</v>
      </c>
      <c r="E704">
        <v>0.16686200000000001</v>
      </c>
      <c r="F704">
        <v>9.9551420000000004</v>
      </c>
      <c r="G704">
        <v>-0.25242199999999998</v>
      </c>
      <c r="H704">
        <v>6.8252999999999994E-2</v>
      </c>
      <c r="I704">
        <v>1.2402E-2</v>
      </c>
      <c r="J704">
        <v>-2.6575999999999999E-2</v>
      </c>
      <c r="K704">
        <v>1011.889954</v>
      </c>
      <c r="L704">
        <v>41.368279000000001</v>
      </c>
    </row>
    <row r="705" spans="1:12" x14ac:dyDescent="0.3">
      <c r="A705">
        <v>245.20500000000001</v>
      </c>
      <c r="B705">
        <v>-146.113846</v>
      </c>
      <c r="C705">
        <v>-49800.136719000002</v>
      </c>
      <c r="D705">
        <v>20633.511718999998</v>
      </c>
      <c r="E705">
        <v>0.17226900000000001</v>
      </c>
      <c r="F705">
        <v>9.9620149999999992</v>
      </c>
      <c r="G705">
        <v>-0.26841399999999999</v>
      </c>
      <c r="H705">
        <v>7.3562000000000002E-2</v>
      </c>
      <c r="I705">
        <v>1.3082E-2</v>
      </c>
      <c r="J705">
        <v>-2.4722999999999998E-2</v>
      </c>
      <c r="K705">
        <v>1011.899963</v>
      </c>
      <c r="L705">
        <v>41.373161000000003</v>
      </c>
    </row>
    <row r="706" spans="1:12" x14ac:dyDescent="0.3">
      <c r="A706">
        <v>245.21625</v>
      </c>
      <c r="B706">
        <v>-123.765579</v>
      </c>
      <c r="C706">
        <v>-49850.921875</v>
      </c>
      <c r="D706">
        <v>20757.673827999999</v>
      </c>
      <c r="E706">
        <v>0.17801800000000001</v>
      </c>
      <c r="F706">
        <v>9.9803200000000007</v>
      </c>
      <c r="G706">
        <v>-0.274868</v>
      </c>
      <c r="H706">
        <v>6.1353999999999999E-2</v>
      </c>
      <c r="I706">
        <v>1.2323000000000001E-2</v>
      </c>
      <c r="J706">
        <v>-2.0764999999999999E-2</v>
      </c>
      <c r="K706">
        <v>1011.899963</v>
      </c>
      <c r="L706">
        <v>41.373161000000003</v>
      </c>
    </row>
    <row r="707" spans="1:12" x14ac:dyDescent="0.3">
      <c r="A707">
        <v>245.22749999999999</v>
      </c>
      <c r="B707">
        <v>-161.625732</v>
      </c>
      <c r="C707">
        <v>-49867.621094000002</v>
      </c>
      <c r="D707">
        <v>20575.59375</v>
      </c>
      <c r="E707">
        <v>0.17335500000000001</v>
      </c>
      <c r="F707">
        <v>9.9779619999999998</v>
      </c>
      <c r="G707">
        <v>-0.26832499999999998</v>
      </c>
      <c r="H707">
        <v>4.8807999999999997E-2</v>
      </c>
      <c r="I707">
        <v>1.0730999999999999E-2</v>
      </c>
      <c r="J707">
        <v>-1.9077E-2</v>
      </c>
      <c r="K707">
        <v>1011.899963</v>
      </c>
      <c r="L707">
        <v>41.373161000000003</v>
      </c>
    </row>
    <row r="708" spans="1:12" x14ac:dyDescent="0.3">
      <c r="A708">
        <v>245.23875000000001</v>
      </c>
      <c r="B708">
        <v>-172.107834</v>
      </c>
      <c r="C708">
        <v>-49870.21875</v>
      </c>
      <c r="D708">
        <v>20620.322265999999</v>
      </c>
      <c r="E708">
        <v>0.172407</v>
      </c>
      <c r="F708">
        <v>9.9710260000000002</v>
      </c>
      <c r="G708">
        <v>-0.26389200000000002</v>
      </c>
      <c r="H708">
        <v>2.4393999999999999E-2</v>
      </c>
      <c r="I708">
        <v>8.175E-3</v>
      </c>
      <c r="J708">
        <v>-1.1974E-2</v>
      </c>
      <c r="K708">
        <v>1011.899963</v>
      </c>
      <c r="L708">
        <v>41.373161000000003</v>
      </c>
    </row>
    <row r="709" spans="1:12" x14ac:dyDescent="0.3">
      <c r="A709">
        <v>245.25</v>
      </c>
      <c r="B709">
        <v>-98.379608000000005</v>
      </c>
      <c r="C709">
        <v>-49872.351562000003</v>
      </c>
      <c r="D709">
        <v>20671.279297000001</v>
      </c>
      <c r="E709">
        <v>0.16775200000000001</v>
      </c>
      <c r="F709">
        <v>9.9683679999999999</v>
      </c>
      <c r="G709">
        <v>-0.26902199999999998</v>
      </c>
      <c r="H709">
        <v>-1.232E-3</v>
      </c>
      <c r="I709">
        <v>4.5469999999999998E-3</v>
      </c>
      <c r="J709">
        <v>-5.2139999999999999E-3</v>
      </c>
      <c r="K709">
        <v>1011.899963</v>
      </c>
      <c r="L709">
        <v>41.373161000000003</v>
      </c>
    </row>
    <row r="710" spans="1:12" x14ac:dyDescent="0.3">
      <c r="A710">
        <v>245.26124999999999</v>
      </c>
      <c r="B710">
        <v>-138.52623</v>
      </c>
      <c r="C710">
        <v>-49874.34375</v>
      </c>
      <c r="D710">
        <v>20672.222656000002</v>
      </c>
      <c r="E710">
        <v>0.164884</v>
      </c>
      <c r="F710">
        <v>9.9631760000000007</v>
      </c>
      <c r="G710">
        <v>-0.28369699999999998</v>
      </c>
      <c r="H710">
        <v>-2.1760999999999999E-2</v>
      </c>
      <c r="I710">
        <v>2.029E-3</v>
      </c>
      <c r="J710">
        <v>1.245E-3</v>
      </c>
      <c r="K710">
        <v>1011.899963</v>
      </c>
      <c r="L710">
        <v>41.373161000000003</v>
      </c>
    </row>
    <row r="711" spans="1:12" x14ac:dyDescent="0.3">
      <c r="A711">
        <v>245.27250000000001</v>
      </c>
      <c r="B711">
        <v>-148.207336</v>
      </c>
      <c r="C711">
        <v>-49885.351562000003</v>
      </c>
      <c r="D711">
        <v>20561.591797000001</v>
      </c>
      <c r="E711">
        <v>0.17172299999999999</v>
      </c>
      <c r="F711">
        <v>9.9671749999999992</v>
      </c>
      <c r="G711">
        <v>-0.27185199999999998</v>
      </c>
      <c r="H711">
        <v>-3.6915999999999997E-2</v>
      </c>
      <c r="I711">
        <v>-1.7200000000000001E-4</v>
      </c>
      <c r="J711">
        <v>3.5920000000000001E-3</v>
      </c>
      <c r="K711">
        <v>1011.899963</v>
      </c>
      <c r="L711">
        <v>41.373161000000003</v>
      </c>
    </row>
    <row r="712" spans="1:12" x14ac:dyDescent="0.3">
      <c r="A712">
        <v>245.28375</v>
      </c>
      <c r="B712">
        <v>-136.89259300000001</v>
      </c>
      <c r="C712">
        <v>-49890.675780999998</v>
      </c>
      <c r="D712">
        <v>20608.105468999998</v>
      </c>
      <c r="E712">
        <v>0.175816</v>
      </c>
      <c r="F712">
        <v>9.9742239999999995</v>
      </c>
      <c r="G712">
        <v>-0.266455</v>
      </c>
      <c r="H712">
        <v>-3.4061000000000001E-2</v>
      </c>
      <c r="I712">
        <v>-5.8500000000000002E-4</v>
      </c>
      <c r="J712">
        <v>3.6740000000000002E-3</v>
      </c>
      <c r="K712">
        <v>1011.899963</v>
      </c>
      <c r="L712">
        <v>41.373161000000003</v>
      </c>
    </row>
    <row r="713" spans="1:12" x14ac:dyDescent="0.3">
      <c r="A713">
        <v>245.29499999999999</v>
      </c>
      <c r="B713">
        <v>-156.606506</v>
      </c>
      <c r="C713">
        <v>-49875.496094000002</v>
      </c>
      <c r="D713">
        <v>20751.316406000002</v>
      </c>
      <c r="E713">
        <v>0.16342100000000001</v>
      </c>
      <c r="F713">
        <v>9.9699100000000005</v>
      </c>
      <c r="G713">
        <v>-0.26784400000000003</v>
      </c>
      <c r="H713">
        <v>-2.9248E-2</v>
      </c>
      <c r="I713">
        <v>1.7200000000000001E-4</v>
      </c>
      <c r="J713">
        <v>1.668E-3</v>
      </c>
      <c r="K713">
        <v>1011.899963</v>
      </c>
      <c r="L713">
        <v>41.373161000000003</v>
      </c>
    </row>
    <row r="714" spans="1:12" x14ac:dyDescent="0.3">
      <c r="A714">
        <v>245.30625000000001</v>
      </c>
      <c r="B714">
        <v>-118.33161200000001</v>
      </c>
      <c r="C714">
        <v>-49887.855469000002</v>
      </c>
      <c r="D714">
        <v>20615.613281000002</v>
      </c>
      <c r="E714">
        <v>0.17404800000000001</v>
      </c>
      <c r="F714">
        <v>9.9682940000000002</v>
      </c>
      <c r="G714">
        <v>-0.26685799999999998</v>
      </c>
      <c r="H714">
        <v>-1.1292999999999999E-2</v>
      </c>
      <c r="I714">
        <v>1.9949999999999998E-3</v>
      </c>
      <c r="J714">
        <v>-7.3980000000000001E-3</v>
      </c>
      <c r="K714">
        <v>1011.899963</v>
      </c>
      <c r="L714">
        <v>41.370818999999997</v>
      </c>
    </row>
    <row r="715" spans="1:12" x14ac:dyDescent="0.3">
      <c r="A715">
        <v>245.3175</v>
      </c>
      <c r="B715">
        <v>-144.65829500000001</v>
      </c>
      <c r="C715">
        <v>-49886.675780999998</v>
      </c>
      <c r="D715">
        <v>20579.726562</v>
      </c>
      <c r="E715">
        <v>0.17097399999999999</v>
      </c>
      <c r="F715">
        <v>9.9625360000000001</v>
      </c>
      <c r="G715">
        <v>-0.27132800000000001</v>
      </c>
      <c r="H715">
        <v>1.3649E-2</v>
      </c>
      <c r="I715">
        <v>4.1830000000000001E-3</v>
      </c>
      <c r="J715">
        <v>-1.6154999999999999E-2</v>
      </c>
      <c r="K715">
        <v>1011.899963</v>
      </c>
      <c r="L715">
        <v>41.370818999999997</v>
      </c>
    </row>
    <row r="716" spans="1:12" x14ac:dyDescent="0.3">
      <c r="A716">
        <v>245.32875000000001</v>
      </c>
      <c r="B716">
        <v>-158.72474700000001</v>
      </c>
      <c r="C716">
        <v>-49829.410155999998</v>
      </c>
      <c r="D716">
        <v>20662.408202999999</v>
      </c>
      <c r="E716">
        <v>0.171848</v>
      </c>
      <c r="F716">
        <v>9.9610430000000001</v>
      </c>
      <c r="G716">
        <v>-0.25854100000000002</v>
      </c>
      <c r="H716">
        <v>3.6694999999999998E-2</v>
      </c>
      <c r="I716">
        <v>7.8100000000000001E-3</v>
      </c>
      <c r="J716">
        <v>-2.1177000000000001E-2</v>
      </c>
      <c r="K716">
        <v>1011.899963</v>
      </c>
      <c r="L716">
        <v>41.370818999999997</v>
      </c>
    </row>
    <row r="717" spans="1:12" x14ac:dyDescent="0.3">
      <c r="A717">
        <v>245.34</v>
      </c>
      <c r="B717">
        <v>-178.54718</v>
      </c>
      <c r="C717">
        <v>-49874.433594000002</v>
      </c>
      <c r="D717">
        <v>20693.732422000001</v>
      </c>
      <c r="E717">
        <v>0.163686</v>
      </c>
      <c r="F717">
        <v>9.9750859999999992</v>
      </c>
      <c r="G717">
        <v>-0.25264500000000001</v>
      </c>
      <c r="H717">
        <v>5.4593000000000003E-2</v>
      </c>
      <c r="I717">
        <v>1.1053E-2</v>
      </c>
      <c r="J717">
        <v>-2.3266999999999999E-2</v>
      </c>
      <c r="K717">
        <v>1011.899963</v>
      </c>
      <c r="L717">
        <v>41.370818999999997</v>
      </c>
    </row>
    <row r="718" spans="1:12" x14ac:dyDescent="0.3">
      <c r="A718">
        <v>245.35124999999999</v>
      </c>
      <c r="B718">
        <v>-199.972183</v>
      </c>
      <c r="C718">
        <v>-49870.507812000003</v>
      </c>
      <c r="D718">
        <v>20702.384765999999</v>
      </c>
      <c r="E718">
        <v>0.16189700000000001</v>
      </c>
      <c r="F718">
        <v>9.9598250000000004</v>
      </c>
      <c r="G718">
        <v>-0.26935700000000001</v>
      </c>
      <c r="H718">
        <v>6.6041000000000002E-2</v>
      </c>
      <c r="I718">
        <v>1.2189E-2</v>
      </c>
      <c r="J718">
        <v>-2.4133999999999999E-2</v>
      </c>
      <c r="K718">
        <v>1011.899963</v>
      </c>
      <c r="L718">
        <v>41.370818999999997</v>
      </c>
    </row>
    <row r="719" spans="1:12" x14ac:dyDescent="0.3">
      <c r="A719">
        <v>245.36250000000001</v>
      </c>
      <c r="B719">
        <v>-138.72155799999999</v>
      </c>
      <c r="C719">
        <v>-49870.734375</v>
      </c>
      <c r="D719">
        <v>20597.595702999999</v>
      </c>
      <c r="E719">
        <v>0.16317599999999999</v>
      </c>
      <c r="F719">
        <v>9.9678000000000004</v>
      </c>
      <c r="G719">
        <v>-0.26518900000000001</v>
      </c>
      <c r="H719">
        <v>6.4033999999999994E-2</v>
      </c>
      <c r="I719">
        <v>1.2567E-2</v>
      </c>
      <c r="J719">
        <v>-2.0341000000000001E-2</v>
      </c>
      <c r="K719">
        <v>1011.899963</v>
      </c>
      <c r="L719">
        <v>41.370818999999997</v>
      </c>
    </row>
    <row r="720" spans="1:12" x14ac:dyDescent="0.3">
      <c r="A720">
        <v>245.37375</v>
      </c>
      <c r="B720">
        <v>-128.75962799999999</v>
      </c>
      <c r="C720">
        <v>-49844.941405999998</v>
      </c>
      <c r="D720">
        <v>20511.035156000002</v>
      </c>
      <c r="E720">
        <v>0.170877</v>
      </c>
      <c r="F720">
        <v>9.9640509999999995</v>
      </c>
      <c r="G720">
        <v>-0.28046500000000002</v>
      </c>
      <c r="H720">
        <v>5.7368000000000002E-2</v>
      </c>
      <c r="I720">
        <v>1.1856E-2</v>
      </c>
      <c r="J720">
        <v>-1.9060000000000001E-2</v>
      </c>
      <c r="K720">
        <v>1011.899963</v>
      </c>
      <c r="L720">
        <v>41.370818999999997</v>
      </c>
    </row>
    <row r="721" spans="1:12" x14ac:dyDescent="0.3">
      <c r="A721">
        <v>245.38499999999999</v>
      </c>
      <c r="B721">
        <v>-193.59098800000001</v>
      </c>
      <c r="C721">
        <v>-49855.347655999998</v>
      </c>
      <c r="D721">
        <v>20699.855468999998</v>
      </c>
      <c r="E721">
        <v>0.17184199999999999</v>
      </c>
      <c r="F721">
        <v>9.971622</v>
      </c>
      <c r="G721">
        <v>-0.269067</v>
      </c>
      <c r="H721">
        <v>4.0854000000000001E-2</v>
      </c>
      <c r="I721">
        <v>9.8980000000000005E-3</v>
      </c>
      <c r="J721">
        <v>-1.567E-2</v>
      </c>
      <c r="K721">
        <v>1011.899963</v>
      </c>
      <c r="L721">
        <v>41.370818999999997</v>
      </c>
    </row>
    <row r="722" spans="1:12" x14ac:dyDescent="0.3">
      <c r="A722">
        <v>245.39625000000001</v>
      </c>
      <c r="B722">
        <v>-89.471267999999995</v>
      </c>
      <c r="C722">
        <v>-49846.171875</v>
      </c>
      <c r="D722">
        <v>20704.369140999999</v>
      </c>
      <c r="E722">
        <v>0.16578499999999999</v>
      </c>
      <c r="F722">
        <v>9.9596710000000002</v>
      </c>
      <c r="G722">
        <v>-0.264797</v>
      </c>
      <c r="H722">
        <v>1.5232000000000001E-2</v>
      </c>
      <c r="I722">
        <v>7.0689999999999998E-3</v>
      </c>
      <c r="J722">
        <v>-8.7139999999999995E-3</v>
      </c>
      <c r="K722">
        <v>1011.899963</v>
      </c>
      <c r="L722">
        <v>41.370818999999997</v>
      </c>
    </row>
    <row r="723" spans="1:12" x14ac:dyDescent="0.3">
      <c r="A723">
        <v>245.4075</v>
      </c>
      <c r="B723">
        <v>-247.37249800000001</v>
      </c>
      <c r="C723">
        <v>-49904.335937000003</v>
      </c>
      <c r="D723">
        <v>20614.054687</v>
      </c>
      <c r="E723">
        <v>0.16736899999999999</v>
      </c>
      <c r="F723">
        <v>9.9741</v>
      </c>
      <c r="G723">
        <v>-0.27464699999999997</v>
      </c>
      <c r="H723">
        <v>-5.5230000000000001E-3</v>
      </c>
      <c r="I723">
        <v>4.509E-3</v>
      </c>
      <c r="J723">
        <v>-3.7859999999999999E-3</v>
      </c>
      <c r="K723">
        <v>1011.889954</v>
      </c>
      <c r="L723">
        <v>41.370818999999997</v>
      </c>
    </row>
    <row r="724" spans="1:12" x14ac:dyDescent="0.3">
      <c r="A724">
        <v>245.41874999999999</v>
      </c>
      <c r="B724">
        <v>-139.838821</v>
      </c>
      <c r="C724">
        <v>-49852.976562000003</v>
      </c>
      <c r="D724">
        <v>20702.25</v>
      </c>
      <c r="E724">
        <v>0.167987</v>
      </c>
      <c r="F724">
        <v>9.9737050000000007</v>
      </c>
      <c r="G724">
        <v>-0.29192400000000002</v>
      </c>
      <c r="H724">
        <v>-2.2107999999999999E-2</v>
      </c>
      <c r="I724">
        <v>8.2299999999999995E-4</v>
      </c>
      <c r="J724">
        <v>1.603E-3</v>
      </c>
      <c r="K724">
        <v>1011.889954</v>
      </c>
      <c r="L724">
        <v>41.370818999999997</v>
      </c>
    </row>
    <row r="725" spans="1:12" x14ac:dyDescent="0.3">
      <c r="A725">
        <v>245.43</v>
      </c>
      <c r="B725">
        <v>-45.578811999999999</v>
      </c>
      <c r="C725">
        <v>-49867.109375</v>
      </c>
      <c r="D725">
        <v>20562.078125</v>
      </c>
      <c r="E725">
        <v>0.17286000000000001</v>
      </c>
      <c r="F725">
        <v>9.9640900000000006</v>
      </c>
      <c r="G725">
        <v>-0.266399</v>
      </c>
      <c r="H725">
        <v>-3.5574000000000001E-2</v>
      </c>
      <c r="I725">
        <v>-6.6E-4</v>
      </c>
      <c r="J725">
        <v>4.4559999999999999E-3</v>
      </c>
      <c r="K725">
        <v>1011.889954</v>
      </c>
      <c r="L725">
        <v>41.370818999999997</v>
      </c>
    </row>
    <row r="726" spans="1:12" x14ac:dyDescent="0.3">
      <c r="A726">
        <v>245.44125</v>
      </c>
      <c r="B726">
        <v>-100.855217</v>
      </c>
      <c r="C726">
        <v>-49854.015625</v>
      </c>
      <c r="D726">
        <v>20545.789062</v>
      </c>
      <c r="E726">
        <v>0.166519</v>
      </c>
      <c r="F726">
        <v>9.9633330000000004</v>
      </c>
      <c r="G726">
        <v>-0.27605000000000002</v>
      </c>
      <c r="H726">
        <v>-3.4342999999999999E-2</v>
      </c>
      <c r="I726">
        <v>-8.3204040000000001E-5</v>
      </c>
      <c r="J726">
        <v>2.4889999999999999E-3</v>
      </c>
      <c r="K726">
        <v>1011.889954</v>
      </c>
      <c r="L726">
        <v>41.370818999999997</v>
      </c>
    </row>
    <row r="727" spans="1:12" x14ac:dyDescent="0.3">
      <c r="A727">
        <v>245.45249999999999</v>
      </c>
      <c r="B727">
        <v>-150.79843099999999</v>
      </c>
      <c r="C727">
        <v>-49853.398437000003</v>
      </c>
      <c r="D727">
        <v>20603.353515999999</v>
      </c>
      <c r="E727">
        <v>0.154279</v>
      </c>
      <c r="F727">
        <v>9.9562720000000002</v>
      </c>
      <c r="G727">
        <v>-0.26435999999999998</v>
      </c>
      <c r="H727">
        <v>-2.3719E-2</v>
      </c>
      <c r="I727">
        <v>6.3000000000000003E-4</v>
      </c>
      <c r="J727">
        <v>-2.33E-3</v>
      </c>
      <c r="K727">
        <v>1011.889954</v>
      </c>
      <c r="L727">
        <v>41.370818999999997</v>
      </c>
    </row>
    <row r="728" spans="1:12" x14ac:dyDescent="0.3">
      <c r="A728">
        <v>245.46375</v>
      </c>
      <c r="B728">
        <v>-164.89762899999999</v>
      </c>
      <c r="C728">
        <v>-49874.4375</v>
      </c>
      <c r="D728">
        <v>20590.074218999998</v>
      </c>
      <c r="E728">
        <v>0.16898299999999999</v>
      </c>
      <c r="F728">
        <v>9.9593480000000003</v>
      </c>
      <c r="G728">
        <v>-0.263235</v>
      </c>
      <c r="H728">
        <v>-3.2829999999999999E-3</v>
      </c>
      <c r="I728">
        <v>2.8839999999999998E-3</v>
      </c>
      <c r="J728">
        <v>-9.2270000000000008E-3</v>
      </c>
      <c r="K728">
        <v>1011.889954</v>
      </c>
      <c r="L728">
        <v>41.370818999999997</v>
      </c>
    </row>
    <row r="729" spans="1:12" x14ac:dyDescent="0.3">
      <c r="A729">
        <v>245.47499999999999</v>
      </c>
      <c r="B729">
        <v>-220.78227200000001</v>
      </c>
      <c r="C729">
        <v>-49869.121094000002</v>
      </c>
      <c r="D729">
        <v>20665.650390999999</v>
      </c>
      <c r="E729">
        <v>0.16678899999999999</v>
      </c>
      <c r="F729">
        <v>9.9643160000000002</v>
      </c>
      <c r="G729">
        <v>-0.27315</v>
      </c>
      <c r="H729">
        <v>1.8216E-2</v>
      </c>
      <c r="I729">
        <v>5.3049999999999998E-3</v>
      </c>
      <c r="J729">
        <v>-1.6591999999999999E-2</v>
      </c>
      <c r="K729">
        <v>1011.889954</v>
      </c>
      <c r="L729">
        <v>41.370818999999997</v>
      </c>
    </row>
    <row r="730" spans="1:12" x14ac:dyDescent="0.3">
      <c r="A730">
        <v>245.48625000000001</v>
      </c>
      <c r="B730">
        <v>-120.996323</v>
      </c>
      <c r="C730">
        <v>-49891.324219000002</v>
      </c>
      <c r="D730">
        <v>20717.136718999998</v>
      </c>
      <c r="E730">
        <v>0.17397299999999999</v>
      </c>
      <c r="F730">
        <v>9.9592399999999994</v>
      </c>
      <c r="G730">
        <v>-0.27034900000000001</v>
      </c>
      <c r="H730">
        <v>4.1223000000000003E-2</v>
      </c>
      <c r="I730">
        <v>8.4270000000000005E-3</v>
      </c>
      <c r="J730">
        <v>-2.1822999999999999E-2</v>
      </c>
      <c r="K730">
        <v>1011.889954</v>
      </c>
      <c r="L730">
        <v>41.370818999999997</v>
      </c>
    </row>
    <row r="731" spans="1:12" x14ac:dyDescent="0.3">
      <c r="A731">
        <v>245.4975</v>
      </c>
      <c r="B731">
        <v>-106.922585</v>
      </c>
      <c r="C731">
        <v>-49870.53125</v>
      </c>
      <c r="D731">
        <v>20616.820312</v>
      </c>
      <c r="E731">
        <v>0.16930899999999999</v>
      </c>
      <c r="F731">
        <v>9.9715810000000005</v>
      </c>
      <c r="G731">
        <v>-0.26321</v>
      </c>
      <c r="H731">
        <v>6.8485000000000004E-2</v>
      </c>
      <c r="I731">
        <v>1.1927999999999999E-2</v>
      </c>
      <c r="J731">
        <v>-2.5519E-2</v>
      </c>
      <c r="K731">
        <v>1011.889954</v>
      </c>
      <c r="L731">
        <v>41.370818999999997</v>
      </c>
    </row>
    <row r="732" spans="1:12" x14ac:dyDescent="0.3">
      <c r="A732">
        <v>245.50874999999999</v>
      </c>
      <c r="B732">
        <v>-114.50163999999999</v>
      </c>
      <c r="C732">
        <v>-49889.707030999998</v>
      </c>
      <c r="D732">
        <v>20806.320312</v>
      </c>
      <c r="E732">
        <v>0.16928199999999999</v>
      </c>
      <c r="F732">
        <v>9.9644709999999996</v>
      </c>
      <c r="G732">
        <v>-0.263766</v>
      </c>
      <c r="H732">
        <v>7.1820999999999996E-2</v>
      </c>
      <c r="I732">
        <v>1.3010000000000001E-2</v>
      </c>
      <c r="J732">
        <v>-2.5357000000000001E-2</v>
      </c>
      <c r="K732">
        <v>1011.880005</v>
      </c>
      <c r="L732">
        <v>41.370818999999997</v>
      </c>
    </row>
    <row r="733" spans="1:12" x14ac:dyDescent="0.3">
      <c r="A733">
        <v>245.52</v>
      </c>
      <c r="B733">
        <v>-282.10549900000001</v>
      </c>
      <c r="C733">
        <v>-49867.34375</v>
      </c>
      <c r="D733">
        <v>20705.867187</v>
      </c>
      <c r="E733">
        <v>0.15859300000000001</v>
      </c>
      <c r="F733">
        <v>9.9594939999999994</v>
      </c>
      <c r="G733">
        <v>-0.27969300000000002</v>
      </c>
      <c r="H733">
        <v>6.9363999999999995E-2</v>
      </c>
      <c r="I733">
        <v>1.3295E-2</v>
      </c>
      <c r="J733">
        <v>-2.3030999999999999E-2</v>
      </c>
      <c r="K733">
        <v>1011.880005</v>
      </c>
      <c r="L733">
        <v>41.370818999999997</v>
      </c>
    </row>
    <row r="734" spans="1:12" x14ac:dyDescent="0.3">
      <c r="A734">
        <v>245.53125</v>
      </c>
      <c r="B734">
        <v>-261.58850100000001</v>
      </c>
      <c r="C734">
        <v>-49855.941405999998</v>
      </c>
      <c r="D734">
        <v>20752.919922000001</v>
      </c>
      <c r="E734">
        <v>0.16494800000000001</v>
      </c>
      <c r="F734">
        <v>9.9614229999999999</v>
      </c>
      <c r="G734">
        <v>-0.271476</v>
      </c>
      <c r="H734">
        <v>5.9513000000000003E-2</v>
      </c>
      <c r="I734">
        <v>1.2356000000000001E-2</v>
      </c>
      <c r="J734">
        <v>-2.0638E-2</v>
      </c>
      <c r="K734">
        <v>1011.880005</v>
      </c>
      <c r="L734">
        <v>41.370818999999997</v>
      </c>
    </row>
    <row r="735" spans="1:12" x14ac:dyDescent="0.3">
      <c r="A735">
        <v>245.54249999999999</v>
      </c>
      <c r="B735">
        <v>-108.528885</v>
      </c>
      <c r="C735">
        <v>-49873.90625</v>
      </c>
      <c r="D735">
        <v>20600.710937</v>
      </c>
      <c r="E735">
        <v>0.177062</v>
      </c>
      <c r="F735">
        <v>9.9562349999999995</v>
      </c>
      <c r="G735">
        <v>-0.27250600000000003</v>
      </c>
      <c r="H735">
        <v>3.5358000000000001E-2</v>
      </c>
      <c r="I735">
        <v>8.1469999999999997E-3</v>
      </c>
      <c r="J735">
        <v>-1.5139E-2</v>
      </c>
      <c r="K735">
        <v>1011.880005</v>
      </c>
      <c r="L735">
        <v>41.370818999999997</v>
      </c>
    </row>
    <row r="736" spans="1:12" x14ac:dyDescent="0.3">
      <c r="A736">
        <v>245.55375000000001</v>
      </c>
      <c r="B736">
        <v>-66.812729000000004</v>
      </c>
      <c r="C736">
        <v>-49844.117187000003</v>
      </c>
      <c r="D736">
        <v>20638.380859000001</v>
      </c>
      <c r="E736">
        <v>0.171933</v>
      </c>
      <c r="F736">
        <v>9.9615679999999998</v>
      </c>
      <c r="G736">
        <v>-0.259884</v>
      </c>
      <c r="H736">
        <v>1.073E-2</v>
      </c>
      <c r="I736">
        <v>5.5459999999999997E-3</v>
      </c>
      <c r="J736">
        <v>-8.1840000000000003E-3</v>
      </c>
      <c r="K736">
        <v>1011.880005</v>
      </c>
      <c r="L736">
        <v>41.370818999999997</v>
      </c>
    </row>
    <row r="737" spans="1:12" x14ac:dyDescent="0.3">
      <c r="A737">
        <v>245.565</v>
      </c>
      <c r="B737">
        <v>-156.83918800000001</v>
      </c>
      <c r="C737">
        <v>-49849.859375</v>
      </c>
      <c r="D737">
        <v>20664.351562</v>
      </c>
      <c r="E737">
        <v>0.159576</v>
      </c>
      <c r="F737">
        <v>9.9792609999999993</v>
      </c>
      <c r="G737">
        <v>-0.25383</v>
      </c>
      <c r="H737">
        <v>-1.2066E-2</v>
      </c>
      <c r="I737">
        <v>3.9160000000000002E-3</v>
      </c>
      <c r="J737">
        <v>-1.2359999999999999E-3</v>
      </c>
      <c r="K737">
        <v>1011.880005</v>
      </c>
      <c r="L737">
        <v>41.370818999999997</v>
      </c>
    </row>
    <row r="738" spans="1:12" x14ac:dyDescent="0.3">
      <c r="A738">
        <v>245.57624999999999</v>
      </c>
      <c r="B738">
        <v>-62.668804000000002</v>
      </c>
      <c r="C738">
        <v>-49855.652344000002</v>
      </c>
      <c r="D738">
        <v>20564.228515999999</v>
      </c>
      <c r="E738">
        <v>0.16314300000000001</v>
      </c>
      <c r="F738">
        <v>9.9724799999999991</v>
      </c>
      <c r="G738">
        <v>-0.27210899999999999</v>
      </c>
      <c r="H738">
        <v>-3.1687E-2</v>
      </c>
      <c r="I738">
        <v>8.2383309999999995E-5</v>
      </c>
      <c r="J738">
        <v>3.0430000000000001E-3</v>
      </c>
      <c r="K738">
        <v>1011.880005</v>
      </c>
      <c r="L738">
        <v>41.370818999999997</v>
      </c>
    </row>
    <row r="739" spans="1:12" x14ac:dyDescent="0.3">
      <c r="A739">
        <v>245.58750000000001</v>
      </c>
      <c r="B739">
        <v>-17.082972000000002</v>
      </c>
      <c r="C739">
        <v>-49852.613280999998</v>
      </c>
      <c r="D739">
        <v>20738.705077999999</v>
      </c>
      <c r="E739">
        <v>0.166098</v>
      </c>
      <c r="F739">
        <v>9.9610970000000005</v>
      </c>
      <c r="G739">
        <v>-0.278422</v>
      </c>
      <c r="H739">
        <v>-3.9372999999999998E-2</v>
      </c>
      <c r="I739">
        <v>-1.6720000000000001E-3</v>
      </c>
      <c r="J739">
        <v>3.999E-3</v>
      </c>
      <c r="K739">
        <v>1011.880005</v>
      </c>
      <c r="L739">
        <v>41.370818999999997</v>
      </c>
    </row>
    <row r="740" spans="1:12" x14ac:dyDescent="0.3">
      <c r="A740">
        <v>245.59875</v>
      </c>
      <c r="B740">
        <v>-155.610794</v>
      </c>
      <c r="C740">
        <v>-49878.710937000003</v>
      </c>
      <c r="D740">
        <v>20635.283202999999</v>
      </c>
      <c r="E740">
        <v>0.177172</v>
      </c>
      <c r="F740">
        <v>9.9733470000000004</v>
      </c>
      <c r="G740">
        <v>-0.28043200000000001</v>
      </c>
      <c r="H740">
        <v>-3.2474999999999997E-2</v>
      </c>
      <c r="I740">
        <v>-1.281E-3</v>
      </c>
      <c r="J740">
        <v>8.6200000000000003E-4</v>
      </c>
      <c r="K740">
        <v>1011.880005</v>
      </c>
      <c r="L740">
        <v>41.370818999999997</v>
      </c>
    </row>
    <row r="741" spans="1:12" x14ac:dyDescent="0.3">
      <c r="A741">
        <v>245.61</v>
      </c>
      <c r="B741">
        <v>-140.79629499999999</v>
      </c>
      <c r="C741">
        <v>-49856.914062000003</v>
      </c>
      <c r="D741">
        <v>20500.166015999999</v>
      </c>
      <c r="E741">
        <v>0.17708499999999999</v>
      </c>
      <c r="F741">
        <v>9.9633219999999998</v>
      </c>
      <c r="G741">
        <v>-0.26303300000000002</v>
      </c>
      <c r="H741">
        <v>-1.7867000000000001E-2</v>
      </c>
      <c r="I741">
        <v>9.3099999999999997E-4</v>
      </c>
      <c r="J741">
        <v>-5.1390000000000003E-3</v>
      </c>
      <c r="K741">
        <v>1011.869995</v>
      </c>
      <c r="L741">
        <v>41.370818999999997</v>
      </c>
    </row>
    <row r="742" spans="1:12" x14ac:dyDescent="0.3">
      <c r="A742">
        <v>245.62125</v>
      </c>
      <c r="B742">
        <v>-149.66366600000001</v>
      </c>
      <c r="C742">
        <v>-49877.113280999998</v>
      </c>
      <c r="D742">
        <v>20602.083984000001</v>
      </c>
      <c r="E742">
        <v>0.16519500000000001</v>
      </c>
      <c r="F742">
        <v>9.9664359999999999</v>
      </c>
      <c r="G742">
        <v>-0.25583600000000001</v>
      </c>
      <c r="H742">
        <v>2.8479999999999998E-3</v>
      </c>
      <c r="I742">
        <v>3.3860000000000001E-3</v>
      </c>
      <c r="J742">
        <v>-1.1912000000000001E-2</v>
      </c>
      <c r="K742">
        <v>1011.869995</v>
      </c>
      <c r="L742">
        <v>41.370818999999997</v>
      </c>
    </row>
    <row r="743" spans="1:12" x14ac:dyDescent="0.3">
      <c r="A743">
        <v>245.63249999999999</v>
      </c>
      <c r="B743">
        <v>-252.37745699999999</v>
      </c>
      <c r="C743">
        <v>-49866.671875</v>
      </c>
      <c r="D743">
        <v>20744.441406000002</v>
      </c>
      <c r="E743">
        <v>0.17256099999999999</v>
      </c>
      <c r="F743">
        <v>9.9663799999999991</v>
      </c>
      <c r="G743">
        <v>-0.26706000000000002</v>
      </c>
      <c r="H743">
        <v>3.1199000000000001E-2</v>
      </c>
      <c r="I743">
        <v>7.4710000000000002E-3</v>
      </c>
      <c r="J743">
        <v>-1.8922000000000001E-2</v>
      </c>
      <c r="K743">
        <v>1011.869995</v>
      </c>
      <c r="L743">
        <v>41.370818999999997</v>
      </c>
    </row>
    <row r="744" spans="1:12" x14ac:dyDescent="0.3">
      <c r="A744">
        <v>245.64375000000001</v>
      </c>
      <c r="B744">
        <v>-227.73988299999999</v>
      </c>
      <c r="C744">
        <v>-49870.703125</v>
      </c>
      <c r="D744">
        <v>20727.332031000002</v>
      </c>
      <c r="E744">
        <v>0.17665400000000001</v>
      </c>
      <c r="F744">
        <v>9.9791299999999996</v>
      </c>
      <c r="G744">
        <v>-0.26721</v>
      </c>
      <c r="H744">
        <v>4.8704999999999998E-2</v>
      </c>
      <c r="I744">
        <v>9.2540000000000001E-3</v>
      </c>
      <c r="J744">
        <v>-2.3355000000000001E-2</v>
      </c>
      <c r="K744">
        <v>1011.869995</v>
      </c>
      <c r="L744">
        <v>41.370818999999997</v>
      </c>
    </row>
    <row r="745" spans="1:12" x14ac:dyDescent="0.3">
      <c r="A745">
        <v>245.655</v>
      </c>
      <c r="B745">
        <v>-136.70404099999999</v>
      </c>
      <c r="C745">
        <v>-49869.558594000002</v>
      </c>
      <c r="D745">
        <v>20557.712890999999</v>
      </c>
      <c r="E745">
        <v>0.17194499999999999</v>
      </c>
      <c r="F745">
        <v>9.9700209999999991</v>
      </c>
      <c r="G745">
        <v>-0.261459</v>
      </c>
      <c r="H745">
        <v>6.7149E-2</v>
      </c>
      <c r="I745">
        <v>1.155E-2</v>
      </c>
      <c r="J745">
        <v>-2.6254E-2</v>
      </c>
      <c r="K745">
        <v>1011.869995</v>
      </c>
      <c r="L745">
        <v>41.370818999999997</v>
      </c>
    </row>
    <row r="746" spans="1:12" x14ac:dyDescent="0.3">
      <c r="A746">
        <v>245.66624999999999</v>
      </c>
      <c r="B746">
        <v>-92.236496000000002</v>
      </c>
      <c r="C746">
        <v>-49878.476562000003</v>
      </c>
      <c r="D746">
        <v>20604.681640999999</v>
      </c>
      <c r="E746">
        <v>0.166514</v>
      </c>
      <c r="F746">
        <v>9.9670380000000005</v>
      </c>
      <c r="G746">
        <v>-0.26360299999999998</v>
      </c>
      <c r="H746">
        <v>7.5215000000000004E-2</v>
      </c>
      <c r="I746">
        <v>1.3332E-2</v>
      </c>
      <c r="J746">
        <v>-2.5246000000000001E-2</v>
      </c>
      <c r="K746">
        <v>1011.869995</v>
      </c>
      <c r="L746">
        <v>41.370818999999997</v>
      </c>
    </row>
    <row r="747" spans="1:12" x14ac:dyDescent="0.3">
      <c r="A747">
        <v>245.67750000000001</v>
      </c>
      <c r="B747">
        <v>-141.82351700000001</v>
      </c>
      <c r="C747">
        <v>-49869.808594000002</v>
      </c>
      <c r="D747">
        <v>20676.669922000001</v>
      </c>
      <c r="E747">
        <v>0.16708000000000001</v>
      </c>
      <c r="F747">
        <v>9.9652689999999993</v>
      </c>
      <c r="G747">
        <v>-0.25645600000000002</v>
      </c>
      <c r="H747">
        <v>6.4820000000000003E-2</v>
      </c>
      <c r="I747">
        <v>1.1575999999999999E-2</v>
      </c>
      <c r="J747">
        <v>-2.1031999999999999E-2</v>
      </c>
      <c r="K747">
        <v>1011.869995</v>
      </c>
      <c r="L747">
        <v>41.370818999999997</v>
      </c>
    </row>
    <row r="748" spans="1:12" x14ac:dyDescent="0.3">
      <c r="A748">
        <v>245.68875</v>
      </c>
      <c r="B748">
        <v>-83.604279000000005</v>
      </c>
      <c r="C748">
        <v>-49858.894530999998</v>
      </c>
      <c r="D748">
        <v>20704.240234000001</v>
      </c>
      <c r="E748">
        <v>0.16677900000000001</v>
      </c>
      <c r="F748">
        <v>9.9653600000000004</v>
      </c>
      <c r="G748">
        <v>-0.26477600000000001</v>
      </c>
      <c r="H748">
        <v>5.1816000000000001E-2</v>
      </c>
      <c r="I748">
        <v>1.0580000000000001E-2</v>
      </c>
      <c r="J748">
        <v>-1.8582999999999999E-2</v>
      </c>
      <c r="K748">
        <v>1011.869995</v>
      </c>
      <c r="L748">
        <v>41.370818999999997</v>
      </c>
    </row>
    <row r="749" spans="1:12" x14ac:dyDescent="0.3">
      <c r="A749">
        <v>245.7</v>
      </c>
      <c r="B749">
        <v>-157.16156000000001</v>
      </c>
      <c r="C749">
        <v>-49862.632812000003</v>
      </c>
      <c r="D749">
        <v>20515.591797000001</v>
      </c>
      <c r="E749">
        <v>0.16805800000000001</v>
      </c>
      <c r="F749">
        <v>9.9652919999999998</v>
      </c>
      <c r="G749">
        <v>-0.27509400000000001</v>
      </c>
      <c r="H749">
        <v>2.6512000000000001E-2</v>
      </c>
      <c r="I749">
        <v>8.1060000000000004E-3</v>
      </c>
      <c r="J749">
        <v>-1.3065999999999999E-2</v>
      </c>
      <c r="K749">
        <v>1011.869995</v>
      </c>
      <c r="L749">
        <v>41.373161000000003</v>
      </c>
    </row>
    <row r="750" spans="1:12" x14ac:dyDescent="0.3">
      <c r="A750">
        <v>245.71125000000001</v>
      </c>
      <c r="B750">
        <v>-231.011246</v>
      </c>
      <c r="C750">
        <v>-49866.859375</v>
      </c>
      <c r="D750">
        <v>20732.755859000001</v>
      </c>
      <c r="E750">
        <v>0.17335999999999999</v>
      </c>
      <c r="F750">
        <v>9.9632009999999998</v>
      </c>
      <c r="G750">
        <v>-0.259405</v>
      </c>
      <c r="H750">
        <v>5.8669999999999998E-3</v>
      </c>
      <c r="I750">
        <v>5.1570000000000001E-3</v>
      </c>
      <c r="J750">
        <v>-9.358E-3</v>
      </c>
      <c r="K750">
        <v>1011.869995</v>
      </c>
      <c r="L750">
        <v>41.373161000000003</v>
      </c>
    </row>
    <row r="751" spans="1:12" x14ac:dyDescent="0.3">
      <c r="A751">
        <v>245.7225</v>
      </c>
      <c r="B751">
        <v>-146.25801100000001</v>
      </c>
      <c r="C751">
        <v>-49868.839844000002</v>
      </c>
      <c r="D751">
        <v>20726.337890999999</v>
      </c>
      <c r="E751">
        <v>0.17511199999999999</v>
      </c>
      <c r="F751">
        <v>9.9641079999999995</v>
      </c>
      <c r="G751">
        <v>-0.25470999999999999</v>
      </c>
      <c r="H751">
        <v>-2.3422999999999999E-2</v>
      </c>
      <c r="I751">
        <v>1.2589999999999999E-3</v>
      </c>
      <c r="J751">
        <v>1.9009999999999999E-3</v>
      </c>
      <c r="K751">
        <v>1011.869995</v>
      </c>
      <c r="L751">
        <v>41.373161000000003</v>
      </c>
    </row>
    <row r="752" spans="1:12" x14ac:dyDescent="0.3">
      <c r="A752">
        <v>245.73374999999999</v>
      </c>
      <c r="B752">
        <v>-99.534676000000005</v>
      </c>
      <c r="C752">
        <v>-49864.542969000002</v>
      </c>
      <c r="D752">
        <v>20569.972656000002</v>
      </c>
      <c r="E752">
        <v>0.17301900000000001</v>
      </c>
      <c r="F752">
        <v>9.9650259999999999</v>
      </c>
      <c r="G752">
        <v>-0.264905</v>
      </c>
      <c r="H752">
        <v>-2.5094999999999999E-2</v>
      </c>
      <c r="I752">
        <v>1.4300000000000001E-3</v>
      </c>
      <c r="J752">
        <v>2.503E-3</v>
      </c>
      <c r="K752">
        <v>1011.869995</v>
      </c>
      <c r="L752">
        <v>41.373161000000003</v>
      </c>
    </row>
    <row r="753" spans="1:12" x14ac:dyDescent="0.3">
      <c r="A753">
        <v>245.745</v>
      </c>
      <c r="B753">
        <v>-176.28428600000001</v>
      </c>
      <c r="C753">
        <v>-49858.46875</v>
      </c>
      <c r="D753">
        <v>20655.748047000001</v>
      </c>
      <c r="E753">
        <v>0.166542</v>
      </c>
      <c r="F753">
        <v>9.9652499999999993</v>
      </c>
      <c r="G753">
        <v>-0.26616800000000002</v>
      </c>
      <c r="H753">
        <v>-3.9178999999999999E-2</v>
      </c>
      <c r="I753">
        <v>-1.2509999999999999E-3</v>
      </c>
      <c r="J753">
        <v>4.5510000000000004E-3</v>
      </c>
      <c r="K753">
        <v>1011.869995</v>
      </c>
      <c r="L753">
        <v>41.373161000000003</v>
      </c>
    </row>
    <row r="754" spans="1:12" x14ac:dyDescent="0.3">
      <c r="A754">
        <v>245.75624999999999</v>
      </c>
      <c r="B754">
        <v>-298.58517499999999</v>
      </c>
      <c r="C754">
        <v>-49856.089844000002</v>
      </c>
      <c r="D754">
        <v>20702.767577999999</v>
      </c>
      <c r="E754">
        <v>0.16978299999999999</v>
      </c>
      <c r="F754">
        <v>9.9595690000000001</v>
      </c>
      <c r="G754">
        <v>-0.27536899999999997</v>
      </c>
      <c r="H754">
        <v>-2.7678999999999999E-2</v>
      </c>
      <c r="I754">
        <v>-5.2300000000000003E-4</v>
      </c>
      <c r="J754">
        <v>-1.4790000000000001E-3</v>
      </c>
      <c r="K754">
        <v>1011.869995</v>
      </c>
      <c r="L754">
        <v>41.373161000000003</v>
      </c>
    </row>
    <row r="755" spans="1:12" x14ac:dyDescent="0.3">
      <c r="A755">
        <v>245.76750000000001</v>
      </c>
      <c r="B755">
        <v>-159.55140700000001</v>
      </c>
      <c r="C755">
        <v>-49868.199219000002</v>
      </c>
      <c r="D755">
        <v>20578.806640999999</v>
      </c>
      <c r="E755">
        <v>0.172101</v>
      </c>
      <c r="F755">
        <v>9.9563860000000002</v>
      </c>
      <c r="G755">
        <v>-0.25644499999999998</v>
      </c>
      <c r="H755">
        <v>-1.0711999999999999E-2</v>
      </c>
      <c r="I755">
        <v>1.867E-3</v>
      </c>
      <c r="J755">
        <v>-7.4570000000000001E-3</v>
      </c>
      <c r="K755">
        <v>1011.869995</v>
      </c>
      <c r="L755">
        <v>41.373161000000003</v>
      </c>
    </row>
    <row r="756" spans="1:12" x14ac:dyDescent="0.3">
      <c r="A756">
        <v>245.77875</v>
      </c>
      <c r="B756">
        <v>-139.954239</v>
      </c>
      <c r="C756">
        <v>-49870.589844000002</v>
      </c>
      <c r="D756">
        <v>20747.830077999999</v>
      </c>
      <c r="E756">
        <v>0.17083200000000001</v>
      </c>
      <c r="F756">
        <v>9.9589309999999998</v>
      </c>
      <c r="G756">
        <v>-0.25390299999999999</v>
      </c>
      <c r="H756">
        <v>1.8901999999999999E-2</v>
      </c>
      <c r="I756">
        <v>5.483E-3</v>
      </c>
      <c r="J756">
        <v>-1.6039999999999999E-2</v>
      </c>
      <c r="K756">
        <v>1011.869995</v>
      </c>
      <c r="L756">
        <v>41.373161000000003</v>
      </c>
    </row>
    <row r="757" spans="1:12" x14ac:dyDescent="0.3">
      <c r="A757">
        <v>245.79</v>
      </c>
      <c r="B757">
        <v>-201.65670800000001</v>
      </c>
      <c r="C757">
        <v>-49868.328125</v>
      </c>
      <c r="D757">
        <v>20692.445312</v>
      </c>
      <c r="E757">
        <v>0.16701299999999999</v>
      </c>
      <c r="F757">
        <v>9.958043</v>
      </c>
      <c r="G757">
        <v>-0.25433800000000001</v>
      </c>
      <c r="H757">
        <v>4.2140999999999998E-2</v>
      </c>
      <c r="I757">
        <v>9.1889999999999993E-3</v>
      </c>
      <c r="J757">
        <v>-2.2154E-2</v>
      </c>
      <c r="K757">
        <v>1011.869995</v>
      </c>
      <c r="L757">
        <v>41.373161000000003</v>
      </c>
    </row>
    <row r="758" spans="1:12" x14ac:dyDescent="0.3">
      <c r="A758">
        <v>245.80125000000001</v>
      </c>
      <c r="B758">
        <v>-22.531255999999999</v>
      </c>
      <c r="C758">
        <v>-49858.078125</v>
      </c>
      <c r="D758">
        <v>20721.244140999999</v>
      </c>
      <c r="E758">
        <v>0.16856499999999999</v>
      </c>
      <c r="F758">
        <v>9.9657920000000004</v>
      </c>
      <c r="G758">
        <v>-0.26860299999999998</v>
      </c>
      <c r="H758">
        <v>5.4753999999999997E-2</v>
      </c>
      <c r="I758">
        <v>1.0710000000000001E-2</v>
      </c>
      <c r="J758">
        <v>-2.4008999999999999E-2</v>
      </c>
      <c r="K758">
        <v>1011.889954</v>
      </c>
      <c r="L758">
        <v>41.373161000000003</v>
      </c>
    </row>
    <row r="759" spans="1:12" x14ac:dyDescent="0.3">
      <c r="A759">
        <v>245.8125</v>
      </c>
      <c r="B759">
        <v>-116.778122</v>
      </c>
      <c r="C759">
        <v>-49867.867187000003</v>
      </c>
      <c r="D759">
        <v>20592.796875</v>
      </c>
      <c r="E759">
        <v>0.17288500000000001</v>
      </c>
      <c r="F759">
        <v>9.9601319999999998</v>
      </c>
      <c r="G759">
        <v>-0.26145800000000002</v>
      </c>
      <c r="H759">
        <v>6.5346000000000001E-2</v>
      </c>
      <c r="I759">
        <v>1.1941E-2</v>
      </c>
      <c r="J759">
        <v>-2.4857000000000001E-2</v>
      </c>
      <c r="K759">
        <v>1011.889954</v>
      </c>
      <c r="L759">
        <v>41.373161000000003</v>
      </c>
    </row>
    <row r="760" spans="1:12" x14ac:dyDescent="0.3">
      <c r="A760">
        <v>245.82374999999999</v>
      </c>
      <c r="B760">
        <v>-118.728729</v>
      </c>
      <c r="C760">
        <v>-49880.636719000002</v>
      </c>
      <c r="D760">
        <v>20702.589843999998</v>
      </c>
      <c r="E760">
        <v>0.16030800000000001</v>
      </c>
      <c r="F760">
        <v>9.9589090000000002</v>
      </c>
      <c r="G760">
        <v>-0.26530100000000001</v>
      </c>
      <c r="H760">
        <v>7.0729E-2</v>
      </c>
      <c r="I760">
        <v>1.2671E-2</v>
      </c>
      <c r="J760">
        <v>-2.3215E-2</v>
      </c>
      <c r="K760">
        <v>1011.889954</v>
      </c>
      <c r="L760">
        <v>41.373161000000003</v>
      </c>
    </row>
    <row r="761" spans="1:12" x14ac:dyDescent="0.3">
      <c r="A761">
        <v>245.83500000000001</v>
      </c>
      <c r="B761">
        <v>-66.055710000000005</v>
      </c>
      <c r="C761">
        <v>-49906.710937000003</v>
      </c>
      <c r="D761">
        <v>20738.5</v>
      </c>
      <c r="E761">
        <v>0.15296999999999999</v>
      </c>
      <c r="F761">
        <v>9.9571970000000007</v>
      </c>
      <c r="G761">
        <v>-0.26121699999999998</v>
      </c>
      <c r="H761">
        <v>6.5568000000000001E-2</v>
      </c>
      <c r="I761">
        <v>1.3051999999999999E-2</v>
      </c>
      <c r="J761">
        <v>-2.1506000000000001E-2</v>
      </c>
      <c r="K761">
        <v>1011.889954</v>
      </c>
      <c r="L761">
        <v>41.373161000000003</v>
      </c>
    </row>
    <row r="762" spans="1:12" x14ac:dyDescent="0.3">
      <c r="A762">
        <v>245.84625</v>
      </c>
      <c r="B762">
        <v>-26.379292</v>
      </c>
      <c r="C762">
        <v>-49879.253905999998</v>
      </c>
      <c r="D762">
        <v>20682.863281000002</v>
      </c>
      <c r="E762">
        <v>0.15948200000000001</v>
      </c>
      <c r="F762">
        <v>9.9668749999999999</v>
      </c>
      <c r="G762">
        <v>-0.27540799999999999</v>
      </c>
      <c r="H762">
        <v>4.5689E-2</v>
      </c>
      <c r="I762">
        <v>9.8099999999999993E-3</v>
      </c>
      <c r="J762">
        <v>-1.8159000000000002E-2</v>
      </c>
      <c r="K762">
        <v>1011.889954</v>
      </c>
      <c r="L762">
        <v>41.373161000000003</v>
      </c>
    </row>
    <row r="763" spans="1:12" x14ac:dyDescent="0.3">
      <c r="A763">
        <v>245.85749999999999</v>
      </c>
      <c r="B763">
        <v>-37.224266</v>
      </c>
      <c r="C763">
        <v>-49900.078125</v>
      </c>
      <c r="D763">
        <v>20564.791015999999</v>
      </c>
      <c r="E763">
        <v>0.15692500000000001</v>
      </c>
      <c r="F763">
        <v>9.9588169999999998</v>
      </c>
      <c r="G763">
        <v>-0.27239099999999999</v>
      </c>
      <c r="H763">
        <v>1.8643E-2</v>
      </c>
      <c r="I763">
        <v>7.7190000000000002E-3</v>
      </c>
      <c r="J763">
        <v>-1.1369000000000001E-2</v>
      </c>
      <c r="K763">
        <v>1011.889954</v>
      </c>
      <c r="L763">
        <v>41.373161000000003</v>
      </c>
    </row>
    <row r="764" spans="1:12" x14ac:dyDescent="0.3">
      <c r="A764">
        <v>245.86875000000001</v>
      </c>
      <c r="B764">
        <v>-67.887009000000006</v>
      </c>
      <c r="C764">
        <v>-49878.882812000003</v>
      </c>
      <c r="D764">
        <v>20618.578125</v>
      </c>
      <c r="E764">
        <v>0.16841500000000001</v>
      </c>
      <c r="F764">
        <v>9.9630460000000003</v>
      </c>
      <c r="G764">
        <v>-0.275787</v>
      </c>
      <c r="H764">
        <v>-4.8549999999999999E-3</v>
      </c>
      <c r="I764">
        <v>4.0280000000000003E-3</v>
      </c>
      <c r="J764">
        <v>-5.7419999999999997E-3</v>
      </c>
      <c r="K764">
        <v>1011.889954</v>
      </c>
      <c r="L764">
        <v>41.373161000000003</v>
      </c>
    </row>
    <row r="765" spans="1:12" x14ac:dyDescent="0.3">
      <c r="A765">
        <v>245.88</v>
      </c>
      <c r="B765">
        <v>-110.9487</v>
      </c>
      <c r="C765">
        <v>-49879.535155999998</v>
      </c>
      <c r="D765">
        <v>20608.458984000001</v>
      </c>
      <c r="E765">
        <v>0.16292000000000001</v>
      </c>
      <c r="F765">
        <v>9.9603179999999991</v>
      </c>
      <c r="G765">
        <v>-0.25791799999999998</v>
      </c>
      <c r="H765">
        <v>-2.8041E-2</v>
      </c>
      <c r="I765">
        <v>4.4799999999999999E-4</v>
      </c>
      <c r="J765">
        <v>1.9970000000000001E-3</v>
      </c>
      <c r="K765">
        <v>1011.889954</v>
      </c>
      <c r="L765">
        <v>41.373161000000003</v>
      </c>
    </row>
    <row r="766" spans="1:12" x14ac:dyDescent="0.3">
      <c r="A766">
        <v>245.89125000000001</v>
      </c>
      <c r="B766">
        <v>-245.34921299999999</v>
      </c>
      <c r="C766">
        <v>-49883.527344000002</v>
      </c>
      <c r="D766">
        <v>20613.974609000001</v>
      </c>
      <c r="E766">
        <v>0.17632600000000001</v>
      </c>
      <c r="F766">
        <v>9.9720099999999992</v>
      </c>
      <c r="G766">
        <v>-0.27130900000000002</v>
      </c>
      <c r="H766">
        <v>-2.9194999999999999E-2</v>
      </c>
      <c r="I766">
        <v>5.061681E-5</v>
      </c>
      <c r="J766">
        <v>3.0530000000000002E-3</v>
      </c>
      <c r="K766">
        <v>1011.889954</v>
      </c>
      <c r="L766">
        <v>41.373161000000003</v>
      </c>
    </row>
    <row r="767" spans="1:12" x14ac:dyDescent="0.3">
      <c r="A767">
        <v>245.9025</v>
      </c>
      <c r="B767">
        <v>-120.39444</v>
      </c>
      <c r="C767">
        <v>-49878.753905999998</v>
      </c>
      <c r="D767">
        <v>20648.720702999999</v>
      </c>
      <c r="E767">
        <v>0.173984</v>
      </c>
      <c r="F767">
        <v>9.9776000000000007</v>
      </c>
      <c r="G767">
        <v>-0.26949200000000001</v>
      </c>
      <c r="H767">
        <v>-3.6978999999999998E-2</v>
      </c>
      <c r="I767">
        <v>-1.073E-3</v>
      </c>
      <c r="J767">
        <v>3.1960000000000001E-3</v>
      </c>
      <c r="K767">
        <v>1011.869995</v>
      </c>
      <c r="L767">
        <v>41.373161000000003</v>
      </c>
    </row>
    <row r="768" spans="1:12" x14ac:dyDescent="0.3">
      <c r="A768">
        <v>245.91374999999999</v>
      </c>
      <c r="B768">
        <v>-118.43564600000001</v>
      </c>
      <c r="C768">
        <v>-49842.179687000003</v>
      </c>
      <c r="D768">
        <v>20644.158202999999</v>
      </c>
      <c r="E768">
        <v>0.17714099999999999</v>
      </c>
      <c r="F768">
        <v>9.957376</v>
      </c>
      <c r="G768">
        <v>-0.27174500000000001</v>
      </c>
      <c r="H768">
        <v>-2.579E-2</v>
      </c>
      <c r="I768">
        <v>3.28E-4</v>
      </c>
      <c r="J768">
        <v>-2.9450000000000001E-3</v>
      </c>
      <c r="K768">
        <v>1011.869995</v>
      </c>
      <c r="L768">
        <v>41.373161000000003</v>
      </c>
    </row>
    <row r="769" spans="1:12" x14ac:dyDescent="0.3">
      <c r="A769">
        <v>245.92500000000001</v>
      </c>
      <c r="B769">
        <v>-136.43646200000001</v>
      </c>
      <c r="C769">
        <v>-49861.976562000003</v>
      </c>
      <c r="D769">
        <v>20807.611327999999</v>
      </c>
      <c r="E769">
        <v>0.16924600000000001</v>
      </c>
      <c r="F769">
        <v>9.9638969999999993</v>
      </c>
      <c r="G769">
        <v>-0.26109399999999999</v>
      </c>
      <c r="H769">
        <v>-8.3440000000000007E-3</v>
      </c>
      <c r="I769">
        <v>1.572E-3</v>
      </c>
      <c r="J769">
        <v>-9.2960000000000004E-3</v>
      </c>
      <c r="K769">
        <v>1011.869995</v>
      </c>
      <c r="L769">
        <v>41.373161000000003</v>
      </c>
    </row>
    <row r="770" spans="1:12" x14ac:dyDescent="0.3">
      <c r="A770">
        <v>245.93625</v>
      </c>
      <c r="B770">
        <v>-244.02607699999999</v>
      </c>
      <c r="C770">
        <v>-49865.195312000003</v>
      </c>
      <c r="D770">
        <v>20636.867187</v>
      </c>
      <c r="E770">
        <v>0.17379700000000001</v>
      </c>
      <c r="F770">
        <v>9.9594240000000003</v>
      </c>
      <c r="G770">
        <v>-0.26192300000000002</v>
      </c>
      <c r="H770">
        <v>1.9103999999999999E-2</v>
      </c>
      <c r="I770">
        <v>6.1289999999999999E-3</v>
      </c>
      <c r="J770">
        <v>-1.7399000000000001E-2</v>
      </c>
      <c r="K770">
        <v>1011.869995</v>
      </c>
      <c r="L770">
        <v>41.373161000000003</v>
      </c>
    </row>
    <row r="771" spans="1:12" x14ac:dyDescent="0.3">
      <c r="A771">
        <v>245.94749999999999</v>
      </c>
      <c r="B771">
        <v>-183.41577100000001</v>
      </c>
      <c r="C771">
        <v>-49858.296875</v>
      </c>
      <c r="D771">
        <v>20661.751952999999</v>
      </c>
      <c r="E771">
        <v>0.180061</v>
      </c>
      <c r="F771">
        <v>9.9613720000000008</v>
      </c>
      <c r="G771">
        <v>-0.27794200000000002</v>
      </c>
      <c r="H771">
        <v>5.1459999999999999E-2</v>
      </c>
      <c r="I771">
        <v>1.0370000000000001E-2</v>
      </c>
      <c r="J771">
        <v>-2.4146999999999998E-2</v>
      </c>
      <c r="K771">
        <v>1011.869995</v>
      </c>
      <c r="L771">
        <v>41.373161000000003</v>
      </c>
    </row>
    <row r="772" spans="1:12" x14ac:dyDescent="0.3">
      <c r="A772">
        <v>245.95875000000001</v>
      </c>
      <c r="B772">
        <v>-37.682251000000001</v>
      </c>
      <c r="C772">
        <v>-49850.597655999998</v>
      </c>
      <c r="D772">
        <v>20724.328125</v>
      </c>
      <c r="E772">
        <v>0.16184399999999999</v>
      </c>
      <c r="F772">
        <v>9.9613580000000006</v>
      </c>
      <c r="G772">
        <v>-0.261517</v>
      </c>
      <c r="H772">
        <v>5.9445999999999999E-2</v>
      </c>
      <c r="I772">
        <v>1.0807000000000001E-2</v>
      </c>
      <c r="J772">
        <v>-2.4437E-2</v>
      </c>
      <c r="K772">
        <v>1011.869995</v>
      </c>
      <c r="L772">
        <v>41.373161000000003</v>
      </c>
    </row>
    <row r="773" spans="1:12" x14ac:dyDescent="0.3">
      <c r="A773">
        <v>245.97</v>
      </c>
      <c r="B773">
        <v>-184.79748499999999</v>
      </c>
      <c r="C773">
        <v>-49870.074219000002</v>
      </c>
      <c r="D773">
        <v>20720.148437</v>
      </c>
      <c r="E773">
        <v>0.15754599999999999</v>
      </c>
      <c r="F773">
        <v>9.9642160000000004</v>
      </c>
      <c r="G773">
        <v>-0.26067699999999999</v>
      </c>
      <c r="H773">
        <v>7.4899999999999994E-2</v>
      </c>
      <c r="I773">
        <v>1.3431E-2</v>
      </c>
      <c r="J773">
        <v>-2.7335000000000002E-2</v>
      </c>
      <c r="K773">
        <v>1011.869995</v>
      </c>
      <c r="L773">
        <v>41.373161000000003</v>
      </c>
    </row>
    <row r="774" spans="1:12" x14ac:dyDescent="0.3">
      <c r="A774">
        <v>245.98124999999999</v>
      </c>
      <c r="B774">
        <v>-177.132126</v>
      </c>
      <c r="C774">
        <v>-49856.027344000002</v>
      </c>
      <c r="D774">
        <v>20673.863281000002</v>
      </c>
      <c r="E774">
        <v>0.167486</v>
      </c>
      <c r="F774">
        <v>9.9587800000000009</v>
      </c>
      <c r="G774">
        <v>-0.26023600000000002</v>
      </c>
      <c r="H774">
        <v>6.7176E-2</v>
      </c>
      <c r="I774">
        <v>1.2669E-2</v>
      </c>
      <c r="J774">
        <v>-2.3198E-2</v>
      </c>
      <c r="K774">
        <v>1011.869995</v>
      </c>
      <c r="L774">
        <v>41.373161000000003</v>
      </c>
    </row>
    <row r="775" spans="1:12" x14ac:dyDescent="0.3">
      <c r="A775">
        <v>245.99250000000001</v>
      </c>
      <c r="B775">
        <v>-152.76365699999999</v>
      </c>
      <c r="C775">
        <v>-49865.917969000002</v>
      </c>
      <c r="D775">
        <v>20591.734375</v>
      </c>
      <c r="E775">
        <v>0.17605899999999999</v>
      </c>
      <c r="F775">
        <v>9.9664129999999993</v>
      </c>
      <c r="G775">
        <v>-0.26611699999999999</v>
      </c>
      <c r="H775">
        <v>5.5470999999999999E-2</v>
      </c>
      <c r="I775">
        <v>1.2082000000000001E-2</v>
      </c>
      <c r="J775">
        <v>-1.9186000000000002E-2</v>
      </c>
      <c r="K775">
        <v>1011.869995</v>
      </c>
      <c r="L775">
        <v>41.373161000000003</v>
      </c>
    </row>
    <row r="776" spans="1:12" x14ac:dyDescent="0.3">
      <c r="A776">
        <v>246.00375</v>
      </c>
      <c r="B776">
        <v>-241.955826</v>
      </c>
      <c r="C776">
        <v>-49874.496094000002</v>
      </c>
      <c r="D776">
        <v>20796.492187</v>
      </c>
      <c r="E776">
        <v>0.165079</v>
      </c>
      <c r="F776">
        <v>9.9741119999999999</v>
      </c>
      <c r="G776">
        <v>-0.27274399999999999</v>
      </c>
      <c r="H776">
        <v>3.4923999999999997E-2</v>
      </c>
      <c r="I776">
        <v>9.5689999999999994E-3</v>
      </c>
      <c r="J776">
        <v>-1.4782E-2</v>
      </c>
      <c r="K776">
        <v>1011.889954</v>
      </c>
      <c r="L776">
        <v>41.375701999999997</v>
      </c>
    </row>
    <row r="777" spans="1:12" x14ac:dyDescent="0.3">
      <c r="A777">
        <v>246.01499999999999</v>
      </c>
      <c r="B777">
        <v>-262.064392</v>
      </c>
      <c r="C777">
        <v>-49893</v>
      </c>
      <c r="D777">
        <v>20818.367187</v>
      </c>
      <c r="E777">
        <v>0.169268</v>
      </c>
      <c r="F777">
        <v>9.9713469999999997</v>
      </c>
      <c r="G777">
        <v>-0.271957</v>
      </c>
      <c r="H777">
        <v>1.5865000000000001E-2</v>
      </c>
      <c r="I777">
        <v>6.0049999999999999E-3</v>
      </c>
      <c r="J777">
        <v>-1.0456999999999999E-2</v>
      </c>
      <c r="K777">
        <v>1011.889954</v>
      </c>
      <c r="L777">
        <v>41.375701999999997</v>
      </c>
    </row>
    <row r="778" spans="1:12" x14ac:dyDescent="0.3">
      <c r="A778">
        <v>246.02625</v>
      </c>
      <c r="B778">
        <v>-236.473206</v>
      </c>
      <c r="C778">
        <v>-49867.507812000003</v>
      </c>
      <c r="D778">
        <v>20789.544922000001</v>
      </c>
      <c r="E778">
        <v>0.16897799999999999</v>
      </c>
      <c r="F778">
        <v>9.9638449999999992</v>
      </c>
      <c r="G778">
        <v>-0.27209299999999997</v>
      </c>
      <c r="H778">
        <v>-9.2259999999999998E-3</v>
      </c>
      <c r="I778">
        <v>3.6389999999999999E-3</v>
      </c>
      <c r="J778">
        <v>-4.2989999999999999E-3</v>
      </c>
      <c r="K778">
        <v>1011.889954</v>
      </c>
      <c r="L778">
        <v>41.375701999999997</v>
      </c>
    </row>
    <row r="779" spans="1:12" x14ac:dyDescent="0.3">
      <c r="A779">
        <v>246.03749999999999</v>
      </c>
      <c r="B779">
        <v>-250.130325</v>
      </c>
      <c r="C779">
        <v>-49867.902344000002</v>
      </c>
      <c r="D779">
        <v>20605.775390999999</v>
      </c>
      <c r="E779">
        <v>0.168986</v>
      </c>
      <c r="F779">
        <v>9.9488590000000006</v>
      </c>
      <c r="G779">
        <v>-0.26023499999999999</v>
      </c>
      <c r="H779">
        <v>-3.0584E-2</v>
      </c>
      <c r="I779">
        <v>-1.5200000000000001E-4</v>
      </c>
      <c r="J779">
        <v>2.2100000000000002E-3</v>
      </c>
      <c r="K779">
        <v>1011.889954</v>
      </c>
      <c r="L779">
        <v>41.375701999999997</v>
      </c>
    </row>
    <row r="780" spans="1:12" x14ac:dyDescent="0.3">
      <c r="A780">
        <v>246.04875000000001</v>
      </c>
      <c r="B780">
        <v>-206.007248</v>
      </c>
      <c r="C780">
        <v>-49864.226562000003</v>
      </c>
      <c r="D780">
        <v>20657.169922000001</v>
      </c>
      <c r="E780">
        <v>0.16914999999999999</v>
      </c>
      <c r="F780">
        <v>9.9651540000000001</v>
      </c>
      <c r="G780">
        <v>-0.26338899999999998</v>
      </c>
      <c r="H780">
        <v>-3.7947000000000002E-2</v>
      </c>
      <c r="I780">
        <v>-8.6600000000000002E-4</v>
      </c>
      <c r="J780">
        <v>4.7720000000000002E-3</v>
      </c>
      <c r="K780">
        <v>1011.889954</v>
      </c>
      <c r="L780">
        <v>41.375701999999997</v>
      </c>
    </row>
    <row r="781" spans="1:12" x14ac:dyDescent="0.3">
      <c r="A781">
        <v>246.06</v>
      </c>
      <c r="B781">
        <v>-211.927841</v>
      </c>
      <c r="C781">
        <v>-49899.632812000003</v>
      </c>
      <c r="D781">
        <v>20707.814452999999</v>
      </c>
      <c r="E781">
        <v>0.155616</v>
      </c>
      <c r="F781">
        <v>9.9637580000000003</v>
      </c>
      <c r="G781">
        <v>-0.27230399999999999</v>
      </c>
      <c r="H781">
        <v>-3.4478000000000002E-2</v>
      </c>
      <c r="I781">
        <v>-6.5399999999999996E-4</v>
      </c>
      <c r="J781">
        <v>1.5479999999999999E-3</v>
      </c>
      <c r="K781">
        <v>1011.889954</v>
      </c>
      <c r="L781">
        <v>41.375701999999997</v>
      </c>
    </row>
    <row r="782" spans="1:12" x14ac:dyDescent="0.3">
      <c r="A782">
        <v>246.07124999999999</v>
      </c>
      <c r="B782">
        <v>-125.441971</v>
      </c>
      <c r="C782">
        <v>-49882.753905999998</v>
      </c>
      <c r="D782">
        <v>20646.5</v>
      </c>
      <c r="E782">
        <v>0.15510599999999999</v>
      </c>
      <c r="F782">
        <v>9.9576609999999999</v>
      </c>
      <c r="G782">
        <v>-0.27125700000000003</v>
      </c>
      <c r="H782">
        <v>-1.6673E-2</v>
      </c>
      <c r="I782">
        <v>8.3799999999999999E-4</v>
      </c>
      <c r="J782">
        <v>-5.9630000000000004E-3</v>
      </c>
      <c r="K782">
        <v>1011.889954</v>
      </c>
      <c r="L782">
        <v>41.375701999999997</v>
      </c>
    </row>
    <row r="783" spans="1:12" x14ac:dyDescent="0.3">
      <c r="A783">
        <v>246.08250000000001</v>
      </c>
      <c r="B783">
        <v>-258.21298200000001</v>
      </c>
      <c r="C783">
        <v>-49876.136719000002</v>
      </c>
      <c r="D783">
        <v>20791.394531000002</v>
      </c>
      <c r="E783">
        <v>0.16511300000000001</v>
      </c>
      <c r="F783">
        <v>9.9643899999999999</v>
      </c>
      <c r="G783">
        <v>-0.263548</v>
      </c>
      <c r="H783">
        <v>4.6880000000000003E-3</v>
      </c>
      <c r="I783">
        <v>3.539E-3</v>
      </c>
      <c r="J783">
        <v>-1.2976E-2</v>
      </c>
      <c r="K783">
        <v>1011.889954</v>
      </c>
      <c r="L783">
        <v>41.375701999999997</v>
      </c>
    </row>
    <row r="784" spans="1:12" x14ac:dyDescent="0.3">
      <c r="A784">
        <v>246.09375</v>
      </c>
      <c r="B784">
        <v>-216.21760599999999</v>
      </c>
      <c r="C784">
        <v>-49868.554687000003</v>
      </c>
      <c r="D784">
        <v>20838.1875</v>
      </c>
      <c r="E784">
        <v>0.16775399999999999</v>
      </c>
      <c r="F784">
        <v>9.9747160000000008</v>
      </c>
      <c r="G784">
        <v>-0.26651200000000003</v>
      </c>
      <c r="H784">
        <v>2.4441999999999998E-2</v>
      </c>
      <c r="I784">
        <v>6.4650000000000003E-3</v>
      </c>
      <c r="J784">
        <v>-1.6888E-2</v>
      </c>
      <c r="K784">
        <v>1011.889954</v>
      </c>
      <c r="L784">
        <v>41.375701999999997</v>
      </c>
    </row>
    <row r="785" spans="1:12" x14ac:dyDescent="0.3">
      <c r="A785">
        <v>246.10499999999999</v>
      </c>
      <c r="B785">
        <v>-103.27172899999999</v>
      </c>
      <c r="C785">
        <v>-49870.015625</v>
      </c>
      <c r="D785">
        <v>20657.455077999999</v>
      </c>
      <c r="E785">
        <v>0.16941999999999999</v>
      </c>
      <c r="F785">
        <v>9.9579419999999992</v>
      </c>
      <c r="G785">
        <v>-0.27772599999999997</v>
      </c>
      <c r="H785">
        <v>4.9715000000000002E-2</v>
      </c>
      <c r="I785">
        <v>1.0344000000000001E-2</v>
      </c>
      <c r="J785">
        <v>-2.2724999999999999E-2</v>
      </c>
      <c r="K785">
        <v>1011.929993</v>
      </c>
      <c r="L785">
        <v>41.380585000000004</v>
      </c>
    </row>
    <row r="786" spans="1:12" x14ac:dyDescent="0.3">
      <c r="A786">
        <v>246.11625000000001</v>
      </c>
      <c r="B786">
        <v>-111.02823600000001</v>
      </c>
      <c r="C786">
        <v>-49837.0625</v>
      </c>
      <c r="D786">
        <v>20615.591797000001</v>
      </c>
      <c r="E786">
        <v>0.16064400000000001</v>
      </c>
      <c r="F786">
        <v>9.9682440000000003</v>
      </c>
      <c r="G786">
        <v>-0.27519100000000002</v>
      </c>
      <c r="H786">
        <v>6.2673000000000006E-2</v>
      </c>
      <c r="I786">
        <v>1.2011000000000001E-2</v>
      </c>
      <c r="J786">
        <v>-2.5236000000000001E-2</v>
      </c>
      <c r="K786">
        <v>1011.929993</v>
      </c>
      <c r="L786">
        <v>41.380585000000004</v>
      </c>
    </row>
    <row r="787" spans="1:12" x14ac:dyDescent="0.3">
      <c r="A787">
        <v>246.1275</v>
      </c>
      <c r="B787">
        <v>-26.816877000000002</v>
      </c>
      <c r="C787">
        <v>-49842.214844000002</v>
      </c>
      <c r="D787">
        <v>20602.507812</v>
      </c>
      <c r="E787">
        <v>0.16667899999999999</v>
      </c>
      <c r="F787">
        <v>9.9653189999999991</v>
      </c>
      <c r="G787">
        <v>-0.26058700000000001</v>
      </c>
      <c r="H787">
        <v>7.1040000000000006E-2</v>
      </c>
      <c r="I787">
        <v>1.4003E-2</v>
      </c>
      <c r="J787">
        <v>-2.5186E-2</v>
      </c>
      <c r="K787">
        <v>1011.929993</v>
      </c>
      <c r="L787">
        <v>41.380585000000004</v>
      </c>
    </row>
    <row r="788" spans="1:12" x14ac:dyDescent="0.3">
      <c r="A788">
        <v>246.13874999999999</v>
      </c>
      <c r="B788">
        <v>-88.458832000000001</v>
      </c>
      <c r="C788">
        <v>-49869.070312000003</v>
      </c>
      <c r="D788">
        <v>20670.75</v>
      </c>
      <c r="E788">
        <v>0.16547300000000001</v>
      </c>
      <c r="F788">
        <v>9.9592740000000006</v>
      </c>
      <c r="G788">
        <v>-0.26464500000000002</v>
      </c>
      <c r="H788">
        <v>6.3559000000000004E-2</v>
      </c>
      <c r="I788">
        <v>1.2603E-2</v>
      </c>
      <c r="J788">
        <v>-2.1471000000000001E-2</v>
      </c>
      <c r="K788">
        <v>1011.929993</v>
      </c>
      <c r="L788">
        <v>41.380585000000004</v>
      </c>
    </row>
    <row r="789" spans="1:12" x14ac:dyDescent="0.3">
      <c r="A789">
        <v>246.15</v>
      </c>
      <c r="B789">
        <v>-74.015106000000003</v>
      </c>
      <c r="C789">
        <v>-49891.914062000003</v>
      </c>
      <c r="D789">
        <v>20680.265625</v>
      </c>
      <c r="E789">
        <v>0.173318</v>
      </c>
      <c r="F789">
        <v>9.9600519999999992</v>
      </c>
      <c r="G789">
        <v>-0.27625899999999998</v>
      </c>
      <c r="H789">
        <v>4.9637000000000001E-2</v>
      </c>
      <c r="I789">
        <v>1.0996000000000001E-2</v>
      </c>
      <c r="J789">
        <v>-1.9321999999999999E-2</v>
      </c>
      <c r="K789">
        <v>1011.929993</v>
      </c>
      <c r="L789">
        <v>41.380585000000004</v>
      </c>
    </row>
    <row r="790" spans="1:12" x14ac:dyDescent="0.3">
      <c r="A790">
        <v>246.16125</v>
      </c>
      <c r="B790">
        <v>-105.085014</v>
      </c>
      <c r="C790">
        <v>-49897.628905999998</v>
      </c>
      <c r="D790">
        <v>20772.716797000001</v>
      </c>
      <c r="E790">
        <v>0.16996700000000001</v>
      </c>
      <c r="F790">
        <v>9.9693889999999996</v>
      </c>
      <c r="G790">
        <v>-0.26600000000000001</v>
      </c>
      <c r="H790">
        <v>2.6866000000000001E-2</v>
      </c>
      <c r="I790">
        <v>8.5389999999999997E-3</v>
      </c>
      <c r="J790">
        <v>-1.3568999999999999E-2</v>
      </c>
      <c r="K790">
        <v>1011.929993</v>
      </c>
      <c r="L790">
        <v>41.380585000000004</v>
      </c>
    </row>
    <row r="791" spans="1:12" x14ac:dyDescent="0.3">
      <c r="A791">
        <v>246.17250000000001</v>
      </c>
      <c r="B791">
        <v>-184.68057300000001</v>
      </c>
      <c r="C791">
        <v>-49892.015625</v>
      </c>
      <c r="D791">
        <v>20773.457031000002</v>
      </c>
      <c r="E791">
        <v>0.17391899999999999</v>
      </c>
      <c r="F791">
        <v>9.9714779999999994</v>
      </c>
      <c r="G791">
        <v>-0.269903</v>
      </c>
      <c r="H791">
        <v>4.0340000000000003E-3</v>
      </c>
      <c r="I791">
        <v>5.9789999999999999E-3</v>
      </c>
      <c r="J791">
        <v>-8.3239999999999998E-3</v>
      </c>
      <c r="K791">
        <v>1011.929993</v>
      </c>
      <c r="L791">
        <v>41.380585000000004</v>
      </c>
    </row>
    <row r="792" spans="1:12" x14ac:dyDescent="0.3">
      <c r="A792">
        <v>246.18375</v>
      </c>
      <c r="B792">
        <v>-19.992725</v>
      </c>
      <c r="C792">
        <v>-49872.328125</v>
      </c>
      <c r="D792">
        <v>20654.191406000002</v>
      </c>
      <c r="E792">
        <v>0.163855</v>
      </c>
      <c r="F792">
        <v>9.956251</v>
      </c>
      <c r="G792">
        <v>-0.255579</v>
      </c>
      <c r="H792">
        <v>-2.1433000000000001E-2</v>
      </c>
      <c r="I792">
        <v>2.0479999999999999E-3</v>
      </c>
      <c r="J792">
        <v>4.9309440000000002E-5</v>
      </c>
      <c r="K792">
        <v>1011.929993</v>
      </c>
      <c r="L792">
        <v>41.380585000000004</v>
      </c>
    </row>
    <row r="793" spans="1:12" x14ac:dyDescent="0.3">
      <c r="A793">
        <v>246.19499999999999</v>
      </c>
      <c r="B793">
        <v>-195.11045799999999</v>
      </c>
      <c r="C793">
        <v>-49869.46875</v>
      </c>
      <c r="D793">
        <v>20739.212890999999</v>
      </c>
      <c r="E793">
        <v>0.159804</v>
      </c>
      <c r="F793">
        <v>9.9673449999999999</v>
      </c>
      <c r="G793">
        <v>-0.26632699999999998</v>
      </c>
      <c r="H793">
        <v>-3.6235999999999997E-2</v>
      </c>
      <c r="I793">
        <v>-5.9900000000000003E-4</v>
      </c>
      <c r="J793">
        <v>5.1180000000000002E-3</v>
      </c>
      <c r="K793">
        <v>1011.929993</v>
      </c>
      <c r="L793">
        <v>41.380585000000004</v>
      </c>
    </row>
    <row r="794" spans="1:12" x14ac:dyDescent="0.3">
      <c r="A794">
        <v>246.20625000000001</v>
      </c>
      <c r="B794">
        <v>-238.447632</v>
      </c>
      <c r="C794">
        <v>-49885.960937000003</v>
      </c>
      <c r="D794">
        <v>20675.681640999999</v>
      </c>
      <c r="E794">
        <v>0.17013700000000001</v>
      </c>
      <c r="F794">
        <v>9.9617730000000009</v>
      </c>
      <c r="G794">
        <v>-0.26748499999999997</v>
      </c>
      <c r="H794">
        <v>-3.5915000000000002E-2</v>
      </c>
      <c r="I794">
        <v>-6.3199999999999997E-4</v>
      </c>
      <c r="J794">
        <v>4.6020000000000002E-3</v>
      </c>
      <c r="K794">
        <v>1011.919983</v>
      </c>
      <c r="L794">
        <v>41.375701999999997</v>
      </c>
    </row>
    <row r="795" spans="1:12" x14ac:dyDescent="0.3">
      <c r="A795">
        <v>246.2175</v>
      </c>
      <c r="B795">
        <v>-205.90278599999999</v>
      </c>
      <c r="C795">
        <v>-49861.96875</v>
      </c>
      <c r="D795">
        <v>20673.542968999998</v>
      </c>
      <c r="E795">
        <v>0.174709</v>
      </c>
      <c r="F795">
        <v>9.9596830000000001</v>
      </c>
      <c r="G795">
        <v>-0.26286500000000002</v>
      </c>
      <c r="H795">
        <v>-2.8510000000000001E-2</v>
      </c>
      <c r="I795">
        <v>4.2400000000000001E-4</v>
      </c>
      <c r="J795">
        <v>1.2279999999999999E-3</v>
      </c>
      <c r="K795">
        <v>1011.919983</v>
      </c>
      <c r="L795">
        <v>41.375701999999997</v>
      </c>
    </row>
    <row r="796" spans="1:12" x14ac:dyDescent="0.3">
      <c r="A796">
        <v>246.22874999999999</v>
      </c>
      <c r="B796">
        <v>-113.366096</v>
      </c>
      <c r="C796">
        <v>-49866.75</v>
      </c>
      <c r="D796">
        <v>20717.496093999998</v>
      </c>
      <c r="E796">
        <v>0.16864399999999999</v>
      </c>
      <c r="F796">
        <v>9.9657009999999993</v>
      </c>
      <c r="G796">
        <v>-0.284526</v>
      </c>
      <c r="H796">
        <v>-1.3821E-2</v>
      </c>
      <c r="I796">
        <v>9.7999999999999997E-4</v>
      </c>
      <c r="J796">
        <v>-6.4400000000000004E-3</v>
      </c>
      <c r="K796">
        <v>1011.919983</v>
      </c>
      <c r="L796">
        <v>41.375701999999997</v>
      </c>
    </row>
    <row r="797" spans="1:12" x14ac:dyDescent="0.3">
      <c r="A797">
        <v>246.24</v>
      </c>
      <c r="B797">
        <v>-147.38647499999999</v>
      </c>
      <c r="C797">
        <v>-49860.816405999998</v>
      </c>
      <c r="D797">
        <v>20737.773437</v>
      </c>
      <c r="E797">
        <v>0.17169400000000001</v>
      </c>
      <c r="F797">
        <v>9.9767100000000006</v>
      </c>
      <c r="G797">
        <v>-0.26033099999999998</v>
      </c>
      <c r="H797">
        <v>1.0246999999999999E-2</v>
      </c>
      <c r="I797">
        <v>4.6610000000000002E-3</v>
      </c>
      <c r="J797">
        <v>-1.5435000000000001E-2</v>
      </c>
      <c r="K797">
        <v>1011.919983</v>
      </c>
      <c r="L797">
        <v>41.375701999999997</v>
      </c>
    </row>
    <row r="798" spans="1:12" x14ac:dyDescent="0.3">
      <c r="A798">
        <v>246.25125</v>
      </c>
      <c r="B798">
        <v>-201.41279599999999</v>
      </c>
      <c r="C798">
        <v>-49877.089844000002</v>
      </c>
      <c r="D798">
        <v>20691.740234000001</v>
      </c>
      <c r="E798">
        <v>0.167717</v>
      </c>
      <c r="F798">
        <v>9.9658510000000007</v>
      </c>
      <c r="G798">
        <v>-0.26875500000000002</v>
      </c>
      <c r="H798">
        <v>3.458E-2</v>
      </c>
      <c r="I798">
        <v>7.9939999999999994E-3</v>
      </c>
      <c r="J798">
        <v>-2.1184000000000001E-2</v>
      </c>
      <c r="K798">
        <v>1011.919983</v>
      </c>
      <c r="L798">
        <v>41.375701999999997</v>
      </c>
    </row>
    <row r="799" spans="1:12" x14ac:dyDescent="0.3">
      <c r="A799">
        <v>246.26249999999999</v>
      </c>
      <c r="B799">
        <v>-156.43042</v>
      </c>
      <c r="C799">
        <v>-49863.023437000003</v>
      </c>
      <c r="D799">
        <v>20711.167968999998</v>
      </c>
      <c r="E799">
        <v>0.16580700000000001</v>
      </c>
      <c r="F799">
        <v>9.9669039999999995</v>
      </c>
      <c r="G799">
        <v>-0.267405</v>
      </c>
      <c r="H799">
        <v>5.4830999999999998E-2</v>
      </c>
      <c r="I799">
        <v>1.1015E-2</v>
      </c>
      <c r="J799">
        <v>-2.3394999999999999E-2</v>
      </c>
      <c r="K799">
        <v>1011.919983</v>
      </c>
      <c r="L799">
        <v>41.375701999999997</v>
      </c>
    </row>
    <row r="800" spans="1:12" x14ac:dyDescent="0.3">
      <c r="A800">
        <v>246.27375000000001</v>
      </c>
      <c r="B800">
        <v>-193.71293600000001</v>
      </c>
      <c r="C800">
        <v>-49859.550780999998</v>
      </c>
      <c r="D800">
        <v>20624.800781000002</v>
      </c>
      <c r="E800">
        <v>0.153196</v>
      </c>
      <c r="F800">
        <v>9.9648190000000003</v>
      </c>
      <c r="G800">
        <v>-0.28008699999999997</v>
      </c>
      <c r="H800">
        <v>6.6202999999999998E-2</v>
      </c>
      <c r="I800">
        <v>1.2928E-2</v>
      </c>
      <c r="J800">
        <v>-2.4178999999999999E-2</v>
      </c>
      <c r="K800">
        <v>1011.919983</v>
      </c>
      <c r="L800">
        <v>41.375701999999997</v>
      </c>
    </row>
    <row r="801" spans="1:12" x14ac:dyDescent="0.3">
      <c r="A801">
        <v>246.285</v>
      </c>
      <c r="B801">
        <v>-208.14648399999999</v>
      </c>
      <c r="C801">
        <v>-49888.0625</v>
      </c>
      <c r="D801">
        <v>20666.365234000001</v>
      </c>
      <c r="E801">
        <v>0.168796</v>
      </c>
      <c r="F801">
        <v>9.9630130000000001</v>
      </c>
      <c r="G801">
        <v>-0.27220499999999997</v>
      </c>
      <c r="H801">
        <v>7.1217000000000003E-2</v>
      </c>
      <c r="I801">
        <v>1.3226999999999999E-2</v>
      </c>
      <c r="J801">
        <v>-2.3404999999999999E-2</v>
      </c>
      <c r="K801">
        <v>1011.919983</v>
      </c>
      <c r="L801">
        <v>41.375701999999997</v>
      </c>
    </row>
    <row r="802" spans="1:12" x14ac:dyDescent="0.3">
      <c r="A802">
        <v>246.29624999999999</v>
      </c>
      <c r="B802">
        <v>-44.406238999999999</v>
      </c>
      <c r="C802">
        <v>-49882.652344000002</v>
      </c>
      <c r="D802">
        <v>20725.087890999999</v>
      </c>
      <c r="E802">
        <v>0.16916</v>
      </c>
      <c r="F802">
        <v>9.9563360000000003</v>
      </c>
      <c r="G802">
        <v>-0.26928800000000003</v>
      </c>
      <c r="H802">
        <v>5.8351E-2</v>
      </c>
      <c r="I802">
        <v>1.2784999999999999E-2</v>
      </c>
      <c r="J802">
        <v>-2.0375000000000001E-2</v>
      </c>
      <c r="K802">
        <v>1011.919983</v>
      </c>
      <c r="L802">
        <v>41.375701999999997</v>
      </c>
    </row>
    <row r="803" spans="1:12" x14ac:dyDescent="0.3">
      <c r="A803">
        <v>246.3075</v>
      </c>
      <c r="B803">
        <v>-166.80990600000001</v>
      </c>
      <c r="C803">
        <v>-49867.226562000003</v>
      </c>
      <c r="D803">
        <v>20617.044922000001</v>
      </c>
      <c r="E803">
        <v>0.17256299999999999</v>
      </c>
      <c r="F803">
        <v>9.9677489999999995</v>
      </c>
      <c r="G803">
        <v>-0.26349800000000001</v>
      </c>
      <c r="H803">
        <v>4.0752999999999998E-2</v>
      </c>
      <c r="I803">
        <v>9.1999999999999998E-3</v>
      </c>
      <c r="J803">
        <v>-1.5101E-2</v>
      </c>
      <c r="K803">
        <v>1011.919983</v>
      </c>
      <c r="L803">
        <v>41.375701999999997</v>
      </c>
    </row>
    <row r="804" spans="1:12" x14ac:dyDescent="0.3">
      <c r="A804">
        <v>246.31874999999999</v>
      </c>
      <c r="B804">
        <v>-216.13420099999999</v>
      </c>
      <c r="C804">
        <v>-49868.355469000002</v>
      </c>
      <c r="D804">
        <v>20713.199218999998</v>
      </c>
      <c r="E804">
        <v>0.164523</v>
      </c>
      <c r="F804">
        <v>9.9676530000000003</v>
      </c>
      <c r="G804">
        <v>-0.27433000000000002</v>
      </c>
      <c r="H804">
        <v>2.0397999999999999E-2</v>
      </c>
      <c r="I804">
        <v>7.4679999999999998E-3</v>
      </c>
      <c r="J804">
        <v>-1.0381E-2</v>
      </c>
      <c r="K804">
        <v>1011.919983</v>
      </c>
      <c r="L804">
        <v>41.375701999999997</v>
      </c>
    </row>
    <row r="805" spans="1:12" x14ac:dyDescent="0.3">
      <c r="A805">
        <v>246.33</v>
      </c>
      <c r="B805">
        <v>-59.644646000000002</v>
      </c>
      <c r="C805">
        <v>-49856.589844000002</v>
      </c>
      <c r="D805">
        <v>20651.132812</v>
      </c>
      <c r="E805">
        <v>0.16143399999999999</v>
      </c>
      <c r="F805">
        <v>9.9731570000000005</v>
      </c>
      <c r="G805">
        <v>-0.27090199999999998</v>
      </c>
      <c r="H805">
        <v>-5.2379999999999996E-3</v>
      </c>
      <c r="I805">
        <v>4.4619999999999998E-3</v>
      </c>
      <c r="J805">
        <v>-3.2190000000000001E-3</v>
      </c>
      <c r="K805">
        <v>1011.919983</v>
      </c>
      <c r="L805">
        <v>41.375701999999997</v>
      </c>
    </row>
    <row r="806" spans="1:12" x14ac:dyDescent="0.3">
      <c r="A806">
        <v>246.34125</v>
      </c>
      <c r="B806">
        <v>-132.59200999999999</v>
      </c>
      <c r="C806">
        <v>-49867.761719000002</v>
      </c>
      <c r="D806">
        <v>20703.550781000002</v>
      </c>
      <c r="E806">
        <v>0.16348599999999999</v>
      </c>
      <c r="F806">
        <v>9.9711680000000005</v>
      </c>
      <c r="G806">
        <v>-0.269484</v>
      </c>
      <c r="H806">
        <v>-2.6224000000000001E-2</v>
      </c>
      <c r="I806">
        <v>9.5399999999999999E-4</v>
      </c>
      <c r="J806">
        <v>2.3140000000000001E-3</v>
      </c>
      <c r="K806">
        <v>1011.919983</v>
      </c>
      <c r="L806">
        <v>41.375701999999997</v>
      </c>
    </row>
    <row r="807" spans="1:12" x14ac:dyDescent="0.3">
      <c r="A807">
        <v>246.35249999999999</v>
      </c>
      <c r="B807">
        <v>-189.83119199999999</v>
      </c>
      <c r="C807">
        <v>-49861.78125</v>
      </c>
      <c r="D807">
        <v>20665.238281000002</v>
      </c>
      <c r="E807">
        <v>0.17124200000000001</v>
      </c>
      <c r="F807">
        <v>9.9687079999999995</v>
      </c>
      <c r="G807">
        <v>-0.25960699999999998</v>
      </c>
      <c r="H807">
        <v>-3.4492000000000002E-2</v>
      </c>
      <c r="I807">
        <v>-3.180793E-5</v>
      </c>
      <c r="J807">
        <v>4.1840000000000002E-3</v>
      </c>
      <c r="K807">
        <v>1011.919983</v>
      </c>
      <c r="L807">
        <v>41.375701999999997</v>
      </c>
    </row>
    <row r="808" spans="1:12" x14ac:dyDescent="0.3">
      <c r="A808">
        <v>246.36375000000001</v>
      </c>
      <c r="B808">
        <v>-215.67669699999999</v>
      </c>
      <c r="C808">
        <v>-49870.070312000003</v>
      </c>
      <c r="D808">
        <v>20529.890625</v>
      </c>
      <c r="E808">
        <v>0.17132500000000001</v>
      </c>
      <c r="F808">
        <v>9.9575259999999997</v>
      </c>
      <c r="G808">
        <v>-0.26224500000000001</v>
      </c>
      <c r="H808">
        <v>-3.7236999999999999E-2</v>
      </c>
      <c r="I808">
        <v>-1.217E-3</v>
      </c>
      <c r="J808">
        <v>4.5469999999999998E-3</v>
      </c>
      <c r="K808">
        <v>1011.919983</v>
      </c>
      <c r="L808">
        <v>41.375701999999997</v>
      </c>
    </row>
    <row r="809" spans="1:12" x14ac:dyDescent="0.3">
      <c r="A809">
        <v>246.375</v>
      </c>
      <c r="B809">
        <v>-213.02623</v>
      </c>
      <c r="C809">
        <v>-49848.640625</v>
      </c>
      <c r="D809">
        <v>20691.384765999999</v>
      </c>
      <c r="E809">
        <v>0.159944</v>
      </c>
      <c r="F809">
        <v>9.966253</v>
      </c>
      <c r="G809">
        <v>-0.27960499999999999</v>
      </c>
      <c r="H809">
        <v>-2.7997999999999999E-2</v>
      </c>
      <c r="I809">
        <v>-3.3799999999999998E-4</v>
      </c>
      <c r="J809">
        <v>-5.44E-4</v>
      </c>
      <c r="K809">
        <v>1011.919983</v>
      </c>
      <c r="L809">
        <v>41.375701999999997</v>
      </c>
    </row>
    <row r="810" spans="1:12" x14ac:dyDescent="0.3">
      <c r="A810">
        <v>246.38624999999999</v>
      </c>
      <c r="B810">
        <v>-161.22811899999999</v>
      </c>
      <c r="C810">
        <v>-49877</v>
      </c>
      <c r="D810">
        <v>20759.271484000001</v>
      </c>
      <c r="E810">
        <v>0.165018</v>
      </c>
      <c r="F810">
        <v>9.9620119999999996</v>
      </c>
      <c r="G810">
        <v>-0.264015</v>
      </c>
      <c r="H810">
        <v>-8.8000000000000003E-4</v>
      </c>
      <c r="I810">
        <v>3.4420000000000002E-3</v>
      </c>
      <c r="J810">
        <v>-9.6249999999999999E-3</v>
      </c>
      <c r="K810">
        <v>1011.919983</v>
      </c>
      <c r="L810">
        <v>41.375701999999997</v>
      </c>
    </row>
    <row r="811" spans="1:12" x14ac:dyDescent="0.3">
      <c r="A811">
        <v>246.39750000000001</v>
      </c>
      <c r="B811">
        <v>-103.334801</v>
      </c>
      <c r="C811">
        <v>-49873.101562000003</v>
      </c>
      <c r="D811">
        <v>20633.810547000001</v>
      </c>
      <c r="E811">
        <v>0.16350700000000001</v>
      </c>
      <c r="F811">
        <v>9.9716539999999991</v>
      </c>
      <c r="G811">
        <v>-0.26991900000000002</v>
      </c>
      <c r="H811">
        <v>1.7034000000000001E-2</v>
      </c>
      <c r="I811">
        <v>5.6309999999999997E-3</v>
      </c>
      <c r="J811">
        <v>-1.6920999999999999E-2</v>
      </c>
      <c r="K811">
        <v>1011.919983</v>
      </c>
      <c r="L811">
        <v>41.375701999999997</v>
      </c>
    </row>
    <row r="812" spans="1:12" x14ac:dyDescent="0.3">
      <c r="A812">
        <v>246.40875</v>
      </c>
      <c r="B812">
        <v>-72.077697999999998</v>
      </c>
      <c r="C812">
        <v>-49862.363280999998</v>
      </c>
      <c r="D812">
        <v>20621.195312</v>
      </c>
      <c r="E812">
        <v>0.17594099999999999</v>
      </c>
      <c r="F812">
        <v>9.9686610000000009</v>
      </c>
      <c r="G812">
        <v>-0.25426199999999999</v>
      </c>
      <c r="H812">
        <v>3.9736E-2</v>
      </c>
      <c r="I812">
        <v>8.6770000000000007E-3</v>
      </c>
      <c r="J812">
        <v>-2.0865999999999999E-2</v>
      </c>
      <c r="K812">
        <v>1011.899963</v>
      </c>
      <c r="L812">
        <v>41.378044000000003</v>
      </c>
    </row>
    <row r="813" spans="1:12" x14ac:dyDescent="0.3">
      <c r="A813">
        <v>246.42</v>
      </c>
      <c r="B813">
        <v>-112.2043</v>
      </c>
      <c r="C813">
        <v>-49872.617187000003</v>
      </c>
      <c r="D813">
        <v>20665.757812</v>
      </c>
      <c r="E813">
        <v>0.167765</v>
      </c>
      <c r="F813">
        <v>9.9616659999999992</v>
      </c>
      <c r="G813">
        <v>-0.261048</v>
      </c>
      <c r="H813">
        <v>5.9639999999999999E-2</v>
      </c>
      <c r="I813">
        <v>1.2071E-2</v>
      </c>
      <c r="J813">
        <v>-2.4476000000000001E-2</v>
      </c>
      <c r="K813">
        <v>1011.899963</v>
      </c>
      <c r="L813">
        <v>41.378044000000003</v>
      </c>
    </row>
    <row r="814" spans="1:12" x14ac:dyDescent="0.3">
      <c r="A814">
        <v>246.43125000000001</v>
      </c>
      <c r="B814">
        <v>-126.93</v>
      </c>
      <c r="C814">
        <v>-49866.230469000002</v>
      </c>
      <c r="D814">
        <v>20496.378906000002</v>
      </c>
      <c r="E814">
        <v>0.164016</v>
      </c>
      <c r="F814">
        <v>9.9693509999999996</v>
      </c>
      <c r="G814">
        <v>-0.26966000000000001</v>
      </c>
      <c r="H814">
        <v>7.0443000000000006E-2</v>
      </c>
      <c r="I814">
        <v>1.3598000000000001E-2</v>
      </c>
      <c r="J814">
        <v>-2.5635999999999999E-2</v>
      </c>
      <c r="K814">
        <v>1011.899963</v>
      </c>
      <c r="L814">
        <v>41.378044000000003</v>
      </c>
    </row>
    <row r="815" spans="1:12" x14ac:dyDescent="0.3">
      <c r="A815">
        <v>246.4425</v>
      </c>
      <c r="B815">
        <v>-96.566063</v>
      </c>
      <c r="C815">
        <v>-49861.84375</v>
      </c>
      <c r="D815">
        <v>20689.664062</v>
      </c>
      <c r="E815">
        <v>0.16070400000000001</v>
      </c>
      <c r="F815">
        <v>9.9601629999999997</v>
      </c>
      <c r="G815">
        <v>-0.26885500000000001</v>
      </c>
      <c r="H815">
        <v>7.1584999999999996E-2</v>
      </c>
      <c r="I815">
        <v>1.3114000000000001E-2</v>
      </c>
      <c r="J815">
        <v>-2.2898999999999999E-2</v>
      </c>
      <c r="K815">
        <v>1011.899963</v>
      </c>
      <c r="L815">
        <v>41.378044000000003</v>
      </c>
    </row>
    <row r="816" spans="1:12" x14ac:dyDescent="0.3">
      <c r="A816">
        <v>246.45375000000001</v>
      </c>
      <c r="B816">
        <v>-126.984146</v>
      </c>
      <c r="C816">
        <v>-49844.714844000002</v>
      </c>
      <c r="D816">
        <v>20655.509765999999</v>
      </c>
      <c r="E816">
        <v>0.161187</v>
      </c>
      <c r="F816">
        <v>9.9601260000000007</v>
      </c>
      <c r="G816">
        <v>-0.27033099999999999</v>
      </c>
      <c r="H816">
        <v>5.7576000000000002E-2</v>
      </c>
      <c r="I816">
        <v>1.2437999999999999E-2</v>
      </c>
      <c r="J816">
        <v>-1.9719E-2</v>
      </c>
      <c r="K816">
        <v>1011.899963</v>
      </c>
      <c r="L816">
        <v>41.378044000000003</v>
      </c>
    </row>
    <row r="817" spans="1:12" x14ac:dyDescent="0.3">
      <c r="A817">
        <v>246.465</v>
      </c>
      <c r="B817">
        <v>-189.917282</v>
      </c>
      <c r="C817">
        <v>-49844.28125</v>
      </c>
      <c r="D817">
        <v>20705.767577999999</v>
      </c>
      <c r="E817">
        <v>0.17122000000000001</v>
      </c>
      <c r="F817">
        <v>9.9690799999999999</v>
      </c>
      <c r="G817">
        <v>-0.26358999999999999</v>
      </c>
      <c r="H817">
        <v>3.5198E-2</v>
      </c>
      <c r="I817">
        <v>8.3759999999999998E-3</v>
      </c>
      <c r="J817">
        <v>-1.4435999999999999E-2</v>
      </c>
      <c r="K817">
        <v>1011.899963</v>
      </c>
      <c r="L817">
        <v>41.378044000000003</v>
      </c>
    </row>
    <row r="818" spans="1:12" x14ac:dyDescent="0.3">
      <c r="A818">
        <v>246.47624999999999</v>
      </c>
      <c r="B818">
        <v>-169.86764500000001</v>
      </c>
      <c r="C818">
        <v>-49841.796875</v>
      </c>
      <c r="D818">
        <v>20738.537109000001</v>
      </c>
      <c r="E818">
        <v>0.16822500000000001</v>
      </c>
      <c r="F818">
        <v>9.9767200000000003</v>
      </c>
      <c r="G818">
        <v>-0.27194600000000002</v>
      </c>
      <c r="H818">
        <v>9.1389999999999996E-3</v>
      </c>
      <c r="I818">
        <v>6.0769999999999999E-3</v>
      </c>
      <c r="J818">
        <v>-8.4100000000000008E-3</v>
      </c>
      <c r="K818">
        <v>1011.899963</v>
      </c>
      <c r="L818">
        <v>41.378044000000003</v>
      </c>
    </row>
    <row r="819" spans="1:12" x14ac:dyDescent="0.3">
      <c r="A819">
        <v>246.48750000000001</v>
      </c>
      <c r="B819">
        <v>-58.830565999999997</v>
      </c>
      <c r="C819">
        <v>-49836.074219000002</v>
      </c>
      <c r="D819">
        <v>20574.160156000002</v>
      </c>
      <c r="E819">
        <v>0.17979500000000001</v>
      </c>
      <c r="F819">
        <v>9.9560560000000002</v>
      </c>
      <c r="G819">
        <v>-0.27117000000000002</v>
      </c>
      <c r="H819">
        <v>-1.3476E-2</v>
      </c>
      <c r="I819">
        <v>3.3419999999999999E-3</v>
      </c>
      <c r="J819">
        <v>-7.2300000000000001E-4</v>
      </c>
      <c r="K819">
        <v>1011.899963</v>
      </c>
      <c r="L819">
        <v>41.378044000000003</v>
      </c>
    </row>
    <row r="820" spans="1:12" x14ac:dyDescent="0.3">
      <c r="A820">
        <v>246.49875</v>
      </c>
      <c r="B820">
        <v>-132.84259</v>
      </c>
      <c r="C820">
        <v>-49846.363280999998</v>
      </c>
      <c r="D820">
        <v>20624.554687</v>
      </c>
      <c r="E820">
        <v>0.185117</v>
      </c>
      <c r="F820">
        <v>9.9572929999999999</v>
      </c>
      <c r="G820">
        <v>-0.26113599999999998</v>
      </c>
      <c r="H820">
        <v>-3.0353999999999999E-2</v>
      </c>
      <c r="I820">
        <v>2.7599999999999999E-4</v>
      </c>
      <c r="J820">
        <v>3.6979999999999999E-3</v>
      </c>
      <c r="K820">
        <v>1011.899963</v>
      </c>
      <c r="L820">
        <v>41.378044000000003</v>
      </c>
    </row>
    <row r="821" spans="1:12" x14ac:dyDescent="0.3">
      <c r="A821">
        <v>246.51</v>
      </c>
      <c r="B821">
        <v>-213.099457</v>
      </c>
      <c r="C821">
        <v>-49849.578125</v>
      </c>
      <c r="D821">
        <v>20632.943359000001</v>
      </c>
      <c r="E821">
        <v>0.168576</v>
      </c>
      <c r="F821">
        <v>9.9630980000000005</v>
      </c>
      <c r="G821">
        <v>-0.25538499999999997</v>
      </c>
      <c r="H821">
        <v>-3.6588000000000002E-2</v>
      </c>
      <c r="I821">
        <v>-1.9000000000000001E-4</v>
      </c>
      <c r="J821">
        <v>4.3990000000000001E-3</v>
      </c>
      <c r="K821">
        <v>1011.909973</v>
      </c>
      <c r="L821">
        <v>41.375701999999997</v>
      </c>
    </row>
    <row r="822" spans="1:12" x14ac:dyDescent="0.3">
      <c r="A822">
        <v>246.52125000000001</v>
      </c>
      <c r="B822">
        <v>-89.300880000000006</v>
      </c>
      <c r="C822">
        <v>-49875.203125</v>
      </c>
      <c r="D822">
        <v>20764.080077999999</v>
      </c>
      <c r="E822">
        <v>0.16720099999999999</v>
      </c>
      <c r="F822">
        <v>9.9648959999999995</v>
      </c>
      <c r="G822">
        <v>-0.26786399999999999</v>
      </c>
      <c r="H822">
        <v>-2.8525999999999999E-2</v>
      </c>
      <c r="I822">
        <v>-7.0799999999999997E-4</v>
      </c>
      <c r="J822">
        <v>1.7290000000000001E-3</v>
      </c>
      <c r="K822">
        <v>1011.909973</v>
      </c>
      <c r="L822">
        <v>41.375701999999997</v>
      </c>
    </row>
    <row r="823" spans="1:12" x14ac:dyDescent="0.3">
      <c r="A823">
        <v>246.5325</v>
      </c>
      <c r="B823">
        <v>-49.783676</v>
      </c>
      <c r="C823">
        <v>-49845.421875</v>
      </c>
      <c r="D823">
        <v>20427.986327999999</v>
      </c>
      <c r="E823">
        <v>0.15782499999999999</v>
      </c>
      <c r="F823">
        <v>9.9680959999999992</v>
      </c>
      <c r="G823">
        <v>-0.27035999999999999</v>
      </c>
      <c r="H823">
        <v>-2.2346000000000001E-2</v>
      </c>
      <c r="I823">
        <v>7.1599999999999995E-4</v>
      </c>
      <c r="J823">
        <v>-2.882E-3</v>
      </c>
      <c r="K823">
        <v>1011.909973</v>
      </c>
      <c r="L823">
        <v>41.375701999999997</v>
      </c>
    </row>
    <row r="824" spans="1:12" x14ac:dyDescent="0.3">
      <c r="A824">
        <v>246.54374999999999</v>
      </c>
      <c r="B824">
        <v>-97.462624000000005</v>
      </c>
      <c r="C824">
        <v>-49862.417969000002</v>
      </c>
      <c r="D824">
        <v>20664.919922000001</v>
      </c>
      <c r="E824">
        <v>0.17005600000000001</v>
      </c>
      <c r="F824">
        <v>9.9648679999999992</v>
      </c>
      <c r="G824">
        <v>-0.27089800000000003</v>
      </c>
      <c r="H824">
        <v>1.132E-3</v>
      </c>
      <c r="I824">
        <v>3.627E-3</v>
      </c>
      <c r="J824">
        <v>-1.0581E-2</v>
      </c>
      <c r="K824">
        <v>1011.909973</v>
      </c>
      <c r="L824">
        <v>41.375701999999997</v>
      </c>
    </row>
    <row r="825" spans="1:12" x14ac:dyDescent="0.3">
      <c r="A825">
        <v>246.55500000000001</v>
      </c>
      <c r="B825">
        <v>-99.384995000000004</v>
      </c>
      <c r="C825">
        <v>-49859.328125</v>
      </c>
      <c r="D825">
        <v>20687.632812</v>
      </c>
      <c r="E825">
        <v>0.1678</v>
      </c>
      <c r="F825">
        <v>9.9585039999999996</v>
      </c>
      <c r="G825">
        <v>-0.27223999999999998</v>
      </c>
      <c r="H825">
        <v>2.3198E-2</v>
      </c>
      <c r="I825">
        <v>7.5700000000000003E-3</v>
      </c>
      <c r="J825">
        <v>-1.7299999999999999E-2</v>
      </c>
      <c r="K825">
        <v>1011.909973</v>
      </c>
      <c r="L825">
        <v>41.375701999999997</v>
      </c>
    </row>
    <row r="826" spans="1:12" x14ac:dyDescent="0.3">
      <c r="A826">
        <v>246.56625</v>
      </c>
      <c r="B826">
        <v>-74.616844</v>
      </c>
      <c r="C826">
        <v>-49859.554687000003</v>
      </c>
      <c r="D826">
        <v>20752.822265999999</v>
      </c>
      <c r="E826">
        <v>0.17321400000000001</v>
      </c>
      <c r="F826">
        <v>9.9662930000000003</v>
      </c>
      <c r="G826">
        <v>-0.24967400000000001</v>
      </c>
      <c r="H826">
        <v>4.3541999999999997E-2</v>
      </c>
      <c r="I826">
        <v>9.4850000000000004E-3</v>
      </c>
      <c r="J826">
        <v>-2.2202E-2</v>
      </c>
      <c r="K826">
        <v>1011.909973</v>
      </c>
      <c r="L826">
        <v>41.375701999999997</v>
      </c>
    </row>
    <row r="827" spans="1:12" x14ac:dyDescent="0.3">
      <c r="A827">
        <v>246.57749999999999</v>
      </c>
      <c r="B827">
        <v>-240.34761</v>
      </c>
      <c r="C827">
        <v>-49854.5625</v>
      </c>
      <c r="D827">
        <v>20685.498047000001</v>
      </c>
      <c r="E827">
        <v>0.16473099999999999</v>
      </c>
      <c r="F827">
        <v>9.9708839999999999</v>
      </c>
      <c r="G827">
        <v>-0.26052900000000001</v>
      </c>
      <c r="H827">
        <v>6.7304000000000003E-2</v>
      </c>
      <c r="I827">
        <v>1.2341E-2</v>
      </c>
      <c r="J827">
        <v>-2.5732999999999999E-2</v>
      </c>
      <c r="K827">
        <v>1011.909973</v>
      </c>
      <c r="L827">
        <v>41.375701999999997</v>
      </c>
    </row>
    <row r="828" spans="1:12" x14ac:dyDescent="0.3">
      <c r="A828">
        <v>246.58875</v>
      </c>
      <c r="B828">
        <v>-149.35630800000001</v>
      </c>
      <c r="C828">
        <v>-49854.851562000003</v>
      </c>
      <c r="D828">
        <v>20643.796875</v>
      </c>
      <c r="E828">
        <v>0.166079</v>
      </c>
      <c r="F828">
        <v>9.9649059999999992</v>
      </c>
      <c r="G828">
        <v>-0.27682400000000001</v>
      </c>
      <c r="H828">
        <v>6.6849000000000006E-2</v>
      </c>
      <c r="I828">
        <v>1.2451E-2</v>
      </c>
      <c r="J828">
        <v>-2.3671000000000001E-2</v>
      </c>
      <c r="K828">
        <v>1011.909973</v>
      </c>
      <c r="L828">
        <v>41.375701999999997</v>
      </c>
    </row>
    <row r="829" spans="1:12" x14ac:dyDescent="0.3">
      <c r="A829">
        <v>246.6</v>
      </c>
      <c r="B829">
        <v>-188.78819300000001</v>
      </c>
      <c r="C829">
        <v>-49857.242187000003</v>
      </c>
      <c r="D829">
        <v>20717.316406000002</v>
      </c>
      <c r="E829">
        <v>0.17788999999999999</v>
      </c>
      <c r="F829">
        <v>9.9672140000000002</v>
      </c>
      <c r="G829">
        <v>-0.26702399999999998</v>
      </c>
      <c r="H829">
        <v>7.1760000000000004E-2</v>
      </c>
      <c r="I829">
        <v>1.4076999999999999E-2</v>
      </c>
      <c r="J829">
        <v>-2.3401000000000002E-2</v>
      </c>
      <c r="K829">
        <v>1011.919983</v>
      </c>
      <c r="L829">
        <v>41.378044000000003</v>
      </c>
    </row>
    <row r="830" spans="1:12" x14ac:dyDescent="0.3">
      <c r="A830">
        <v>246.61125000000001</v>
      </c>
      <c r="B830">
        <v>-173.35936000000001</v>
      </c>
      <c r="C830">
        <v>-49859.511719000002</v>
      </c>
      <c r="D830">
        <v>20733.443359000001</v>
      </c>
      <c r="E830">
        <v>0.16925499999999999</v>
      </c>
      <c r="F830">
        <v>9.9621910000000007</v>
      </c>
      <c r="G830">
        <v>-0.26416800000000001</v>
      </c>
      <c r="H830">
        <v>5.3568999999999999E-2</v>
      </c>
      <c r="I830">
        <v>1.1226E-2</v>
      </c>
      <c r="J830">
        <v>-1.8238999999999998E-2</v>
      </c>
      <c r="K830">
        <v>1011.919983</v>
      </c>
      <c r="L830">
        <v>41.378044000000003</v>
      </c>
    </row>
    <row r="831" spans="1:12" x14ac:dyDescent="0.3">
      <c r="A831">
        <v>246.6225</v>
      </c>
      <c r="B831">
        <v>-184.31710799999999</v>
      </c>
      <c r="C831">
        <v>-49840.746094000002</v>
      </c>
      <c r="D831">
        <v>20744.744140999999</v>
      </c>
      <c r="E831">
        <v>0.17275299999999999</v>
      </c>
      <c r="F831">
        <v>9.9638419999999996</v>
      </c>
      <c r="G831">
        <v>-0.26150000000000001</v>
      </c>
      <c r="H831">
        <v>3.4825000000000002E-2</v>
      </c>
      <c r="I831">
        <v>8.7819999999999999E-3</v>
      </c>
      <c r="J831">
        <v>-1.5692000000000001E-2</v>
      </c>
      <c r="K831">
        <v>1011.919983</v>
      </c>
      <c r="L831">
        <v>41.378044000000003</v>
      </c>
    </row>
    <row r="832" spans="1:12" x14ac:dyDescent="0.3">
      <c r="A832">
        <v>246.63374999999999</v>
      </c>
      <c r="B832">
        <v>-259.55523699999998</v>
      </c>
      <c r="C832">
        <v>-49874.539062000003</v>
      </c>
      <c r="D832">
        <v>20764.158202999999</v>
      </c>
      <c r="E832">
        <v>0.16490199999999999</v>
      </c>
      <c r="F832">
        <v>9.9556179999999994</v>
      </c>
      <c r="G832">
        <v>-0.26363900000000001</v>
      </c>
      <c r="H832">
        <v>5.2499999999999997E-4</v>
      </c>
      <c r="I832">
        <v>3.3180000000000002E-3</v>
      </c>
      <c r="J832">
        <v>-6.9049999999999997E-3</v>
      </c>
      <c r="K832">
        <v>1011.919983</v>
      </c>
      <c r="L832">
        <v>41.378044000000003</v>
      </c>
    </row>
    <row r="833" spans="1:12" x14ac:dyDescent="0.3">
      <c r="A833">
        <v>246.64500000000001</v>
      </c>
      <c r="B833">
        <v>-271.832672</v>
      </c>
      <c r="C833">
        <v>-49874.195312000003</v>
      </c>
      <c r="D833">
        <v>20799.625</v>
      </c>
      <c r="E833">
        <v>0.17119799999999999</v>
      </c>
      <c r="F833">
        <v>9.9635750000000005</v>
      </c>
      <c r="G833">
        <v>-0.25617499999999999</v>
      </c>
      <c r="H833">
        <v>-1.7312999999999999E-2</v>
      </c>
      <c r="I833">
        <v>1.817E-3</v>
      </c>
      <c r="J833">
        <v>-5.1500000000000005E-4</v>
      </c>
      <c r="K833">
        <v>1011.919983</v>
      </c>
      <c r="L833">
        <v>41.378044000000003</v>
      </c>
    </row>
    <row r="834" spans="1:12" x14ac:dyDescent="0.3">
      <c r="A834">
        <v>246.65625</v>
      </c>
      <c r="B834">
        <v>-250.046097</v>
      </c>
      <c r="C834">
        <v>-49857.089844000002</v>
      </c>
      <c r="D834">
        <v>20620.958984000001</v>
      </c>
      <c r="E834">
        <v>0.173682</v>
      </c>
      <c r="F834">
        <v>9.9647950000000005</v>
      </c>
      <c r="G834">
        <v>-0.26135700000000001</v>
      </c>
      <c r="H834">
        <v>-3.2783E-2</v>
      </c>
      <c r="I834">
        <v>-6.8574430000000001E-5</v>
      </c>
      <c r="J834">
        <v>5.0809999999999996E-3</v>
      </c>
      <c r="K834">
        <v>1011.919983</v>
      </c>
      <c r="L834">
        <v>41.378044000000003</v>
      </c>
    </row>
    <row r="835" spans="1:12" x14ac:dyDescent="0.3">
      <c r="A835">
        <v>246.66749999999999</v>
      </c>
      <c r="B835">
        <v>-185.93829299999999</v>
      </c>
      <c r="C835">
        <v>-49845.046875</v>
      </c>
      <c r="D835">
        <v>20681.199218999998</v>
      </c>
      <c r="E835">
        <v>0.16739799999999999</v>
      </c>
      <c r="F835">
        <v>9.96312</v>
      </c>
      <c r="G835">
        <v>-0.26034000000000002</v>
      </c>
      <c r="H835">
        <v>-3.6725000000000001E-2</v>
      </c>
      <c r="I835">
        <v>-8.9999999999999998E-4</v>
      </c>
      <c r="J835">
        <v>3.9069999999999999E-3</v>
      </c>
      <c r="K835">
        <v>1011.919983</v>
      </c>
      <c r="L835">
        <v>41.378044000000003</v>
      </c>
    </row>
    <row r="836" spans="1:12" x14ac:dyDescent="0.3">
      <c r="A836">
        <v>246.67875000000001</v>
      </c>
      <c r="B836">
        <v>-244.933243</v>
      </c>
      <c r="C836">
        <v>-49856.621094000002</v>
      </c>
      <c r="D836">
        <v>20746.494140999999</v>
      </c>
      <c r="E836">
        <v>0.16566</v>
      </c>
      <c r="F836">
        <v>9.9659309999999994</v>
      </c>
      <c r="G836">
        <v>-0.26640900000000001</v>
      </c>
      <c r="H836">
        <v>-2.4719999999999999E-2</v>
      </c>
      <c r="I836">
        <v>1.8200000000000001E-4</v>
      </c>
      <c r="J836">
        <v>-1.712E-3</v>
      </c>
      <c r="K836">
        <v>1011.919983</v>
      </c>
      <c r="L836">
        <v>41.378044000000003</v>
      </c>
    </row>
    <row r="837" spans="1:12" x14ac:dyDescent="0.3">
      <c r="A837">
        <v>246.69</v>
      </c>
      <c r="B837">
        <v>-187.94903600000001</v>
      </c>
      <c r="C837">
        <v>-49855.886719000002</v>
      </c>
      <c r="D837">
        <v>20686.640625</v>
      </c>
      <c r="E837">
        <v>0.16835800000000001</v>
      </c>
      <c r="F837">
        <v>9.9652399999999997</v>
      </c>
      <c r="G837">
        <v>-0.27795199999999998</v>
      </c>
      <c r="H837">
        <v>-1.5094E-2</v>
      </c>
      <c r="I837">
        <v>1.5820000000000001E-3</v>
      </c>
      <c r="J837">
        <v>-6.5779999999999996E-3</v>
      </c>
      <c r="K837">
        <v>1011.919983</v>
      </c>
      <c r="L837">
        <v>41.378044000000003</v>
      </c>
    </row>
    <row r="838" spans="1:12" x14ac:dyDescent="0.3">
      <c r="A838">
        <v>246.70124999999999</v>
      </c>
      <c r="B838">
        <v>-195.42974899999999</v>
      </c>
      <c r="C838">
        <v>-49847.6875</v>
      </c>
      <c r="D838">
        <v>20768.208984000001</v>
      </c>
      <c r="E838">
        <v>0.164106</v>
      </c>
      <c r="F838">
        <v>9.9681130000000007</v>
      </c>
      <c r="G838">
        <v>-0.27189600000000003</v>
      </c>
      <c r="H838">
        <v>8.4209999999999997E-3</v>
      </c>
      <c r="I838">
        <v>4.4070000000000003E-3</v>
      </c>
      <c r="J838">
        <v>-1.2959999999999999E-2</v>
      </c>
      <c r="K838">
        <v>1011.940002</v>
      </c>
      <c r="L838">
        <v>41.380585000000004</v>
      </c>
    </row>
    <row r="839" spans="1:12" x14ac:dyDescent="0.3">
      <c r="A839">
        <v>246.71250000000001</v>
      </c>
      <c r="B839">
        <v>-230.740036</v>
      </c>
      <c r="C839">
        <v>-49862.976562000003</v>
      </c>
      <c r="D839">
        <v>20733.693359000001</v>
      </c>
      <c r="E839">
        <v>0.174817</v>
      </c>
      <c r="F839">
        <v>9.9665549999999996</v>
      </c>
      <c r="G839">
        <v>-0.26252199999999998</v>
      </c>
      <c r="H839">
        <v>3.4249000000000002E-2</v>
      </c>
      <c r="I839">
        <v>7.7749999999999998E-3</v>
      </c>
      <c r="J839">
        <v>-2.0070000000000001E-2</v>
      </c>
      <c r="K839">
        <v>1011.940002</v>
      </c>
      <c r="L839">
        <v>41.380585000000004</v>
      </c>
    </row>
    <row r="840" spans="1:12" x14ac:dyDescent="0.3">
      <c r="A840">
        <v>246.72375</v>
      </c>
      <c r="B840">
        <v>-96.705100999999999</v>
      </c>
      <c r="C840">
        <v>-49894.679687000003</v>
      </c>
      <c r="D840">
        <v>20707.128906000002</v>
      </c>
      <c r="E840">
        <v>0.162269</v>
      </c>
      <c r="F840">
        <v>9.9586480000000002</v>
      </c>
      <c r="G840">
        <v>-0.27299000000000001</v>
      </c>
      <c r="H840">
        <v>5.0957000000000002E-2</v>
      </c>
      <c r="I840">
        <v>1.0906000000000001E-2</v>
      </c>
      <c r="J840">
        <v>-2.4445999999999999E-2</v>
      </c>
      <c r="K840">
        <v>1011.940002</v>
      </c>
      <c r="L840">
        <v>41.380585000000004</v>
      </c>
    </row>
    <row r="841" spans="1:12" x14ac:dyDescent="0.3">
      <c r="A841">
        <v>246.73500000000001</v>
      </c>
      <c r="B841">
        <v>-215.42008999999999</v>
      </c>
      <c r="C841">
        <v>-49864.652344000002</v>
      </c>
      <c r="D841">
        <v>20633.21875</v>
      </c>
      <c r="E841">
        <v>0.16147300000000001</v>
      </c>
      <c r="F841">
        <v>9.9658560000000005</v>
      </c>
      <c r="G841">
        <v>-0.27165800000000001</v>
      </c>
      <c r="H841">
        <v>7.0201E-2</v>
      </c>
      <c r="I841">
        <v>1.2956000000000001E-2</v>
      </c>
      <c r="J841">
        <v>-2.5633E-2</v>
      </c>
      <c r="K841">
        <v>1011.940002</v>
      </c>
      <c r="L841">
        <v>41.380585000000004</v>
      </c>
    </row>
    <row r="842" spans="1:12" x14ac:dyDescent="0.3">
      <c r="A842">
        <v>246.74625</v>
      </c>
      <c r="B842">
        <v>-152.68826300000001</v>
      </c>
      <c r="C842">
        <v>-49868.5</v>
      </c>
      <c r="D842">
        <v>20638.541015999999</v>
      </c>
      <c r="E842">
        <v>0.15972900000000001</v>
      </c>
      <c r="F842">
        <v>9.9657929999999997</v>
      </c>
      <c r="G842">
        <v>-0.28356399999999998</v>
      </c>
      <c r="H842">
        <v>6.7907999999999996E-2</v>
      </c>
      <c r="I842">
        <v>1.2923E-2</v>
      </c>
      <c r="J842">
        <v>-2.3370999999999999E-2</v>
      </c>
      <c r="K842">
        <v>1011.940002</v>
      </c>
      <c r="L842">
        <v>41.380585000000004</v>
      </c>
    </row>
    <row r="843" spans="1:12" x14ac:dyDescent="0.3">
      <c r="A843">
        <v>246.75749999999999</v>
      </c>
      <c r="B843">
        <v>-158.53263899999999</v>
      </c>
      <c r="C843">
        <v>-49872.082030999998</v>
      </c>
      <c r="D843">
        <v>20665.304687</v>
      </c>
      <c r="E843">
        <v>0.16572200000000001</v>
      </c>
      <c r="F843">
        <v>9.9655439999999995</v>
      </c>
      <c r="G843">
        <v>-0.28429700000000002</v>
      </c>
      <c r="H843">
        <v>6.3847000000000001E-2</v>
      </c>
      <c r="I843">
        <v>1.2192E-2</v>
      </c>
      <c r="J843">
        <v>-2.1471000000000001E-2</v>
      </c>
      <c r="K843">
        <v>1011.940002</v>
      </c>
      <c r="L843">
        <v>41.380585000000004</v>
      </c>
    </row>
    <row r="844" spans="1:12" x14ac:dyDescent="0.3">
      <c r="A844">
        <v>246.76875000000001</v>
      </c>
      <c r="B844">
        <v>-354.27072099999998</v>
      </c>
      <c r="C844">
        <v>-49832.664062000003</v>
      </c>
      <c r="D844">
        <v>20690.273437</v>
      </c>
      <c r="E844">
        <v>0.17555699999999999</v>
      </c>
      <c r="F844">
        <v>9.9576449999999994</v>
      </c>
      <c r="G844">
        <v>-0.26923599999999998</v>
      </c>
      <c r="H844">
        <v>4.8633999999999997E-2</v>
      </c>
      <c r="I844">
        <v>1.1133000000000001E-2</v>
      </c>
      <c r="J844">
        <v>-1.7807E-2</v>
      </c>
      <c r="K844">
        <v>1011.940002</v>
      </c>
      <c r="L844">
        <v>41.380585000000004</v>
      </c>
    </row>
    <row r="845" spans="1:12" x14ac:dyDescent="0.3">
      <c r="A845">
        <v>246.78</v>
      </c>
      <c r="B845">
        <v>-200.30389400000001</v>
      </c>
      <c r="C845">
        <v>-49847.382812000003</v>
      </c>
      <c r="D845">
        <v>20661.605468999998</v>
      </c>
      <c r="E845">
        <v>0.173598</v>
      </c>
      <c r="F845">
        <v>9.9582320000000006</v>
      </c>
      <c r="G845">
        <v>-0.26062600000000002</v>
      </c>
      <c r="H845">
        <v>1.9054999999999999E-2</v>
      </c>
      <c r="I845">
        <v>6.718E-3</v>
      </c>
      <c r="J845">
        <v>-1.0725999999999999E-2</v>
      </c>
      <c r="K845">
        <v>1011.940002</v>
      </c>
      <c r="L845">
        <v>41.380585000000004</v>
      </c>
    </row>
    <row r="846" spans="1:12" x14ac:dyDescent="0.3">
      <c r="A846">
        <v>246.79124999999999</v>
      </c>
      <c r="B846">
        <v>-179.45410200000001</v>
      </c>
      <c r="C846">
        <v>-49849.960937000003</v>
      </c>
      <c r="D846">
        <v>20549.714843999998</v>
      </c>
      <c r="E846">
        <v>0.173683</v>
      </c>
      <c r="F846">
        <v>9.964931</v>
      </c>
      <c r="G846">
        <v>-0.26600499999999999</v>
      </c>
      <c r="H846">
        <v>4.8799999999999999E-4</v>
      </c>
      <c r="I846">
        <v>4.8219999999999999E-3</v>
      </c>
      <c r="J846">
        <v>-6.9719999999999999E-3</v>
      </c>
      <c r="K846">
        <v>1011.940002</v>
      </c>
      <c r="L846">
        <v>41.380585000000004</v>
      </c>
    </row>
    <row r="847" spans="1:12" x14ac:dyDescent="0.3">
      <c r="A847">
        <v>246.80250000000001</v>
      </c>
      <c r="B847">
        <v>-300.524475</v>
      </c>
      <c r="C847">
        <v>-49833.96875</v>
      </c>
      <c r="D847">
        <v>20642.214843999998</v>
      </c>
      <c r="E847">
        <v>0.16079099999999999</v>
      </c>
      <c r="F847">
        <v>9.9606680000000001</v>
      </c>
      <c r="G847">
        <v>-0.26606200000000002</v>
      </c>
      <c r="H847">
        <v>-1.9799000000000001E-2</v>
      </c>
      <c r="I847">
        <v>1.9710000000000001E-3</v>
      </c>
      <c r="J847">
        <v>-6.3699999999999998E-4</v>
      </c>
      <c r="K847">
        <v>1011.889954</v>
      </c>
      <c r="L847">
        <v>41.378044000000003</v>
      </c>
    </row>
    <row r="848" spans="1:12" x14ac:dyDescent="0.3">
      <c r="A848">
        <v>246.81375</v>
      </c>
      <c r="B848">
        <v>-128.96461500000001</v>
      </c>
      <c r="C848">
        <v>-49838.011719000002</v>
      </c>
      <c r="D848">
        <v>20751.601562</v>
      </c>
      <c r="E848">
        <v>0.161383</v>
      </c>
      <c r="F848">
        <v>9.9666049999999995</v>
      </c>
      <c r="G848">
        <v>-0.26029799999999997</v>
      </c>
      <c r="H848">
        <v>-3.1476999999999998E-2</v>
      </c>
      <c r="I848">
        <v>4.8099999999999998E-4</v>
      </c>
      <c r="J848">
        <v>3.2239999999999999E-3</v>
      </c>
      <c r="K848">
        <v>1011.889954</v>
      </c>
      <c r="L848">
        <v>41.378044000000003</v>
      </c>
    </row>
    <row r="849" spans="1:12" x14ac:dyDescent="0.3">
      <c r="A849">
        <v>246.82499999999999</v>
      </c>
      <c r="B849">
        <v>-170.064606</v>
      </c>
      <c r="C849">
        <v>-49843.867187000003</v>
      </c>
      <c r="D849">
        <v>20789.876952999999</v>
      </c>
      <c r="E849">
        <v>0.159196</v>
      </c>
      <c r="F849">
        <v>9.9587070000000004</v>
      </c>
      <c r="G849">
        <v>-0.26766200000000001</v>
      </c>
      <c r="H849">
        <v>-3.6037E-2</v>
      </c>
      <c r="I849">
        <v>-9.6000000000000002E-4</v>
      </c>
      <c r="J849">
        <v>2.63E-3</v>
      </c>
      <c r="K849">
        <v>1011.889954</v>
      </c>
      <c r="L849">
        <v>41.378044000000003</v>
      </c>
    </row>
    <row r="850" spans="1:12" x14ac:dyDescent="0.3">
      <c r="A850">
        <v>246.83625000000001</v>
      </c>
      <c r="B850">
        <v>-224.00183100000001</v>
      </c>
      <c r="C850">
        <v>-49858.585937000003</v>
      </c>
      <c r="D850">
        <v>20617.636718999998</v>
      </c>
      <c r="E850">
        <v>0.16154099999999999</v>
      </c>
      <c r="F850">
        <v>9.9737399999999994</v>
      </c>
      <c r="G850">
        <v>-0.26482699999999998</v>
      </c>
      <c r="H850">
        <v>-2.7871E-2</v>
      </c>
      <c r="I850">
        <v>-2.03E-4</v>
      </c>
      <c r="J850">
        <v>-1.2800000000000001E-3</v>
      </c>
      <c r="K850">
        <v>1011.889954</v>
      </c>
      <c r="L850">
        <v>41.378044000000003</v>
      </c>
    </row>
    <row r="851" spans="1:12" x14ac:dyDescent="0.3">
      <c r="A851">
        <v>246.8475</v>
      </c>
      <c r="B851">
        <v>-62.233234000000003</v>
      </c>
      <c r="C851">
        <v>-49840.464844000002</v>
      </c>
      <c r="D851">
        <v>20562.269531000002</v>
      </c>
      <c r="E851">
        <v>0.17846400000000001</v>
      </c>
      <c r="F851">
        <v>9.9599349999999998</v>
      </c>
      <c r="G851">
        <v>-0.265959</v>
      </c>
      <c r="H851">
        <v>-2.4090000000000001E-3</v>
      </c>
      <c r="I851">
        <v>3.4529999999999999E-3</v>
      </c>
      <c r="J851">
        <v>-1.061E-2</v>
      </c>
      <c r="K851">
        <v>1011.889954</v>
      </c>
      <c r="L851">
        <v>41.378044000000003</v>
      </c>
    </row>
    <row r="852" spans="1:12" x14ac:dyDescent="0.3">
      <c r="A852">
        <v>246.85874999999999</v>
      </c>
      <c r="B852">
        <v>-165.29615799999999</v>
      </c>
      <c r="C852">
        <v>-49838.394530999998</v>
      </c>
      <c r="D852">
        <v>20565.951172000001</v>
      </c>
      <c r="E852">
        <v>0.17085900000000001</v>
      </c>
      <c r="F852">
        <v>9.9658789999999993</v>
      </c>
      <c r="G852">
        <v>-0.27372200000000002</v>
      </c>
      <c r="H852">
        <v>1.5580999999999999E-2</v>
      </c>
      <c r="I852">
        <v>5.2480000000000001E-3</v>
      </c>
      <c r="J852">
        <v>-1.6125E-2</v>
      </c>
      <c r="K852">
        <v>1011.889954</v>
      </c>
      <c r="L852">
        <v>41.378044000000003</v>
      </c>
    </row>
    <row r="853" spans="1:12" x14ac:dyDescent="0.3">
      <c r="A853">
        <v>246.87</v>
      </c>
      <c r="B853">
        <v>-277.130585</v>
      </c>
      <c r="C853">
        <v>-49853.398437000003</v>
      </c>
      <c r="D853">
        <v>20681.822265999999</v>
      </c>
      <c r="E853">
        <v>0.17702399999999999</v>
      </c>
      <c r="F853">
        <v>9.9699229999999996</v>
      </c>
      <c r="G853">
        <v>-0.262243</v>
      </c>
      <c r="H853">
        <v>4.3407000000000001E-2</v>
      </c>
      <c r="I853">
        <v>8.7569999999999992E-3</v>
      </c>
      <c r="J853">
        <v>-2.2301999999999999E-2</v>
      </c>
      <c r="K853">
        <v>1011.889954</v>
      </c>
      <c r="L853">
        <v>41.378044000000003</v>
      </c>
    </row>
    <row r="854" spans="1:12" x14ac:dyDescent="0.3">
      <c r="A854">
        <v>246.88124999999999</v>
      </c>
      <c r="B854">
        <v>-139.053223</v>
      </c>
      <c r="C854">
        <v>-49837.25</v>
      </c>
      <c r="D854">
        <v>20552.652343999998</v>
      </c>
      <c r="E854">
        <v>0.16425600000000001</v>
      </c>
      <c r="F854">
        <v>9.9660060000000001</v>
      </c>
      <c r="G854">
        <v>-0.258133</v>
      </c>
      <c r="H854">
        <v>6.5923999999999996E-2</v>
      </c>
      <c r="I854">
        <v>1.1821999999999999E-2</v>
      </c>
      <c r="J854">
        <v>-2.5690000000000001E-2</v>
      </c>
      <c r="K854">
        <v>1011.889954</v>
      </c>
      <c r="L854">
        <v>41.378044000000003</v>
      </c>
    </row>
    <row r="855" spans="1:12" x14ac:dyDescent="0.3">
      <c r="A855">
        <v>246.89250000000001</v>
      </c>
      <c r="B855">
        <v>-54.627597999999999</v>
      </c>
      <c r="C855">
        <v>-49850.234375</v>
      </c>
      <c r="D855">
        <v>20620.355468999998</v>
      </c>
      <c r="E855">
        <v>0.16092200000000001</v>
      </c>
      <c r="F855">
        <v>9.956137</v>
      </c>
      <c r="G855">
        <v>-0.24824499999999999</v>
      </c>
      <c r="H855">
        <v>7.3924000000000004E-2</v>
      </c>
      <c r="I855">
        <v>1.3197E-2</v>
      </c>
      <c r="J855">
        <v>-2.6341E-2</v>
      </c>
      <c r="K855">
        <v>1011.889954</v>
      </c>
      <c r="L855">
        <v>41.378044000000003</v>
      </c>
    </row>
    <row r="856" spans="1:12" x14ac:dyDescent="0.3">
      <c r="A856">
        <v>246.90375</v>
      </c>
      <c r="B856">
        <v>-255.921661</v>
      </c>
      <c r="C856">
        <v>-49846.640625</v>
      </c>
      <c r="D856">
        <v>20488.154297000001</v>
      </c>
      <c r="E856">
        <v>0.170319</v>
      </c>
      <c r="F856">
        <v>9.9731690000000004</v>
      </c>
      <c r="G856">
        <v>-0.26643</v>
      </c>
      <c r="H856">
        <v>6.8953E-2</v>
      </c>
      <c r="I856">
        <v>1.2881999999999999E-2</v>
      </c>
      <c r="J856">
        <v>-2.3140999999999998E-2</v>
      </c>
      <c r="K856">
        <v>1011.899963</v>
      </c>
      <c r="L856">
        <v>41.375701999999997</v>
      </c>
    </row>
    <row r="857" spans="1:12" x14ac:dyDescent="0.3">
      <c r="A857">
        <v>246.91499999999999</v>
      </c>
      <c r="B857">
        <v>-221.70524599999999</v>
      </c>
      <c r="C857">
        <v>-49858.382812000003</v>
      </c>
      <c r="D857">
        <v>20641.742187</v>
      </c>
      <c r="E857">
        <v>0.164184</v>
      </c>
      <c r="F857">
        <v>9.9633760000000002</v>
      </c>
      <c r="G857">
        <v>-0.27819100000000002</v>
      </c>
      <c r="H857">
        <v>6.3839999999999994E-2</v>
      </c>
      <c r="I857">
        <v>1.1893000000000001E-2</v>
      </c>
      <c r="J857">
        <v>-2.2384999999999999E-2</v>
      </c>
      <c r="K857">
        <v>1011.899963</v>
      </c>
      <c r="L857">
        <v>41.375701999999997</v>
      </c>
    </row>
    <row r="858" spans="1:12" x14ac:dyDescent="0.3">
      <c r="A858">
        <v>246.92625000000001</v>
      </c>
      <c r="B858">
        <v>-93.808745999999999</v>
      </c>
      <c r="C858">
        <v>-49882.917969000002</v>
      </c>
      <c r="D858">
        <v>20676.568359000001</v>
      </c>
      <c r="E858">
        <v>0.17249500000000001</v>
      </c>
      <c r="F858">
        <v>9.9578389999999999</v>
      </c>
      <c r="G858">
        <v>-0.25510300000000002</v>
      </c>
      <c r="H858">
        <v>3.9826E-2</v>
      </c>
      <c r="I858">
        <v>8.9470000000000001E-3</v>
      </c>
      <c r="J858">
        <v>-1.6084999999999999E-2</v>
      </c>
      <c r="K858">
        <v>1011.899963</v>
      </c>
      <c r="L858">
        <v>41.375701999999997</v>
      </c>
    </row>
    <row r="859" spans="1:12" x14ac:dyDescent="0.3">
      <c r="A859">
        <v>246.9375</v>
      </c>
      <c r="B859">
        <v>-185.47439600000001</v>
      </c>
      <c r="C859">
        <v>-49867.117187000003</v>
      </c>
      <c r="D859">
        <v>20838.955077999999</v>
      </c>
      <c r="E859">
        <v>0.16267499999999999</v>
      </c>
      <c r="F859">
        <v>9.9745709999999992</v>
      </c>
      <c r="G859">
        <v>-0.27075900000000003</v>
      </c>
      <c r="H859">
        <v>1.4362E-2</v>
      </c>
      <c r="I859">
        <v>7.2960000000000004E-3</v>
      </c>
      <c r="J859">
        <v>-1.0774000000000001E-2</v>
      </c>
      <c r="K859">
        <v>1011.899963</v>
      </c>
      <c r="L859">
        <v>41.375701999999997</v>
      </c>
    </row>
    <row r="860" spans="1:12" x14ac:dyDescent="0.3">
      <c r="A860">
        <v>246.94874999999999</v>
      </c>
      <c r="B860">
        <v>-167.884018</v>
      </c>
      <c r="C860">
        <v>-49843.898437000003</v>
      </c>
      <c r="D860">
        <v>20737.769531000002</v>
      </c>
      <c r="E860">
        <v>0.172348</v>
      </c>
      <c r="F860">
        <v>9.9724930000000001</v>
      </c>
      <c r="G860">
        <v>-0.27313399999999999</v>
      </c>
      <c r="H860">
        <v>-8.0890000000000007E-3</v>
      </c>
      <c r="I860">
        <v>3.2039999999999998E-3</v>
      </c>
      <c r="J860">
        <v>-3.901E-3</v>
      </c>
      <c r="K860">
        <v>1011.899963</v>
      </c>
      <c r="L860">
        <v>41.375701999999997</v>
      </c>
    </row>
    <row r="861" spans="1:12" x14ac:dyDescent="0.3">
      <c r="A861">
        <v>246.96</v>
      </c>
      <c r="B861">
        <v>-62.909435000000002</v>
      </c>
      <c r="C861">
        <v>-49857.089844000002</v>
      </c>
      <c r="D861">
        <v>20722.238281000002</v>
      </c>
      <c r="E861">
        <v>0.17113500000000001</v>
      </c>
      <c r="F861">
        <v>9.9651440000000004</v>
      </c>
      <c r="G861">
        <v>-0.26875700000000002</v>
      </c>
      <c r="H861">
        <v>-2.5260000000000001E-2</v>
      </c>
      <c r="I861">
        <v>7.1599999999999995E-4</v>
      </c>
      <c r="J861">
        <v>1.047E-3</v>
      </c>
      <c r="K861">
        <v>1011.899963</v>
      </c>
      <c r="L861">
        <v>41.375701999999997</v>
      </c>
    </row>
    <row r="862" spans="1:12" x14ac:dyDescent="0.3">
      <c r="A862">
        <v>246.97125</v>
      </c>
      <c r="B862">
        <v>-31.457127</v>
      </c>
      <c r="C862">
        <v>-49852.574219000002</v>
      </c>
      <c r="D862">
        <v>20690.40625</v>
      </c>
      <c r="E862">
        <v>0.17147000000000001</v>
      </c>
      <c r="F862">
        <v>9.9656059999999993</v>
      </c>
      <c r="G862">
        <v>-0.27096900000000002</v>
      </c>
      <c r="H862">
        <v>-3.3703999999999998E-2</v>
      </c>
      <c r="I862">
        <v>-1.1490000000000001E-3</v>
      </c>
      <c r="J862">
        <v>3.6029999999999999E-3</v>
      </c>
      <c r="K862">
        <v>1011.899963</v>
      </c>
      <c r="L862">
        <v>41.375701999999997</v>
      </c>
    </row>
    <row r="863" spans="1:12" x14ac:dyDescent="0.3">
      <c r="A863">
        <v>246.98249999999999</v>
      </c>
      <c r="B863">
        <v>-121.701477</v>
      </c>
      <c r="C863">
        <v>-49848.554687000003</v>
      </c>
      <c r="D863">
        <v>20701.597656000002</v>
      </c>
      <c r="E863">
        <v>0.165411</v>
      </c>
      <c r="F863">
        <v>9.9640210000000007</v>
      </c>
      <c r="G863">
        <v>-0.26807900000000001</v>
      </c>
      <c r="H863">
        <v>-3.1635999999999997E-2</v>
      </c>
      <c r="I863">
        <v>-2.4800000000000001E-4</v>
      </c>
      <c r="J863">
        <v>1.403E-3</v>
      </c>
      <c r="K863">
        <v>1011.899963</v>
      </c>
      <c r="L863">
        <v>41.375701999999997</v>
      </c>
    </row>
    <row r="864" spans="1:12" x14ac:dyDescent="0.3">
      <c r="A864">
        <v>246.99375000000001</v>
      </c>
      <c r="B864">
        <v>-135.42068499999999</v>
      </c>
      <c r="C864">
        <v>-49837.929687000003</v>
      </c>
      <c r="D864">
        <v>20743.738281000002</v>
      </c>
      <c r="E864">
        <v>0.16905600000000001</v>
      </c>
      <c r="F864">
        <v>9.9646460000000001</v>
      </c>
      <c r="G864">
        <v>-0.27462300000000001</v>
      </c>
      <c r="H864">
        <v>-2.1215000000000001E-2</v>
      </c>
      <c r="I864">
        <v>6.2399999999999999E-4</v>
      </c>
      <c r="J864">
        <v>-6.5399999999999998E-3</v>
      </c>
      <c r="K864">
        <v>1011.899963</v>
      </c>
      <c r="L864">
        <v>41.375701999999997</v>
      </c>
    </row>
    <row r="865" spans="1:12" x14ac:dyDescent="0.3">
      <c r="A865">
        <v>247.005</v>
      </c>
      <c r="B865">
        <v>-155.912521</v>
      </c>
      <c r="C865">
        <v>-49864.988280999998</v>
      </c>
      <c r="D865">
        <v>20692.804687</v>
      </c>
      <c r="E865">
        <v>0.16619100000000001</v>
      </c>
      <c r="F865">
        <v>9.9663520000000005</v>
      </c>
      <c r="G865">
        <v>-0.27320899999999998</v>
      </c>
      <c r="H865">
        <v>-5.1209999999999997E-3</v>
      </c>
      <c r="I865">
        <v>3.0460000000000001E-3</v>
      </c>
      <c r="J865">
        <v>-1.0185E-2</v>
      </c>
      <c r="K865">
        <v>1011.899963</v>
      </c>
      <c r="L865">
        <v>41.378044000000003</v>
      </c>
    </row>
    <row r="866" spans="1:12" x14ac:dyDescent="0.3">
      <c r="A866">
        <v>247.01625000000001</v>
      </c>
      <c r="B866">
        <v>-183.43469200000001</v>
      </c>
      <c r="C866">
        <v>-49878.167969000002</v>
      </c>
      <c r="D866">
        <v>20642.742187</v>
      </c>
      <c r="E866">
        <v>0.17163200000000001</v>
      </c>
      <c r="F866">
        <v>9.9644169999999992</v>
      </c>
      <c r="G866">
        <v>-0.26805000000000001</v>
      </c>
      <c r="H866">
        <v>2.7400000000000001E-2</v>
      </c>
      <c r="I866">
        <v>6.7660000000000003E-3</v>
      </c>
      <c r="J866">
        <v>-1.9682999999999999E-2</v>
      </c>
      <c r="K866">
        <v>1011.899963</v>
      </c>
      <c r="L866">
        <v>41.378044000000003</v>
      </c>
    </row>
    <row r="867" spans="1:12" x14ac:dyDescent="0.3">
      <c r="A867">
        <v>247.0275</v>
      </c>
      <c r="B867">
        <v>-169.73646500000001</v>
      </c>
      <c r="C867">
        <v>-49882.546875</v>
      </c>
      <c r="D867">
        <v>20639.246093999998</v>
      </c>
      <c r="E867">
        <v>0.18446399999999999</v>
      </c>
      <c r="F867">
        <v>9.9757470000000001</v>
      </c>
      <c r="G867">
        <v>-0.26722899999999999</v>
      </c>
      <c r="H867">
        <v>4.5929999999999999E-2</v>
      </c>
      <c r="I867">
        <v>9.3819999999999997E-3</v>
      </c>
      <c r="J867">
        <v>-2.3106999999999999E-2</v>
      </c>
      <c r="K867">
        <v>1011.899963</v>
      </c>
      <c r="L867">
        <v>41.378044000000003</v>
      </c>
    </row>
    <row r="868" spans="1:12" x14ac:dyDescent="0.3">
      <c r="A868">
        <v>247.03874999999999</v>
      </c>
      <c r="B868">
        <v>-115.451035</v>
      </c>
      <c r="C868">
        <v>-49865.925780999998</v>
      </c>
      <c r="D868">
        <v>20559.759765999999</v>
      </c>
      <c r="E868">
        <v>0.17152800000000001</v>
      </c>
      <c r="F868">
        <v>9.9613289999999992</v>
      </c>
      <c r="G868">
        <v>-0.25967600000000002</v>
      </c>
      <c r="H868">
        <v>6.2784000000000006E-2</v>
      </c>
      <c r="I868">
        <v>1.1875999999999999E-2</v>
      </c>
      <c r="J868">
        <v>-2.4060000000000002E-2</v>
      </c>
      <c r="K868">
        <v>1011.899963</v>
      </c>
      <c r="L868">
        <v>41.378044000000003</v>
      </c>
    </row>
    <row r="869" spans="1:12" x14ac:dyDescent="0.3">
      <c r="A869">
        <v>247.05</v>
      </c>
      <c r="B869">
        <v>-239.060608</v>
      </c>
      <c r="C869">
        <v>-49862.660155999998</v>
      </c>
      <c r="D869">
        <v>20609.867187</v>
      </c>
      <c r="E869">
        <v>0.15964800000000001</v>
      </c>
      <c r="F869">
        <v>9.9556920000000009</v>
      </c>
      <c r="G869">
        <v>-0.26976499999999998</v>
      </c>
      <c r="H869">
        <v>7.3097999999999996E-2</v>
      </c>
      <c r="I869">
        <v>1.3644999999999999E-2</v>
      </c>
      <c r="J869">
        <v>-2.6977999999999999E-2</v>
      </c>
      <c r="K869">
        <v>1011.899963</v>
      </c>
      <c r="L869">
        <v>41.378044000000003</v>
      </c>
    </row>
    <row r="870" spans="1:12" x14ac:dyDescent="0.3">
      <c r="A870">
        <v>247.06125</v>
      </c>
      <c r="B870">
        <v>-162.45214799999999</v>
      </c>
      <c r="C870">
        <v>-49865.242187000003</v>
      </c>
      <c r="D870">
        <v>20699.8125</v>
      </c>
      <c r="E870">
        <v>0.15057599999999999</v>
      </c>
      <c r="F870">
        <v>9.9679210000000005</v>
      </c>
      <c r="G870">
        <v>-0.283003</v>
      </c>
      <c r="H870">
        <v>6.6461999999999993E-2</v>
      </c>
      <c r="I870">
        <v>1.2792E-2</v>
      </c>
      <c r="J870">
        <v>-2.2806E-2</v>
      </c>
      <c r="K870">
        <v>1011.899963</v>
      </c>
      <c r="L870">
        <v>41.378044000000003</v>
      </c>
    </row>
    <row r="871" spans="1:12" x14ac:dyDescent="0.3">
      <c r="A871">
        <v>247.07249999999999</v>
      </c>
      <c r="B871">
        <v>-186.05299400000001</v>
      </c>
      <c r="C871">
        <v>-49856.898437000003</v>
      </c>
      <c r="D871">
        <v>20740.800781000002</v>
      </c>
      <c r="E871">
        <v>0.163218</v>
      </c>
      <c r="F871">
        <v>9.9599489999999999</v>
      </c>
      <c r="G871">
        <v>-0.27100099999999999</v>
      </c>
      <c r="H871">
        <v>5.2164000000000002E-2</v>
      </c>
      <c r="I871">
        <v>1.1601999999999999E-2</v>
      </c>
      <c r="J871">
        <v>-1.8766000000000001E-2</v>
      </c>
      <c r="K871">
        <v>1011.899963</v>
      </c>
      <c r="L871">
        <v>41.378044000000003</v>
      </c>
    </row>
    <row r="872" spans="1:12" x14ac:dyDescent="0.3">
      <c r="A872">
        <v>247.08375000000001</v>
      </c>
      <c r="B872">
        <v>-79.913216000000006</v>
      </c>
      <c r="C872">
        <v>-49863.53125</v>
      </c>
      <c r="D872">
        <v>20754.462890999999</v>
      </c>
      <c r="E872">
        <v>0.15943599999999999</v>
      </c>
      <c r="F872">
        <v>9.9648889999999994</v>
      </c>
      <c r="G872">
        <v>-0.25814799999999999</v>
      </c>
      <c r="H872">
        <v>3.0311999999999999E-2</v>
      </c>
      <c r="I872">
        <v>9.2090000000000002E-3</v>
      </c>
      <c r="J872">
        <v>-1.3941E-2</v>
      </c>
      <c r="K872">
        <v>1011.899963</v>
      </c>
      <c r="L872">
        <v>41.378044000000003</v>
      </c>
    </row>
    <row r="873" spans="1:12" x14ac:dyDescent="0.3">
      <c r="A873">
        <v>247.095</v>
      </c>
      <c r="B873">
        <v>-116.975525</v>
      </c>
      <c r="C873">
        <v>-49873.828125</v>
      </c>
      <c r="D873">
        <v>20683.683593999998</v>
      </c>
      <c r="E873">
        <v>0.168465</v>
      </c>
      <c r="F873">
        <v>9.9653209999999994</v>
      </c>
      <c r="G873">
        <v>-0.27059</v>
      </c>
      <c r="H873">
        <v>8.8690000000000001E-3</v>
      </c>
      <c r="I873">
        <v>6.4380000000000001E-3</v>
      </c>
      <c r="J873">
        <v>-8.3560000000000006E-3</v>
      </c>
      <c r="K873">
        <v>1011.899963</v>
      </c>
      <c r="L873">
        <v>41.378044000000003</v>
      </c>
    </row>
    <row r="874" spans="1:12" x14ac:dyDescent="0.3">
      <c r="A874">
        <v>247.10624999999999</v>
      </c>
      <c r="B874">
        <v>-42.187950000000001</v>
      </c>
      <c r="C874">
        <v>-49838.683594000002</v>
      </c>
      <c r="D874">
        <v>20666.542968999998</v>
      </c>
      <c r="E874">
        <v>0.16109999999999999</v>
      </c>
      <c r="F874">
        <v>9.9662100000000002</v>
      </c>
      <c r="G874">
        <v>-0.26699000000000001</v>
      </c>
      <c r="H874">
        <v>-1.477E-2</v>
      </c>
      <c r="I874">
        <v>2.6830000000000001E-3</v>
      </c>
      <c r="J874">
        <v>-1.281E-3</v>
      </c>
      <c r="K874">
        <v>1011.9499510000001</v>
      </c>
      <c r="L874">
        <v>41.380585000000004</v>
      </c>
    </row>
    <row r="875" spans="1:12" x14ac:dyDescent="0.3">
      <c r="A875">
        <v>247.11750000000001</v>
      </c>
      <c r="B875">
        <v>-191.50730899999999</v>
      </c>
      <c r="C875">
        <v>-49854.292969000002</v>
      </c>
      <c r="D875">
        <v>20752.109375</v>
      </c>
      <c r="E875">
        <v>0.16377700000000001</v>
      </c>
      <c r="F875">
        <v>9.9658029999999993</v>
      </c>
      <c r="G875">
        <v>-0.27377099999999999</v>
      </c>
      <c r="H875">
        <v>-2.8971E-2</v>
      </c>
      <c r="I875">
        <v>3.28E-4</v>
      </c>
      <c r="J875">
        <v>2.7829999999999999E-3</v>
      </c>
      <c r="K875">
        <v>1011.9499510000001</v>
      </c>
      <c r="L875">
        <v>41.380585000000004</v>
      </c>
    </row>
    <row r="876" spans="1:12" x14ac:dyDescent="0.3">
      <c r="A876">
        <v>247.12875</v>
      </c>
      <c r="B876">
        <v>-121.506721</v>
      </c>
      <c r="C876">
        <v>-49872.171875</v>
      </c>
      <c r="D876">
        <v>20701.591797000001</v>
      </c>
      <c r="E876">
        <v>0.17283100000000001</v>
      </c>
      <c r="F876">
        <v>9.9676600000000004</v>
      </c>
      <c r="G876">
        <v>-0.26995799999999998</v>
      </c>
      <c r="H876">
        <v>-3.4125000000000003E-2</v>
      </c>
      <c r="I876">
        <v>-8.92E-4</v>
      </c>
      <c r="J876">
        <v>2.3419999999999999E-3</v>
      </c>
      <c r="K876">
        <v>1011.9499510000001</v>
      </c>
      <c r="L876">
        <v>41.380585000000004</v>
      </c>
    </row>
    <row r="877" spans="1:12" x14ac:dyDescent="0.3">
      <c r="A877">
        <v>247.14</v>
      </c>
      <c r="B877">
        <v>-141.849289</v>
      </c>
      <c r="C877">
        <v>-49849.59375</v>
      </c>
      <c r="D877">
        <v>20751.607422000001</v>
      </c>
      <c r="E877">
        <v>0.16977</v>
      </c>
      <c r="F877">
        <v>9.9671839999999996</v>
      </c>
      <c r="G877">
        <v>-0.254384</v>
      </c>
      <c r="H877">
        <v>-3.4256000000000002E-2</v>
      </c>
      <c r="I877">
        <v>-8.1099999999999998E-4</v>
      </c>
      <c r="J877">
        <v>2.6159999999999998E-3</v>
      </c>
      <c r="K877">
        <v>1011.9499510000001</v>
      </c>
      <c r="L877">
        <v>41.380585000000004</v>
      </c>
    </row>
    <row r="878" spans="1:12" x14ac:dyDescent="0.3">
      <c r="A878">
        <v>247.15125</v>
      </c>
      <c r="B878">
        <v>-240.52827500000001</v>
      </c>
      <c r="C878">
        <v>-49839.15625</v>
      </c>
      <c r="D878">
        <v>20664.90625</v>
      </c>
      <c r="E878">
        <v>0.16098199999999999</v>
      </c>
      <c r="F878">
        <v>9.9672049999999999</v>
      </c>
      <c r="G878">
        <v>-0.268318</v>
      </c>
      <c r="H878">
        <v>-1.8447999999999999E-2</v>
      </c>
      <c r="I878">
        <v>6.1399999999999996E-4</v>
      </c>
      <c r="J878">
        <v>-4.8760000000000001E-3</v>
      </c>
      <c r="K878">
        <v>1011.9499510000001</v>
      </c>
      <c r="L878">
        <v>41.380585000000004</v>
      </c>
    </row>
    <row r="879" spans="1:12" x14ac:dyDescent="0.3">
      <c r="A879">
        <v>247.16249999999999</v>
      </c>
      <c r="B879">
        <v>-118.015816</v>
      </c>
      <c r="C879">
        <v>-49819.363280999998</v>
      </c>
      <c r="D879">
        <v>20800.564452999999</v>
      </c>
      <c r="E879">
        <v>0.16163</v>
      </c>
      <c r="F879">
        <v>9.9607480000000006</v>
      </c>
      <c r="G879">
        <v>-0.268955</v>
      </c>
      <c r="H879">
        <v>6.0359999999999997E-3</v>
      </c>
      <c r="I879">
        <v>4.3509999999999998E-3</v>
      </c>
      <c r="J879">
        <v>-1.4245000000000001E-2</v>
      </c>
      <c r="K879">
        <v>1011.9499510000001</v>
      </c>
      <c r="L879">
        <v>41.380585000000004</v>
      </c>
    </row>
    <row r="880" spans="1:12" x14ac:dyDescent="0.3">
      <c r="A880">
        <v>247.17375000000001</v>
      </c>
      <c r="B880">
        <v>-172.30706799999999</v>
      </c>
      <c r="C880">
        <v>-49839.652344000002</v>
      </c>
      <c r="D880">
        <v>20691.845702999999</v>
      </c>
      <c r="E880">
        <v>0.167104</v>
      </c>
      <c r="F880">
        <v>9.9612859999999994</v>
      </c>
      <c r="G880">
        <v>-0.27239799999999997</v>
      </c>
      <c r="H880">
        <v>2.6218999999999999E-2</v>
      </c>
      <c r="I880">
        <v>6.7710000000000001E-3</v>
      </c>
      <c r="J880">
        <v>-2.0476000000000001E-2</v>
      </c>
      <c r="K880">
        <v>1011.9499510000001</v>
      </c>
      <c r="L880">
        <v>41.380585000000004</v>
      </c>
    </row>
    <row r="881" spans="1:12" x14ac:dyDescent="0.3">
      <c r="A881">
        <v>247.185</v>
      </c>
      <c r="B881">
        <v>-104.96820099999999</v>
      </c>
      <c r="C881">
        <v>-49834.542969000002</v>
      </c>
      <c r="D881">
        <v>20704.384765999999</v>
      </c>
      <c r="E881">
        <v>0.16922899999999999</v>
      </c>
      <c r="F881">
        <v>9.9708869999999994</v>
      </c>
      <c r="G881">
        <v>-0.26242500000000002</v>
      </c>
      <c r="H881">
        <v>5.2183E-2</v>
      </c>
      <c r="I881">
        <v>1.0662E-2</v>
      </c>
      <c r="J881">
        <v>-2.3445000000000001E-2</v>
      </c>
      <c r="K881">
        <v>1011.9499510000001</v>
      </c>
      <c r="L881">
        <v>41.380585000000004</v>
      </c>
    </row>
    <row r="882" spans="1:12" x14ac:dyDescent="0.3">
      <c r="A882">
        <v>247.19624999999999</v>
      </c>
      <c r="B882">
        <v>-152.96705600000001</v>
      </c>
      <c r="C882">
        <v>-49829.210937000003</v>
      </c>
      <c r="D882">
        <v>20530.242187</v>
      </c>
      <c r="E882">
        <v>0.171765</v>
      </c>
      <c r="F882">
        <v>9.9636879999999994</v>
      </c>
      <c r="G882">
        <v>-0.27074300000000001</v>
      </c>
      <c r="H882">
        <v>6.6677E-2</v>
      </c>
      <c r="I882">
        <v>1.2416E-2</v>
      </c>
      <c r="J882">
        <v>-2.4967E-2</v>
      </c>
      <c r="K882">
        <v>1011.9499510000001</v>
      </c>
      <c r="L882">
        <v>41.380585000000004</v>
      </c>
    </row>
    <row r="883" spans="1:12" x14ac:dyDescent="0.3">
      <c r="A883">
        <v>247.20750000000001</v>
      </c>
      <c r="B883">
        <v>-161.03097500000001</v>
      </c>
      <c r="C883">
        <v>-49841.601562000003</v>
      </c>
      <c r="D883">
        <v>20692.886718999998</v>
      </c>
      <c r="E883">
        <v>0.16872400000000001</v>
      </c>
      <c r="F883">
        <v>9.9703389999999992</v>
      </c>
      <c r="G883">
        <v>-0.261685</v>
      </c>
      <c r="H883">
        <v>6.9707000000000005E-2</v>
      </c>
      <c r="I883">
        <v>1.2794E-2</v>
      </c>
      <c r="J883">
        <v>-2.1439E-2</v>
      </c>
      <c r="K883">
        <v>1011.909973</v>
      </c>
      <c r="L883">
        <v>41.378044000000003</v>
      </c>
    </row>
    <row r="884" spans="1:12" x14ac:dyDescent="0.3">
      <c r="A884">
        <v>247.21875</v>
      </c>
      <c r="B884">
        <v>-157.787216</v>
      </c>
      <c r="C884">
        <v>-49848.570312000003</v>
      </c>
      <c r="D884">
        <v>20616.736327999999</v>
      </c>
      <c r="E884">
        <v>0.17552200000000001</v>
      </c>
      <c r="F884">
        <v>9.9559029999999993</v>
      </c>
      <c r="G884">
        <v>-0.27129799999999998</v>
      </c>
      <c r="H884">
        <v>6.1896E-2</v>
      </c>
      <c r="I884">
        <v>1.1022000000000001E-2</v>
      </c>
      <c r="J884">
        <v>-2.1329999999999998E-2</v>
      </c>
      <c r="K884">
        <v>1011.909973</v>
      </c>
      <c r="L884">
        <v>41.378044000000003</v>
      </c>
    </row>
    <row r="885" spans="1:12" x14ac:dyDescent="0.3">
      <c r="A885">
        <v>247.23</v>
      </c>
      <c r="B885">
        <v>-99.927207999999993</v>
      </c>
      <c r="C885">
        <v>-49858.9375</v>
      </c>
      <c r="D885">
        <v>20651.972656000002</v>
      </c>
      <c r="E885">
        <v>0.17424100000000001</v>
      </c>
      <c r="F885">
        <v>9.9710769999999993</v>
      </c>
      <c r="G885">
        <v>-0.258851</v>
      </c>
      <c r="H885">
        <v>4.6754999999999998E-2</v>
      </c>
      <c r="I885">
        <v>1.1391999999999999E-2</v>
      </c>
      <c r="J885">
        <v>-1.8112E-2</v>
      </c>
      <c r="K885">
        <v>1011.909973</v>
      </c>
      <c r="L885">
        <v>41.378044000000003</v>
      </c>
    </row>
    <row r="886" spans="1:12" x14ac:dyDescent="0.3">
      <c r="A886">
        <v>247.24125000000001</v>
      </c>
      <c r="B886">
        <v>-236.80015599999999</v>
      </c>
      <c r="C886">
        <v>-49827.882812000003</v>
      </c>
      <c r="D886">
        <v>20769.501952999999</v>
      </c>
      <c r="E886">
        <v>0.15130199999999999</v>
      </c>
      <c r="F886">
        <v>9.9534179999999992</v>
      </c>
      <c r="G886">
        <v>-0.28840500000000002</v>
      </c>
      <c r="H886">
        <v>2.9613E-2</v>
      </c>
      <c r="I886">
        <v>8.9650000000000007E-3</v>
      </c>
      <c r="J886">
        <v>-1.2721E-2</v>
      </c>
      <c r="K886">
        <v>1011.909973</v>
      </c>
      <c r="L886">
        <v>41.378044000000003</v>
      </c>
    </row>
    <row r="887" spans="1:12" x14ac:dyDescent="0.3">
      <c r="A887">
        <v>247.2525</v>
      </c>
      <c r="B887">
        <v>-107.390846</v>
      </c>
      <c r="C887">
        <v>-49843.742187000003</v>
      </c>
      <c r="D887">
        <v>20662.958984000001</v>
      </c>
      <c r="E887">
        <v>0.16666700000000001</v>
      </c>
      <c r="F887">
        <v>9.9753860000000003</v>
      </c>
      <c r="G887">
        <v>-0.257021</v>
      </c>
      <c r="H887">
        <v>-3.065E-3</v>
      </c>
      <c r="I887">
        <v>4.3990000000000001E-3</v>
      </c>
      <c r="J887">
        <v>-2.7079999999999999E-3</v>
      </c>
      <c r="K887">
        <v>1011.909973</v>
      </c>
      <c r="L887">
        <v>41.378044000000003</v>
      </c>
    </row>
    <row r="888" spans="1:12" x14ac:dyDescent="0.3">
      <c r="A888">
        <v>247.26374999999999</v>
      </c>
      <c r="B888">
        <v>-93.383826999999997</v>
      </c>
      <c r="C888">
        <v>-49849.886719000002</v>
      </c>
      <c r="D888">
        <v>20651.828125</v>
      </c>
      <c r="E888">
        <v>0.16997300000000001</v>
      </c>
      <c r="F888">
        <v>9.9564090000000007</v>
      </c>
      <c r="G888">
        <v>-0.27126800000000001</v>
      </c>
      <c r="H888">
        <v>-2.2053E-2</v>
      </c>
      <c r="I888">
        <v>2.5590000000000001E-3</v>
      </c>
      <c r="J888">
        <v>2.078E-3</v>
      </c>
      <c r="K888">
        <v>1011.909973</v>
      </c>
      <c r="L888">
        <v>41.378044000000003</v>
      </c>
    </row>
    <row r="889" spans="1:12" x14ac:dyDescent="0.3">
      <c r="A889">
        <v>247.27500000000001</v>
      </c>
      <c r="B889">
        <v>-143.76518200000001</v>
      </c>
      <c r="C889">
        <v>-49842.4375</v>
      </c>
      <c r="D889">
        <v>20742.978515999999</v>
      </c>
      <c r="E889">
        <v>0.164607</v>
      </c>
      <c r="F889">
        <v>9.9536479999999994</v>
      </c>
      <c r="G889">
        <v>-0.26669399999999999</v>
      </c>
      <c r="H889">
        <v>-3.4025E-2</v>
      </c>
      <c r="I889">
        <v>-2.3699999999999999E-4</v>
      </c>
      <c r="J889">
        <v>2.9229999999999998E-3</v>
      </c>
      <c r="K889">
        <v>1011.909973</v>
      </c>
      <c r="L889">
        <v>41.378044000000003</v>
      </c>
    </row>
    <row r="890" spans="1:12" x14ac:dyDescent="0.3">
      <c r="A890">
        <v>247.28625</v>
      </c>
      <c r="B890">
        <v>-286.70047</v>
      </c>
      <c r="C890">
        <v>-49818.539062000003</v>
      </c>
      <c r="D890">
        <v>20766.787109000001</v>
      </c>
      <c r="E890">
        <v>0.16553699999999999</v>
      </c>
      <c r="F890">
        <v>9.9703409999999995</v>
      </c>
      <c r="G890">
        <v>-0.27240900000000001</v>
      </c>
      <c r="H890">
        <v>-3.7358000000000002E-2</v>
      </c>
      <c r="I890">
        <v>4.8099999999999998E-4</v>
      </c>
      <c r="J890">
        <v>2.2160000000000001E-3</v>
      </c>
      <c r="K890">
        <v>1011.909973</v>
      </c>
      <c r="L890">
        <v>41.378044000000003</v>
      </c>
    </row>
    <row r="891" spans="1:12" x14ac:dyDescent="0.3">
      <c r="A891">
        <v>247.29750000000001</v>
      </c>
      <c r="B891">
        <v>-247.142807</v>
      </c>
      <c r="C891">
        <v>-49854.65625</v>
      </c>
      <c r="D891">
        <v>20545.457031000002</v>
      </c>
      <c r="E891">
        <v>0.168465</v>
      </c>
      <c r="F891">
        <v>9.9776509999999998</v>
      </c>
      <c r="G891">
        <v>-0.25157000000000002</v>
      </c>
      <c r="H891">
        <v>-2.8818E-2</v>
      </c>
      <c r="I891">
        <v>-1.021E-3</v>
      </c>
      <c r="J891">
        <v>3.8299999999999999E-4</v>
      </c>
      <c r="K891">
        <v>1011.909973</v>
      </c>
      <c r="L891">
        <v>41.378044000000003</v>
      </c>
    </row>
    <row r="892" spans="1:12" x14ac:dyDescent="0.3">
      <c r="A892">
        <v>247.30875</v>
      </c>
      <c r="B892">
        <v>-260.85674999999998</v>
      </c>
      <c r="C892">
        <v>-49852.382812000003</v>
      </c>
      <c r="D892">
        <v>20549.230468999998</v>
      </c>
      <c r="E892">
        <v>0.165218</v>
      </c>
      <c r="F892">
        <v>9.9520520000000001</v>
      </c>
      <c r="G892">
        <v>-0.27401300000000001</v>
      </c>
      <c r="H892">
        <v>-7.0879999999999997E-3</v>
      </c>
      <c r="I892">
        <v>3.9579999999999997E-3</v>
      </c>
      <c r="J892">
        <v>-8.0739999999999996E-3</v>
      </c>
      <c r="K892">
        <v>1011.940002</v>
      </c>
      <c r="L892">
        <v>41.382927000000002</v>
      </c>
    </row>
    <row r="893" spans="1:12" x14ac:dyDescent="0.3">
      <c r="A893">
        <v>247.32</v>
      </c>
      <c r="B893">
        <v>-138.727341</v>
      </c>
      <c r="C893">
        <v>-49862.964844000002</v>
      </c>
      <c r="D893">
        <v>20595.757812</v>
      </c>
      <c r="E893">
        <v>0.167186</v>
      </c>
      <c r="F893">
        <v>9.9603129999999993</v>
      </c>
      <c r="G893">
        <v>-0.25877800000000001</v>
      </c>
      <c r="H893">
        <v>1.6334999999999999E-2</v>
      </c>
      <c r="I893">
        <v>3.8899999999999998E-3</v>
      </c>
      <c r="J893">
        <v>-1.5191E-2</v>
      </c>
      <c r="K893">
        <v>1011.940002</v>
      </c>
      <c r="L893">
        <v>41.382927000000002</v>
      </c>
    </row>
    <row r="894" spans="1:12" x14ac:dyDescent="0.3">
      <c r="A894">
        <v>247.33125000000001</v>
      </c>
      <c r="B894">
        <v>-154.29953</v>
      </c>
      <c r="C894">
        <v>-49862.820312000003</v>
      </c>
      <c r="D894">
        <v>20674.666015999999</v>
      </c>
      <c r="E894">
        <v>0.15923799999999999</v>
      </c>
      <c r="F894">
        <v>9.9728110000000001</v>
      </c>
      <c r="G894">
        <v>-0.26449400000000001</v>
      </c>
      <c r="H894">
        <v>4.2509999999999999E-2</v>
      </c>
      <c r="I894">
        <v>8.8699999999999994E-3</v>
      </c>
      <c r="J894">
        <v>-2.2124999999999999E-2</v>
      </c>
      <c r="K894">
        <v>1011.940002</v>
      </c>
      <c r="L894">
        <v>41.382927000000002</v>
      </c>
    </row>
    <row r="895" spans="1:12" x14ac:dyDescent="0.3">
      <c r="A895">
        <v>247.3425</v>
      </c>
      <c r="B895">
        <v>-199.26438899999999</v>
      </c>
      <c r="C895">
        <v>-49869.496094000002</v>
      </c>
      <c r="D895">
        <v>20507.441406000002</v>
      </c>
      <c r="E895">
        <v>0.17261099999999999</v>
      </c>
      <c r="F895">
        <v>9.9514680000000002</v>
      </c>
      <c r="G895">
        <v>-0.27529599999999999</v>
      </c>
      <c r="H895">
        <v>5.4225000000000002E-2</v>
      </c>
      <c r="I895">
        <v>1.0290000000000001E-2</v>
      </c>
      <c r="J895">
        <v>-2.2062999999999999E-2</v>
      </c>
      <c r="K895">
        <v>1011.940002</v>
      </c>
      <c r="L895">
        <v>41.382927000000002</v>
      </c>
    </row>
    <row r="896" spans="1:12" x14ac:dyDescent="0.3">
      <c r="A896">
        <v>247.35374999999999</v>
      </c>
      <c r="B896">
        <v>-211.835846</v>
      </c>
      <c r="C896">
        <v>-49822.28125</v>
      </c>
      <c r="D896">
        <v>20594.005859000001</v>
      </c>
      <c r="E896">
        <v>0.17674100000000001</v>
      </c>
      <c r="F896">
        <v>9.9635420000000003</v>
      </c>
      <c r="G896">
        <v>-0.251695</v>
      </c>
      <c r="H896">
        <v>6.6800999999999999E-2</v>
      </c>
      <c r="I896">
        <v>1.2572E-2</v>
      </c>
      <c r="J896">
        <v>-2.4056999999999999E-2</v>
      </c>
      <c r="K896">
        <v>1011.940002</v>
      </c>
      <c r="L896">
        <v>41.382927000000002</v>
      </c>
    </row>
    <row r="897" spans="1:12" x14ac:dyDescent="0.3">
      <c r="A897">
        <v>247.36500000000001</v>
      </c>
      <c r="B897">
        <v>-226.443634</v>
      </c>
      <c r="C897">
        <v>-49849.464844000002</v>
      </c>
      <c r="D897">
        <v>20781.648437</v>
      </c>
      <c r="E897">
        <v>0.164385</v>
      </c>
      <c r="F897">
        <v>9.9635850000000001</v>
      </c>
      <c r="G897">
        <v>-0.27466000000000002</v>
      </c>
      <c r="H897">
        <v>6.9722999999999993E-2</v>
      </c>
      <c r="I897">
        <v>1.2768E-2</v>
      </c>
      <c r="J897">
        <v>-2.2928E-2</v>
      </c>
      <c r="K897">
        <v>1011.940002</v>
      </c>
      <c r="L897">
        <v>41.382927000000002</v>
      </c>
    </row>
    <row r="898" spans="1:12" x14ac:dyDescent="0.3">
      <c r="A898">
        <v>247.37625</v>
      </c>
      <c r="B898">
        <v>-170.863495</v>
      </c>
      <c r="C898">
        <v>-49844.675780999998</v>
      </c>
      <c r="D898">
        <v>20583.257812</v>
      </c>
      <c r="E898">
        <v>0.18493299999999999</v>
      </c>
      <c r="F898">
        <v>9.9808269999999997</v>
      </c>
      <c r="G898">
        <v>-0.259768</v>
      </c>
      <c r="H898">
        <v>5.8054000000000001E-2</v>
      </c>
      <c r="I898">
        <v>1.2404E-2</v>
      </c>
      <c r="J898">
        <v>-1.8938E-2</v>
      </c>
      <c r="K898">
        <v>1011.940002</v>
      </c>
      <c r="L898">
        <v>41.382927000000002</v>
      </c>
    </row>
    <row r="899" spans="1:12" x14ac:dyDescent="0.3">
      <c r="A899">
        <v>247.38749999999999</v>
      </c>
      <c r="B899">
        <v>-266.83596799999998</v>
      </c>
      <c r="C899">
        <v>-49847.285155999998</v>
      </c>
      <c r="D899">
        <v>20568.136718999998</v>
      </c>
      <c r="E899">
        <v>0.16131699999999999</v>
      </c>
      <c r="F899">
        <v>9.9560969999999998</v>
      </c>
      <c r="G899">
        <v>-0.278339</v>
      </c>
      <c r="H899">
        <v>3.8649999999999997E-2</v>
      </c>
      <c r="I899">
        <v>9.9819999999999996E-3</v>
      </c>
      <c r="J899">
        <v>-1.5762000000000002E-2</v>
      </c>
      <c r="K899">
        <v>1011.940002</v>
      </c>
      <c r="L899">
        <v>41.382927000000002</v>
      </c>
    </row>
    <row r="900" spans="1:12" x14ac:dyDescent="0.3">
      <c r="A900">
        <v>247.39875000000001</v>
      </c>
      <c r="B900">
        <v>-104.60675000000001</v>
      </c>
      <c r="C900">
        <v>-49849.578125</v>
      </c>
      <c r="D900">
        <v>20653.503906000002</v>
      </c>
      <c r="E900">
        <v>0.17280599999999999</v>
      </c>
      <c r="F900">
        <v>9.9725230000000007</v>
      </c>
      <c r="G900">
        <v>-0.26104699999999997</v>
      </c>
      <c r="H900">
        <v>1.5110999999999999E-2</v>
      </c>
      <c r="I900">
        <v>6.5700000000000003E-3</v>
      </c>
      <c r="J900">
        <v>-9.868E-3</v>
      </c>
      <c r="K900">
        <v>1011.940002</v>
      </c>
      <c r="L900">
        <v>41.382927000000002</v>
      </c>
    </row>
    <row r="901" spans="1:12" x14ac:dyDescent="0.3">
      <c r="A901">
        <v>247.41</v>
      </c>
      <c r="B901">
        <v>-69.762794</v>
      </c>
      <c r="C901">
        <v>-49840.667969000002</v>
      </c>
      <c r="D901">
        <v>20699.886718999998</v>
      </c>
      <c r="E901">
        <v>0.16609499999999999</v>
      </c>
      <c r="F901">
        <v>9.9573610000000006</v>
      </c>
      <c r="G901">
        <v>-0.265876</v>
      </c>
      <c r="H901">
        <v>-7.1110000000000001E-3</v>
      </c>
      <c r="I901">
        <v>4.7739999999999996E-3</v>
      </c>
      <c r="J901">
        <v>-3.1440000000000001E-3</v>
      </c>
      <c r="K901">
        <v>1011.959961</v>
      </c>
      <c r="L901">
        <v>41.385468000000003</v>
      </c>
    </row>
    <row r="902" spans="1:12" x14ac:dyDescent="0.3">
      <c r="A902">
        <v>247.42124999999999</v>
      </c>
      <c r="B902">
        <v>-164.205658</v>
      </c>
      <c r="C902">
        <v>-49845.984375</v>
      </c>
      <c r="D902">
        <v>20614.810547000001</v>
      </c>
      <c r="E902">
        <v>0.163269</v>
      </c>
      <c r="F902">
        <v>9.983295</v>
      </c>
      <c r="G902">
        <v>-0.26098100000000002</v>
      </c>
      <c r="H902">
        <v>-2.5510999999999999E-2</v>
      </c>
      <c r="I902">
        <v>1.3780000000000001E-3</v>
      </c>
      <c r="J902">
        <v>3.189E-3</v>
      </c>
      <c r="K902">
        <v>1011.959961</v>
      </c>
      <c r="L902">
        <v>41.385468000000003</v>
      </c>
    </row>
    <row r="903" spans="1:12" x14ac:dyDescent="0.3">
      <c r="A903">
        <v>247.4325</v>
      </c>
      <c r="B903">
        <v>-106.73601499999999</v>
      </c>
      <c r="C903">
        <v>-49843.859375</v>
      </c>
      <c r="D903">
        <v>20721.566406000002</v>
      </c>
      <c r="E903">
        <v>0.16761799999999999</v>
      </c>
      <c r="F903">
        <v>9.9716140000000006</v>
      </c>
      <c r="G903">
        <v>-0.27535799999999999</v>
      </c>
      <c r="H903">
        <v>-3.7282000000000003E-2</v>
      </c>
      <c r="I903">
        <v>-1.75E-4</v>
      </c>
      <c r="J903">
        <v>4.9030000000000002E-3</v>
      </c>
      <c r="K903">
        <v>1011.959961</v>
      </c>
      <c r="L903">
        <v>41.385468000000003</v>
      </c>
    </row>
    <row r="904" spans="1:12" x14ac:dyDescent="0.3">
      <c r="A904">
        <v>247.44374999999999</v>
      </c>
      <c r="B904">
        <v>-182.24246199999999</v>
      </c>
      <c r="C904">
        <v>-49866.296875</v>
      </c>
      <c r="D904">
        <v>20681.0625</v>
      </c>
      <c r="E904">
        <v>0.15773599999999999</v>
      </c>
      <c r="F904">
        <v>9.9547550000000005</v>
      </c>
      <c r="G904">
        <v>-0.27251700000000001</v>
      </c>
      <c r="H904">
        <v>-3.1378000000000003E-2</v>
      </c>
      <c r="I904">
        <v>-2.6600000000000001E-4</v>
      </c>
      <c r="J904">
        <v>2.5300000000000001E-3</v>
      </c>
      <c r="K904">
        <v>1011.959961</v>
      </c>
      <c r="L904">
        <v>41.385468000000003</v>
      </c>
    </row>
    <row r="905" spans="1:12" x14ac:dyDescent="0.3">
      <c r="A905">
        <v>247.45500000000001</v>
      </c>
      <c r="B905">
        <v>-176.159119</v>
      </c>
      <c r="C905">
        <v>-49886.570312000003</v>
      </c>
      <c r="D905">
        <v>20650.708984000001</v>
      </c>
      <c r="E905">
        <v>0.16808500000000001</v>
      </c>
      <c r="F905">
        <v>9.95838</v>
      </c>
      <c r="G905">
        <v>-0.25911899999999999</v>
      </c>
      <c r="H905">
        <v>-2.6023999999999999E-2</v>
      </c>
      <c r="I905">
        <v>1.1900000000000001E-4</v>
      </c>
      <c r="J905">
        <v>-2.1329999999999999E-3</v>
      </c>
      <c r="K905">
        <v>1011.959961</v>
      </c>
      <c r="L905">
        <v>41.385468000000003</v>
      </c>
    </row>
    <row r="906" spans="1:12" x14ac:dyDescent="0.3">
      <c r="A906">
        <v>247.46625</v>
      </c>
      <c r="B906">
        <v>-226.02555799999999</v>
      </c>
      <c r="C906">
        <v>-49900.328125</v>
      </c>
      <c r="D906">
        <v>20554.109375</v>
      </c>
      <c r="E906">
        <v>0.16663600000000001</v>
      </c>
      <c r="F906">
        <v>9.9584220000000006</v>
      </c>
      <c r="G906">
        <v>-0.25511600000000001</v>
      </c>
      <c r="H906">
        <v>-3.68E-4</v>
      </c>
      <c r="I906">
        <v>2.8249999999999998E-3</v>
      </c>
      <c r="J906">
        <v>-1.1493E-2</v>
      </c>
      <c r="K906">
        <v>1011.959961</v>
      </c>
      <c r="L906">
        <v>41.385468000000003</v>
      </c>
    </row>
    <row r="907" spans="1:12" x14ac:dyDescent="0.3">
      <c r="A907">
        <v>247.47749999999999</v>
      </c>
      <c r="B907">
        <v>-274.22854599999999</v>
      </c>
      <c r="C907">
        <v>-49880.492187000003</v>
      </c>
      <c r="D907">
        <v>20659.220702999999</v>
      </c>
      <c r="E907">
        <v>0.14907000000000001</v>
      </c>
      <c r="F907">
        <v>9.9626520000000003</v>
      </c>
      <c r="G907">
        <v>-0.26846900000000001</v>
      </c>
      <c r="H907">
        <v>2.4006E-2</v>
      </c>
      <c r="I907">
        <v>6.7419999999999997E-3</v>
      </c>
      <c r="J907">
        <v>-1.9455E-2</v>
      </c>
      <c r="K907">
        <v>1011.959961</v>
      </c>
      <c r="L907">
        <v>41.385468000000003</v>
      </c>
    </row>
    <row r="908" spans="1:12" x14ac:dyDescent="0.3">
      <c r="A908">
        <v>247.48875000000001</v>
      </c>
      <c r="B908">
        <v>-117.06970200000001</v>
      </c>
      <c r="C908">
        <v>-49910.667969000002</v>
      </c>
      <c r="D908">
        <v>20723.640625</v>
      </c>
      <c r="E908">
        <v>0.156226</v>
      </c>
      <c r="F908">
        <v>9.9672129999999992</v>
      </c>
      <c r="G908">
        <v>-0.26983499999999999</v>
      </c>
      <c r="H908">
        <v>4.5547999999999998E-2</v>
      </c>
      <c r="I908">
        <v>8.6379999999999998E-3</v>
      </c>
      <c r="J908">
        <v>-2.2194999999999999E-2</v>
      </c>
      <c r="K908">
        <v>1011.959961</v>
      </c>
      <c r="L908">
        <v>41.385468000000003</v>
      </c>
    </row>
    <row r="909" spans="1:12" x14ac:dyDescent="0.3">
      <c r="A909">
        <v>247.5</v>
      </c>
      <c r="B909">
        <v>6.2365659999999998</v>
      </c>
      <c r="C909">
        <v>-49842.648437000003</v>
      </c>
      <c r="D909">
        <v>20581.144531000002</v>
      </c>
      <c r="E909">
        <v>0.16172300000000001</v>
      </c>
      <c r="F909">
        <v>9.9737430000000007</v>
      </c>
      <c r="G909">
        <v>-0.27587499999999998</v>
      </c>
      <c r="H909">
        <v>5.9526999999999997E-2</v>
      </c>
      <c r="I909">
        <v>1.1620999999999999E-2</v>
      </c>
      <c r="J909">
        <v>-2.2553E-2</v>
      </c>
      <c r="K909">
        <v>1011.959961</v>
      </c>
      <c r="L909">
        <v>41.382927000000002</v>
      </c>
    </row>
    <row r="910" spans="1:12" x14ac:dyDescent="0.3">
      <c r="A910">
        <v>247.51124999999999</v>
      </c>
      <c r="B910">
        <v>-113.214088</v>
      </c>
      <c r="C910">
        <v>-49880.332030999998</v>
      </c>
      <c r="D910">
        <v>20700.933593999998</v>
      </c>
      <c r="E910">
        <v>0.16536200000000001</v>
      </c>
      <c r="F910">
        <v>9.9636519999999997</v>
      </c>
      <c r="G910">
        <v>-0.26714599999999999</v>
      </c>
      <c r="H910">
        <v>6.9503999999999996E-2</v>
      </c>
      <c r="I910">
        <v>1.3389E-2</v>
      </c>
      <c r="J910">
        <v>-2.4133999999999999E-2</v>
      </c>
      <c r="K910">
        <v>1011.959961</v>
      </c>
      <c r="L910">
        <v>41.382927000000002</v>
      </c>
    </row>
    <row r="911" spans="1:12" x14ac:dyDescent="0.3">
      <c r="A911">
        <v>247.52250000000001</v>
      </c>
      <c r="B911">
        <v>-168.437927</v>
      </c>
      <c r="C911">
        <v>-49877.394530999998</v>
      </c>
      <c r="D911">
        <v>20562.189452999999</v>
      </c>
      <c r="E911">
        <v>0.17319899999999999</v>
      </c>
      <c r="F911">
        <v>9.9602090000000008</v>
      </c>
      <c r="G911">
        <v>-0.25755</v>
      </c>
      <c r="H911">
        <v>7.0845000000000005E-2</v>
      </c>
      <c r="I911">
        <v>1.3183E-2</v>
      </c>
      <c r="J911">
        <v>-2.3335000000000002E-2</v>
      </c>
      <c r="K911">
        <v>1011.959961</v>
      </c>
      <c r="L911">
        <v>41.382927000000002</v>
      </c>
    </row>
    <row r="912" spans="1:12" x14ac:dyDescent="0.3">
      <c r="A912">
        <v>247.53375</v>
      </c>
      <c r="B912">
        <v>-150.56698600000001</v>
      </c>
      <c r="C912">
        <v>-49902.464844000002</v>
      </c>
      <c r="D912">
        <v>20569.263672000001</v>
      </c>
      <c r="E912">
        <v>0.16809399999999999</v>
      </c>
      <c r="F912">
        <v>9.9550049999999999</v>
      </c>
      <c r="G912">
        <v>-0.26639400000000002</v>
      </c>
      <c r="H912">
        <v>5.4935999999999999E-2</v>
      </c>
      <c r="I912">
        <v>1.0911000000000001E-2</v>
      </c>
      <c r="J912">
        <v>-1.9016999999999999E-2</v>
      </c>
      <c r="K912">
        <v>1011.959961</v>
      </c>
      <c r="L912">
        <v>41.382927000000002</v>
      </c>
    </row>
    <row r="913" spans="1:12" x14ac:dyDescent="0.3">
      <c r="A913">
        <v>247.54499999999999</v>
      </c>
      <c r="B913">
        <v>-119.898003</v>
      </c>
      <c r="C913">
        <v>-49877.542969000002</v>
      </c>
      <c r="D913">
        <v>20447.794922000001</v>
      </c>
      <c r="E913">
        <v>0.16420199999999999</v>
      </c>
      <c r="F913">
        <v>9.9558070000000001</v>
      </c>
      <c r="G913">
        <v>-0.27490100000000001</v>
      </c>
      <c r="H913">
        <v>2.7248000000000001E-2</v>
      </c>
      <c r="I913">
        <v>8.8380000000000004E-3</v>
      </c>
      <c r="J913">
        <v>-1.1918E-2</v>
      </c>
      <c r="K913">
        <v>1011.959961</v>
      </c>
      <c r="L913">
        <v>41.382927000000002</v>
      </c>
    </row>
    <row r="914" spans="1:12" x14ac:dyDescent="0.3">
      <c r="A914">
        <v>247.55625000000001</v>
      </c>
      <c r="B914">
        <v>-215.30766299999999</v>
      </c>
      <c r="C914">
        <v>-49879.101562000003</v>
      </c>
      <c r="D914">
        <v>20645.632812</v>
      </c>
      <c r="E914">
        <v>0.176874</v>
      </c>
      <c r="F914">
        <v>9.9624360000000003</v>
      </c>
      <c r="G914">
        <v>-0.26718999999999998</v>
      </c>
      <c r="H914">
        <v>4.1120000000000002E-3</v>
      </c>
      <c r="I914">
        <v>5.117E-3</v>
      </c>
      <c r="J914">
        <v>-7.3889999999999997E-3</v>
      </c>
      <c r="K914">
        <v>1011.959961</v>
      </c>
      <c r="L914">
        <v>41.382927000000002</v>
      </c>
    </row>
    <row r="915" spans="1:12" x14ac:dyDescent="0.3">
      <c r="A915">
        <v>247.5675</v>
      </c>
      <c r="B915">
        <v>-227.60995500000001</v>
      </c>
      <c r="C915">
        <v>-49874.636719000002</v>
      </c>
      <c r="D915">
        <v>20511.505859000001</v>
      </c>
      <c r="E915">
        <v>0.17099400000000001</v>
      </c>
      <c r="F915">
        <v>9.9710199999999993</v>
      </c>
      <c r="G915">
        <v>-0.257436</v>
      </c>
      <c r="H915">
        <v>-1.1694E-2</v>
      </c>
      <c r="I915">
        <v>2.8709999999999999E-3</v>
      </c>
      <c r="J915">
        <v>-1.812E-3</v>
      </c>
      <c r="K915">
        <v>1011.959961</v>
      </c>
      <c r="L915">
        <v>41.382927000000002</v>
      </c>
    </row>
    <row r="916" spans="1:12" x14ac:dyDescent="0.3">
      <c r="A916">
        <v>247.57875000000001</v>
      </c>
      <c r="B916">
        <v>-242.213684</v>
      </c>
      <c r="C916">
        <v>-49847.953125</v>
      </c>
      <c r="D916">
        <v>20684.648437</v>
      </c>
      <c r="E916">
        <v>0.174011</v>
      </c>
      <c r="F916">
        <v>9.9592550000000006</v>
      </c>
      <c r="G916">
        <v>-0.26994699999999999</v>
      </c>
      <c r="H916">
        <v>-2.8074999999999999E-2</v>
      </c>
      <c r="I916">
        <v>1.0169999999999999E-3</v>
      </c>
      <c r="J916">
        <v>3.5920000000000001E-3</v>
      </c>
      <c r="K916">
        <v>1011.959961</v>
      </c>
      <c r="L916">
        <v>41.382927000000002</v>
      </c>
    </row>
    <row r="917" spans="1:12" x14ac:dyDescent="0.3">
      <c r="A917">
        <v>247.59</v>
      </c>
      <c r="B917">
        <v>-170.764038</v>
      </c>
      <c r="C917">
        <v>-49873.796875</v>
      </c>
      <c r="D917">
        <v>20688.890625</v>
      </c>
      <c r="E917">
        <v>0.17356099999999999</v>
      </c>
      <c r="F917">
        <v>9.9618070000000003</v>
      </c>
      <c r="G917">
        <v>-0.26984599999999997</v>
      </c>
      <c r="H917">
        <v>-3.4882999999999997E-2</v>
      </c>
      <c r="I917">
        <v>-5.1699999999999999E-4</v>
      </c>
      <c r="J917">
        <v>3.2799999999999999E-3</v>
      </c>
      <c r="K917">
        <v>1011.959961</v>
      </c>
      <c r="L917">
        <v>41.382927000000002</v>
      </c>
    </row>
    <row r="918" spans="1:12" x14ac:dyDescent="0.3">
      <c r="A918">
        <v>247.60124999999999</v>
      </c>
      <c r="B918">
        <v>-192.516907</v>
      </c>
      <c r="C918">
        <v>-49865.078125</v>
      </c>
      <c r="D918">
        <v>20719.980468999998</v>
      </c>
      <c r="E918">
        <v>0.15850400000000001</v>
      </c>
      <c r="F918">
        <v>9.9603090000000005</v>
      </c>
      <c r="G918">
        <v>-0.26234099999999999</v>
      </c>
      <c r="H918">
        <v>-3.0863999999999999E-2</v>
      </c>
      <c r="I918">
        <v>-2.9700000000000001E-4</v>
      </c>
      <c r="J918">
        <v>-3.1100000000000002E-4</v>
      </c>
      <c r="K918">
        <v>1011.959961</v>
      </c>
      <c r="L918">
        <v>41.382927000000002</v>
      </c>
    </row>
    <row r="919" spans="1:12" x14ac:dyDescent="0.3">
      <c r="A919">
        <v>247.61250000000001</v>
      </c>
      <c r="B919">
        <v>-155.09779399999999</v>
      </c>
      <c r="C919">
        <v>-49850.394530999998</v>
      </c>
      <c r="D919">
        <v>20610.503906000002</v>
      </c>
      <c r="E919">
        <v>0.165018</v>
      </c>
      <c r="F919">
        <v>9.9663260000000005</v>
      </c>
      <c r="G919">
        <v>-0.26902599999999999</v>
      </c>
      <c r="H919">
        <v>-1.7679E-2</v>
      </c>
      <c r="I919">
        <v>7.8700000000000005E-4</v>
      </c>
      <c r="J919">
        <v>-6.228E-3</v>
      </c>
      <c r="K919">
        <v>1011.959961</v>
      </c>
      <c r="L919">
        <v>41.382927000000002</v>
      </c>
    </row>
    <row r="920" spans="1:12" x14ac:dyDescent="0.3">
      <c r="A920">
        <v>247.62375</v>
      </c>
      <c r="B920">
        <v>-194.393845</v>
      </c>
      <c r="C920">
        <v>-49842.515625</v>
      </c>
      <c r="D920">
        <v>20655.623047000001</v>
      </c>
      <c r="E920">
        <v>0.16372700000000001</v>
      </c>
      <c r="F920">
        <v>9.9636560000000003</v>
      </c>
      <c r="G920">
        <v>-0.27233499999999999</v>
      </c>
      <c r="H920">
        <v>6.8599999999999998E-3</v>
      </c>
      <c r="I920">
        <v>4.5019999999999999E-3</v>
      </c>
      <c r="J920">
        <v>-1.3804E-2</v>
      </c>
      <c r="K920">
        <v>1011.959961</v>
      </c>
      <c r="L920">
        <v>41.382927000000002</v>
      </c>
    </row>
    <row r="921" spans="1:12" x14ac:dyDescent="0.3">
      <c r="A921">
        <v>247.63499999999999</v>
      </c>
      <c r="B921">
        <v>-81.161011000000002</v>
      </c>
      <c r="C921">
        <v>-49858.203125</v>
      </c>
      <c r="D921">
        <v>20609.160156000002</v>
      </c>
      <c r="E921">
        <v>0.158639</v>
      </c>
      <c r="F921">
        <v>9.9634789999999995</v>
      </c>
      <c r="G921">
        <v>-0.264816</v>
      </c>
      <c r="H921">
        <v>3.5041000000000003E-2</v>
      </c>
      <c r="I921">
        <v>8.0409999999999995E-3</v>
      </c>
      <c r="J921">
        <v>-2.0583000000000001E-2</v>
      </c>
      <c r="K921">
        <v>1011.959961</v>
      </c>
      <c r="L921">
        <v>41.382927000000002</v>
      </c>
    </row>
    <row r="922" spans="1:12" x14ac:dyDescent="0.3">
      <c r="A922">
        <v>247.64625000000001</v>
      </c>
      <c r="B922">
        <v>-156.42944299999999</v>
      </c>
      <c r="C922">
        <v>-49883.730469000002</v>
      </c>
      <c r="D922">
        <v>20684.857422000001</v>
      </c>
      <c r="E922">
        <v>0.169264</v>
      </c>
      <c r="F922">
        <v>9.9637349999999998</v>
      </c>
      <c r="G922">
        <v>-0.26944899999999999</v>
      </c>
      <c r="H922">
        <v>5.3024000000000002E-2</v>
      </c>
      <c r="I922">
        <v>1.0293E-2</v>
      </c>
      <c r="J922">
        <v>-2.4691999999999999E-2</v>
      </c>
      <c r="K922">
        <v>1011.959961</v>
      </c>
      <c r="L922">
        <v>41.382927000000002</v>
      </c>
    </row>
    <row r="923" spans="1:12" x14ac:dyDescent="0.3">
      <c r="A923">
        <v>247.6575</v>
      </c>
      <c r="B923">
        <v>-139.94581600000001</v>
      </c>
      <c r="C923">
        <v>-49865.6875</v>
      </c>
      <c r="D923">
        <v>20697.199218999998</v>
      </c>
      <c r="E923">
        <v>0.17766599999999999</v>
      </c>
      <c r="F923">
        <v>9.9653799999999997</v>
      </c>
      <c r="G923">
        <v>-0.25900099999999998</v>
      </c>
      <c r="H923">
        <v>6.9389000000000006E-2</v>
      </c>
      <c r="I923">
        <v>1.2404E-2</v>
      </c>
      <c r="J923">
        <v>-2.6799E-2</v>
      </c>
      <c r="K923">
        <v>1011.959961</v>
      </c>
      <c r="L923">
        <v>41.382927000000002</v>
      </c>
    </row>
    <row r="924" spans="1:12" x14ac:dyDescent="0.3">
      <c r="A924">
        <v>247.66874999999999</v>
      </c>
      <c r="B924">
        <v>-109.295326</v>
      </c>
      <c r="C924">
        <v>-49850.304687000003</v>
      </c>
      <c r="D924">
        <v>20745.169922000001</v>
      </c>
      <c r="E924">
        <v>0.15964200000000001</v>
      </c>
      <c r="F924">
        <v>9.9713709999999995</v>
      </c>
      <c r="G924">
        <v>-0.25178400000000001</v>
      </c>
      <c r="H924">
        <v>7.0208999999999994E-2</v>
      </c>
      <c r="I924">
        <v>1.3658E-2</v>
      </c>
      <c r="J924">
        <v>-2.5100999999999998E-2</v>
      </c>
      <c r="K924">
        <v>1011.959961</v>
      </c>
      <c r="L924">
        <v>41.382927000000002</v>
      </c>
    </row>
    <row r="925" spans="1:12" x14ac:dyDescent="0.3">
      <c r="A925">
        <v>247.68</v>
      </c>
      <c r="B925">
        <v>-222.49908400000001</v>
      </c>
      <c r="C925">
        <v>-49854.644530999998</v>
      </c>
      <c r="D925">
        <v>20569.423827999999</v>
      </c>
      <c r="E925">
        <v>0.15887200000000001</v>
      </c>
      <c r="F925">
        <v>9.969258</v>
      </c>
      <c r="G925">
        <v>-0.26433400000000001</v>
      </c>
      <c r="H925">
        <v>6.6852999999999996E-2</v>
      </c>
      <c r="I925">
        <v>1.3245E-2</v>
      </c>
      <c r="J925">
        <v>-2.2065999999999999E-2</v>
      </c>
      <c r="K925">
        <v>1011.959961</v>
      </c>
      <c r="L925">
        <v>41.382927000000002</v>
      </c>
    </row>
    <row r="926" spans="1:12" x14ac:dyDescent="0.3">
      <c r="A926">
        <v>247.69125</v>
      </c>
      <c r="B926">
        <v>-171.910629</v>
      </c>
      <c r="C926">
        <v>-49851.03125</v>
      </c>
      <c r="D926">
        <v>20491.679687</v>
      </c>
      <c r="E926">
        <v>0.151921</v>
      </c>
      <c r="F926">
        <v>9.9774499999999993</v>
      </c>
      <c r="G926">
        <v>-0.275557</v>
      </c>
      <c r="H926">
        <v>4.5168E-2</v>
      </c>
      <c r="I926">
        <v>1.1271E-2</v>
      </c>
      <c r="J926">
        <v>-1.636E-2</v>
      </c>
      <c r="K926">
        <v>1011.959961</v>
      </c>
      <c r="L926">
        <v>41.382927000000002</v>
      </c>
    </row>
    <row r="927" spans="1:12" x14ac:dyDescent="0.3">
      <c r="A927">
        <v>247.70249999999999</v>
      </c>
      <c r="B927">
        <v>-49.275157999999998</v>
      </c>
      <c r="C927">
        <v>-49838.914062000003</v>
      </c>
      <c r="D927">
        <v>20572.818359000001</v>
      </c>
      <c r="E927">
        <v>0.17496900000000001</v>
      </c>
      <c r="F927">
        <v>9.9698729999999998</v>
      </c>
      <c r="G927">
        <v>-0.28308800000000001</v>
      </c>
      <c r="H927">
        <v>2.2762000000000001E-2</v>
      </c>
      <c r="I927">
        <v>8.0940000000000005E-3</v>
      </c>
      <c r="J927">
        <v>-1.2462000000000001E-2</v>
      </c>
      <c r="K927">
        <v>1011.9499510000001</v>
      </c>
      <c r="L927">
        <v>41.382927000000002</v>
      </c>
    </row>
    <row r="928" spans="1:12" x14ac:dyDescent="0.3">
      <c r="A928">
        <v>247.71375</v>
      </c>
      <c r="B928">
        <v>-152.459137</v>
      </c>
      <c r="C928">
        <v>-49853.023437000003</v>
      </c>
      <c r="D928">
        <v>20713.822265999999</v>
      </c>
      <c r="E928">
        <v>0.17016200000000001</v>
      </c>
      <c r="F928">
        <v>9.9677310000000006</v>
      </c>
      <c r="G928">
        <v>-0.27213799999999999</v>
      </c>
      <c r="H928">
        <v>-2.611E-3</v>
      </c>
      <c r="I928">
        <v>4.0169999999999997E-3</v>
      </c>
      <c r="J928">
        <v>-6.2760000000000003E-3</v>
      </c>
      <c r="K928">
        <v>1011.9499510000001</v>
      </c>
      <c r="L928">
        <v>41.382927000000002</v>
      </c>
    </row>
    <row r="929" spans="1:12" x14ac:dyDescent="0.3">
      <c r="A929">
        <v>247.72499999999999</v>
      </c>
      <c r="B929">
        <v>-63.389870000000002</v>
      </c>
      <c r="C929">
        <v>-49849.476562000003</v>
      </c>
      <c r="D929">
        <v>20515.703125</v>
      </c>
      <c r="E929">
        <v>0.17736499999999999</v>
      </c>
      <c r="F929">
        <v>9.9592939999999999</v>
      </c>
      <c r="G929">
        <v>-0.26786199999999999</v>
      </c>
      <c r="H929">
        <v>-2.0156E-2</v>
      </c>
      <c r="I929">
        <v>1.5950000000000001E-3</v>
      </c>
      <c r="J929">
        <v>-1.848E-3</v>
      </c>
      <c r="K929">
        <v>1011.9499510000001</v>
      </c>
      <c r="L929">
        <v>41.382927000000002</v>
      </c>
    </row>
    <row r="930" spans="1:12" x14ac:dyDescent="0.3">
      <c r="A930">
        <v>247.73625000000001</v>
      </c>
      <c r="B930">
        <v>-29.144016000000001</v>
      </c>
      <c r="C930">
        <v>-49853.847655999998</v>
      </c>
      <c r="D930">
        <v>20587.099609000001</v>
      </c>
      <c r="E930">
        <v>0.16594700000000001</v>
      </c>
      <c r="F930">
        <v>9.9712150000000008</v>
      </c>
      <c r="G930">
        <v>-0.27171299999999998</v>
      </c>
      <c r="H930">
        <v>-3.6755000000000003E-2</v>
      </c>
      <c r="I930">
        <v>-5.0299999999999997E-4</v>
      </c>
      <c r="J930">
        <v>4.7809999999999997E-3</v>
      </c>
      <c r="K930">
        <v>1011.9499510000001</v>
      </c>
      <c r="L930">
        <v>41.382927000000002</v>
      </c>
    </row>
    <row r="931" spans="1:12" x14ac:dyDescent="0.3">
      <c r="A931">
        <v>247.7475</v>
      </c>
      <c r="B931">
        <v>-154.908661</v>
      </c>
      <c r="C931">
        <v>-49852.535155999998</v>
      </c>
      <c r="D931">
        <v>20664.71875</v>
      </c>
      <c r="E931">
        <v>0.16891200000000001</v>
      </c>
      <c r="F931">
        <v>9.9753760000000007</v>
      </c>
      <c r="G931">
        <v>-0.27601199999999998</v>
      </c>
      <c r="H931">
        <v>-3.8760999999999997E-2</v>
      </c>
      <c r="I931">
        <v>-8.4099999999999995E-4</v>
      </c>
      <c r="J931">
        <v>4.9040000000000004E-3</v>
      </c>
      <c r="K931">
        <v>1011.9499510000001</v>
      </c>
      <c r="L931">
        <v>41.382927000000002</v>
      </c>
    </row>
    <row r="932" spans="1:12" x14ac:dyDescent="0.3">
      <c r="A932">
        <v>247.75874999999999</v>
      </c>
      <c r="B932">
        <v>-129.757431</v>
      </c>
      <c r="C932">
        <v>-49860.125</v>
      </c>
      <c r="D932">
        <v>20766.375</v>
      </c>
      <c r="E932">
        <v>0.16689999999999999</v>
      </c>
      <c r="F932">
        <v>9.9611020000000003</v>
      </c>
      <c r="G932">
        <v>-0.272067</v>
      </c>
      <c r="H932">
        <v>-2.9420999999999999E-2</v>
      </c>
      <c r="I932">
        <v>-4.0214060000000002E-5</v>
      </c>
      <c r="J932">
        <v>-1.7489999999999999E-3</v>
      </c>
      <c r="K932">
        <v>1011.9499510000001</v>
      </c>
      <c r="L932">
        <v>41.382927000000002</v>
      </c>
    </row>
    <row r="933" spans="1:12" x14ac:dyDescent="0.3">
      <c r="A933">
        <v>247.77</v>
      </c>
      <c r="B933">
        <v>-211.60275300000001</v>
      </c>
      <c r="C933">
        <v>-49852.546875</v>
      </c>
      <c r="D933">
        <v>20617.792968999998</v>
      </c>
      <c r="E933">
        <v>0.17213999999999999</v>
      </c>
      <c r="F933">
        <v>9.9577950000000008</v>
      </c>
      <c r="G933">
        <v>-0.27168900000000001</v>
      </c>
      <c r="H933">
        <v>-4.4939999999999997E-3</v>
      </c>
      <c r="I933">
        <v>3.0660000000000001E-3</v>
      </c>
      <c r="J933">
        <v>-1.0893999999999999E-2</v>
      </c>
      <c r="K933">
        <v>1011.9499510000001</v>
      </c>
      <c r="L933">
        <v>41.382927000000002</v>
      </c>
    </row>
    <row r="934" spans="1:12" x14ac:dyDescent="0.3">
      <c r="A934">
        <v>247.78125</v>
      </c>
      <c r="B934">
        <v>-216.10961900000001</v>
      </c>
      <c r="C934">
        <v>-49863.152344000002</v>
      </c>
      <c r="D934">
        <v>20673.525390999999</v>
      </c>
      <c r="E934">
        <v>0.15848300000000001</v>
      </c>
      <c r="F934">
        <v>9.9611009999999993</v>
      </c>
      <c r="G934">
        <v>-0.26844600000000002</v>
      </c>
      <c r="H934">
        <v>1.6389999999999998E-2</v>
      </c>
      <c r="I934">
        <v>5.1539999999999997E-3</v>
      </c>
      <c r="J934">
        <v>-1.5951E-2</v>
      </c>
      <c r="K934">
        <v>1011.9499510000001</v>
      </c>
      <c r="L934">
        <v>41.382927000000002</v>
      </c>
    </row>
    <row r="935" spans="1:12" x14ac:dyDescent="0.3">
      <c r="A935">
        <v>247.79249999999999</v>
      </c>
      <c r="B935">
        <v>-164.785202</v>
      </c>
      <c r="C935">
        <v>-49879.542969000002</v>
      </c>
      <c r="D935">
        <v>20647.736327999999</v>
      </c>
      <c r="E935">
        <v>0.16767899999999999</v>
      </c>
      <c r="F935">
        <v>9.9712110000000003</v>
      </c>
      <c r="G935">
        <v>-0.25733</v>
      </c>
      <c r="H935">
        <v>4.2312000000000002E-2</v>
      </c>
      <c r="I935">
        <v>8.7329999999999994E-3</v>
      </c>
      <c r="J935">
        <v>-2.2116E-2</v>
      </c>
      <c r="K935">
        <v>1011.9499510000001</v>
      </c>
      <c r="L935">
        <v>41.382927000000002</v>
      </c>
    </row>
    <row r="936" spans="1:12" x14ac:dyDescent="0.3">
      <c r="A936">
        <v>247.80375000000001</v>
      </c>
      <c r="B936">
        <v>-158.111649</v>
      </c>
      <c r="C936">
        <v>-49856.878905999998</v>
      </c>
      <c r="D936">
        <v>20781.714843999998</v>
      </c>
      <c r="E936">
        <v>0.173674</v>
      </c>
      <c r="F936">
        <v>9.9496979999999997</v>
      </c>
      <c r="G936">
        <v>-0.25373099999999998</v>
      </c>
      <c r="H936">
        <v>6.1482000000000002E-2</v>
      </c>
      <c r="I936">
        <v>1.17E-2</v>
      </c>
      <c r="J936">
        <v>-2.4798000000000001E-2</v>
      </c>
      <c r="K936">
        <v>1011.959961</v>
      </c>
      <c r="L936">
        <v>41.385468000000003</v>
      </c>
    </row>
    <row r="937" spans="1:12" x14ac:dyDescent="0.3">
      <c r="A937">
        <v>247.815</v>
      </c>
      <c r="B937">
        <v>-205.06269800000001</v>
      </c>
      <c r="C937">
        <v>-49855.195312000003</v>
      </c>
      <c r="D937">
        <v>20769.066406000002</v>
      </c>
      <c r="E937">
        <v>0.16750300000000001</v>
      </c>
      <c r="F937">
        <v>9.9775589999999994</v>
      </c>
      <c r="G937">
        <v>-0.26236900000000002</v>
      </c>
      <c r="H937">
        <v>7.2883000000000003E-2</v>
      </c>
      <c r="I937">
        <v>1.3944E-2</v>
      </c>
      <c r="J937">
        <v>-2.6908999999999999E-2</v>
      </c>
      <c r="K937">
        <v>1011.959961</v>
      </c>
      <c r="L937">
        <v>41.385468000000003</v>
      </c>
    </row>
    <row r="938" spans="1:12" x14ac:dyDescent="0.3">
      <c r="A938">
        <v>247.82624999999999</v>
      </c>
      <c r="B938">
        <v>-171.97479200000001</v>
      </c>
      <c r="C938">
        <v>-49882.515625</v>
      </c>
      <c r="D938">
        <v>20850.828125</v>
      </c>
      <c r="E938">
        <v>0.165715</v>
      </c>
      <c r="F938">
        <v>9.9663269999999997</v>
      </c>
      <c r="G938">
        <v>-0.26100600000000002</v>
      </c>
      <c r="H938">
        <v>7.2433999999999998E-2</v>
      </c>
      <c r="I938">
        <v>1.3505E-2</v>
      </c>
      <c r="J938">
        <v>-2.4629000000000002E-2</v>
      </c>
      <c r="K938">
        <v>1011.959961</v>
      </c>
      <c r="L938">
        <v>41.385468000000003</v>
      </c>
    </row>
    <row r="939" spans="1:12" x14ac:dyDescent="0.3">
      <c r="A939">
        <v>247.83750000000001</v>
      </c>
      <c r="B939">
        <v>-119.138817</v>
      </c>
      <c r="C939">
        <v>-49883.359375</v>
      </c>
      <c r="D939">
        <v>20816.353515999999</v>
      </c>
      <c r="E939">
        <v>0.168241</v>
      </c>
      <c r="F939">
        <v>9.9650110000000005</v>
      </c>
      <c r="G939">
        <v>-0.28202500000000003</v>
      </c>
      <c r="H939">
        <v>6.3397999999999996E-2</v>
      </c>
      <c r="I939">
        <v>1.2943E-2</v>
      </c>
      <c r="J939">
        <v>-2.1562999999999999E-2</v>
      </c>
      <c r="K939">
        <v>1011.959961</v>
      </c>
      <c r="L939">
        <v>41.385468000000003</v>
      </c>
    </row>
    <row r="940" spans="1:12" x14ac:dyDescent="0.3">
      <c r="A940">
        <v>247.84875</v>
      </c>
      <c r="B940">
        <v>-118.015694</v>
      </c>
      <c r="C940">
        <v>-49884.679687000003</v>
      </c>
      <c r="D940">
        <v>20720.548827999999</v>
      </c>
      <c r="E940">
        <v>0.16109200000000001</v>
      </c>
      <c r="F940">
        <v>9.9690670000000008</v>
      </c>
      <c r="G940">
        <v>-0.27330100000000002</v>
      </c>
      <c r="H940">
        <v>4.2978000000000002E-2</v>
      </c>
      <c r="I940">
        <v>1.0205000000000001E-2</v>
      </c>
      <c r="J940">
        <v>-1.7453E-2</v>
      </c>
      <c r="K940">
        <v>1011.959961</v>
      </c>
      <c r="L940">
        <v>41.385468000000003</v>
      </c>
    </row>
    <row r="941" spans="1:12" x14ac:dyDescent="0.3">
      <c r="A941">
        <v>247.86</v>
      </c>
      <c r="B941">
        <v>-63.146178999999997</v>
      </c>
      <c r="C941">
        <v>-49881.039062000003</v>
      </c>
      <c r="D941">
        <v>20729.513672000001</v>
      </c>
      <c r="E941">
        <v>0.16011400000000001</v>
      </c>
      <c r="F941">
        <v>9.9660689999999992</v>
      </c>
      <c r="G941">
        <v>-0.26679199999999997</v>
      </c>
      <c r="H941">
        <v>1.5169E-2</v>
      </c>
      <c r="I941">
        <v>5.8510000000000003E-3</v>
      </c>
      <c r="J941">
        <v>-8.8459999999999997E-3</v>
      </c>
      <c r="K941">
        <v>1011.959961</v>
      </c>
      <c r="L941">
        <v>41.385468000000003</v>
      </c>
    </row>
    <row r="942" spans="1:12" x14ac:dyDescent="0.3">
      <c r="A942">
        <v>247.87125</v>
      </c>
      <c r="B942">
        <v>-132.996262</v>
      </c>
      <c r="C942">
        <v>-49870.902344000002</v>
      </c>
      <c r="D942">
        <v>20697.855468999998</v>
      </c>
      <c r="E942">
        <v>0.162331</v>
      </c>
      <c r="F942">
        <v>9.9701360000000001</v>
      </c>
      <c r="G942">
        <v>-0.26153300000000002</v>
      </c>
      <c r="H942">
        <v>-1.2252000000000001E-2</v>
      </c>
      <c r="I942">
        <v>1.6130000000000001E-3</v>
      </c>
      <c r="J942">
        <v>-2.372E-3</v>
      </c>
      <c r="K942">
        <v>1011.959961</v>
      </c>
      <c r="L942">
        <v>41.385468000000003</v>
      </c>
    </row>
    <row r="943" spans="1:12" x14ac:dyDescent="0.3">
      <c r="A943">
        <v>247.88249999999999</v>
      </c>
      <c r="B943">
        <v>-168.752747</v>
      </c>
      <c r="C943">
        <v>-49878.339844000002</v>
      </c>
      <c r="D943">
        <v>20793.085937</v>
      </c>
      <c r="E943">
        <v>0.16745499999999999</v>
      </c>
      <c r="F943">
        <v>9.9546480000000006</v>
      </c>
      <c r="G943">
        <v>-0.25995800000000002</v>
      </c>
      <c r="H943">
        <v>-2.6044999999999999E-2</v>
      </c>
      <c r="I943">
        <v>9.3199999999999999E-4</v>
      </c>
      <c r="J943">
        <v>9.3700000000000001E-4</v>
      </c>
      <c r="K943">
        <v>1011.959961</v>
      </c>
      <c r="L943">
        <v>41.385468000000003</v>
      </c>
    </row>
    <row r="944" spans="1:12" x14ac:dyDescent="0.3">
      <c r="A944">
        <v>247.89375000000001</v>
      </c>
      <c r="B944">
        <v>-188.661102</v>
      </c>
      <c r="C944">
        <v>-49836.4375</v>
      </c>
      <c r="D944">
        <v>20775.294922000001</v>
      </c>
      <c r="E944">
        <v>0.166991</v>
      </c>
      <c r="F944">
        <v>9.9689809999999994</v>
      </c>
      <c r="G944">
        <v>-0.25978099999999998</v>
      </c>
      <c r="H944">
        <v>-3.3390999999999997E-2</v>
      </c>
      <c r="I944">
        <v>-7.2999999999999996E-4</v>
      </c>
      <c r="J944">
        <v>3.0460000000000001E-3</v>
      </c>
      <c r="K944">
        <v>1011.959961</v>
      </c>
      <c r="L944">
        <v>41.385468000000003</v>
      </c>
    </row>
    <row r="945" spans="1:12" x14ac:dyDescent="0.3">
      <c r="A945">
        <v>247.905</v>
      </c>
      <c r="B945">
        <v>-169.33607499999999</v>
      </c>
      <c r="C945">
        <v>-49873.554687000003</v>
      </c>
      <c r="D945">
        <v>20672.580077999999</v>
      </c>
      <c r="E945">
        <v>0.18196399999999999</v>
      </c>
      <c r="F945">
        <v>9.9682929999999992</v>
      </c>
      <c r="G945">
        <v>-0.27437899999999998</v>
      </c>
      <c r="H945">
        <v>-2.8053999999999999E-2</v>
      </c>
      <c r="I945">
        <v>1.6699999999999999E-4</v>
      </c>
      <c r="J945">
        <v>2.05E-4</v>
      </c>
      <c r="K945">
        <v>1011.940002</v>
      </c>
      <c r="L945">
        <v>41.390155999999998</v>
      </c>
    </row>
    <row r="946" spans="1:12" x14ac:dyDescent="0.3">
      <c r="A946">
        <v>247.91624999999999</v>
      </c>
      <c r="B946">
        <v>-184.06298799999999</v>
      </c>
      <c r="C946">
        <v>-49880.941405999998</v>
      </c>
      <c r="D946">
        <v>20430.707031000002</v>
      </c>
      <c r="E946">
        <v>0.16972000000000001</v>
      </c>
      <c r="F946">
        <v>9.9745299999999997</v>
      </c>
      <c r="G946">
        <v>-0.27702700000000002</v>
      </c>
      <c r="H946">
        <v>-2.3133999999999998E-2</v>
      </c>
      <c r="I946">
        <v>3.1399999999999999E-4</v>
      </c>
      <c r="J946">
        <v>-4.5120000000000004E-3</v>
      </c>
      <c r="K946">
        <v>1011.940002</v>
      </c>
      <c r="L946">
        <v>41.390155999999998</v>
      </c>
    </row>
    <row r="947" spans="1:12" x14ac:dyDescent="0.3">
      <c r="A947">
        <v>247.92750000000001</v>
      </c>
      <c r="B947">
        <v>-213.201538</v>
      </c>
      <c r="C947">
        <v>-49861.050780999998</v>
      </c>
      <c r="D947">
        <v>20592.25</v>
      </c>
      <c r="E947">
        <v>0.17146900000000001</v>
      </c>
      <c r="F947">
        <v>9.9695940000000007</v>
      </c>
      <c r="G947">
        <v>-0.26833600000000002</v>
      </c>
      <c r="H947">
        <v>-4.7200000000000002E-3</v>
      </c>
      <c r="I947">
        <v>3.0869999999999999E-3</v>
      </c>
      <c r="J947">
        <v>-1.1154000000000001E-2</v>
      </c>
      <c r="K947">
        <v>1011.940002</v>
      </c>
      <c r="L947">
        <v>41.390155999999998</v>
      </c>
    </row>
    <row r="948" spans="1:12" x14ac:dyDescent="0.3">
      <c r="A948">
        <v>247.93875</v>
      </c>
      <c r="B948">
        <v>-277.77307100000002</v>
      </c>
      <c r="C948">
        <v>-49870.808594000002</v>
      </c>
      <c r="D948">
        <v>20577.837890999999</v>
      </c>
      <c r="E948">
        <v>0.16171099999999999</v>
      </c>
      <c r="F948">
        <v>9.9637930000000008</v>
      </c>
      <c r="G948">
        <v>-0.25265399999999999</v>
      </c>
      <c r="H948">
        <v>2.4209999999999999E-2</v>
      </c>
      <c r="I948">
        <v>6.6319999999999999E-3</v>
      </c>
      <c r="J948">
        <v>-1.8353999999999999E-2</v>
      </c>
      <c r="K948">
        <v>1011.940002</v>
      </c>
      <c r="L948">
        <v>41.390155999999998</v>
      </c>
    </row>
    <row r="949" spans="1:12" x14ac:dyDescent="0.3">
      <c r="A949">
        <v>247.95</v>
      </c>
      <c r="B949">
        <v>-224.06004300000001</v>
      </c>
      <c r="C949">
        <v>-49875.433594000002</v>
      </c>
      <c r="D949">
        <v>20535.832031000002</v>
      </c>
      <c r="E949">
        <v>0.158638</v>
      </c>
      <c r="F949">
        <v>9.9660200000000003</v>
      </c>
      <c r="G949">
        <v>-0.26723000000000002</v>
      </c>
      <c r="H949">
        <v>3.9100000000000003E-2</v>
      </c>
      <c r="I949">
        <v>8.0730000000000003E-3</v>
      </c>
      <c r="J949">
        <v>-2.1453E-2</v>
      </c>
      <c r="K949">
        <v>1011.940002</v>
      </c>
      <c r="L949">
        <v>41.390155999999998</v>
      </c>
    </row>
    <row r="950" spans="1:12" x14ac:dyDescent="0.3">
      <c r="A950">
        <v>247.96125000000001</v>
      </c>
      <c r="B950">
        <v>-56.002983</v>
      </c>
      <c r="C950">
        <v>-49872.445312000003</v>
      </c>
      <c r="D950">
        <v>20578.625</v>
      </c>
      <c r="E950">
        <v>0.16972100000000001</v>
      </c>
      <c r="F950">
        <v>9.9643309999999996</v>
      </c>
      <c r="G950">
        <v>-0.270818</v>
      </c>
      <c r="H950">
        <v>5.9950999999999997E-2</v>
      </c>
      <c r="I950">
        <v>1.1712999999999999E-2</v>
      </c>
      <c r="J950">
        <v>-2.4912E-2</v>
      </c>
      <c r="K950">
        <v>1011.940002</v>
      </c>
      <c r="L950">
        <v>41.390155999999998</v>
      </c>
    </row>
    <row r="951" spans="1:12" x14ac:dyDescent="0.3">
      <c r="A951">
        <v>247.9725</v>
      </c>
      <c r="B951">
        <v>-143.85919200000001</v>
      </c>
      <c r="C951">
        <v>-49872.546875</v>
      </c>
      <c r="D951">
        <v>20651.453125</v>
      </c>
      <c r="E951">
        <v>0.165218</v>
      </c>
      <c r="F951">
        <v>9.9652840000000005</v>
      </c>
      <c r="G951">
        <v>-0.26519599999999999</v>
      </c>
      <c r="H951">
        <v>7.2395000000000001E-2</v>
      </c>
      <c r="I951">
        <v>1.3538E-2</v>
      </c>
      <c r="J951">
        <v>-2.5734E-2</v>
      </c>
      <c r="K951">
        <v>1011.940002</v>
      </c>
      <c r="L951">
        <v>41.390155999999998</v>
      </c>
    </row>
    <row r="952" spans="1:12" x14ac:dyDescent="0.3">
      <c r="A952">
        <v>247.98374999999999</v>
      </c>
      <c r="B952">
        <v>-165.15505999999999</v>
      </c>
      <c r="C952">
        <v>-49869.378905999998</v>
      </c>
      <c r="D952">
        <v>20771.820312</v>
      </c>
      <c r="E952">
        <v>0.16111</v>
      </c>
      <c r="F952">
        <v>9.9536300000000004</v>
      </c>
      <c r="G952">
        <v>-0.26626100000000003</v>
      </c>
      <c r="H952">
        <v>6.4532999999999993E-2</v>
      </c>
      <c r="I952">
        <v>1.2971999999999999E-2</v>
      </c>
      <c r="J952">
        <v>-2.1339E-2</v>
      </c>
      <c r="K952">
        <v>1011.940002</v>
      </c>
      <c r="L952">
        <v>41.390155999999998</v>
      </c>
    </row>
    <row r="953" spans="1:12" x14ac:dyDescent="0.3">
      <c r="A953">
        <v>247.995</v>
      </c>
      <c r="B953">
        <v>-260.79122899999999</v>
      </c>
      <c r="C953">
        <v>-49884.289062000003</v>
      </c>
      <c r="D953">
        <v>20681.423827999999</v>
      </c>
      <c r="E953">
        <v>0.16711200000000001</v>
      </c>
      <c r="F953">
        <v>9.9575390000000006</v>
      </c>
      <c r="G953">
        <v>-0.26092300000000002</v>
      </c>
      <c r="H953">
        <v>5.5941999999999999E-2</v>
      </c>
      <c r="I953">
        <v>1.0848E-2</v>
      </c>
      <c r="J953">
        <v>-1.8780000000000002E-2</v>
      </c>
      <c r="K953">
        <v>1011.940002</v>
      </c>
      <c r="L953">
        <v>41.390155999999998</v>
      </c>
    </row>
    <row r="954" spans="1:12" x14ac:dyDescent="0.3">
      <c r="A954">
        <v>248.00624999999999</v>
      </c>
      <c r="B954">
        <v>-150.87837200000001</v>
      </c>
      <c r="C954">
        <v>-49866.015625</v>
      </c>
      <c r="D954">
        <v>20745.273437</v>
      </c>
      <c r="E954">
        <v>0.16050500000000001</v>
      </c>
      <c r="F954">
        <v>9.9712980000000009</v>
      </c>
      <c r="G954">
        <v>-0.264542</v>
      </c>
      <c r="H954">
        <v>3.3818000000000001E-2</v>
      </c>
      <c r="I954">
        <v>9.0299999999999998E-3</v>
      </c>
      <c r="J954">
        <v>-1.4685E-2</v>
      </c>
      <c r="K954">
        <v>1011.9499510000001</v>
      </c>
      <c r="L954">
        <v>41.387810000000002</v>
      </c>
    </row>
    <row r="955" spans="1:12" x14ac:dyDescent="0.3">
      <c r="A955">
        <v>248.01750000000001</v>
      </c>
      <c r="B955">
        <v>-249.61007699999999</v>
      </c>
      <c r="C955">
        <v>-49874.09375</v>
      </c>
      <c r="D955">
        <v>20723.423827999999</v>
      </c>
      <c r="E955">
        <v>0.175789</v>
      </c>
      <c r="F955">
        <v>9.9620329999999999</v>
      </c>
      <c r="G955">
        <v>-0.27371499999999999</v>
      </c>
      <c r="H955">
        <v>1.145E-2</v>
      </c>
      <c r="I955">
        <v>6.6340000000000001E-3</v>
      </c>
      <c r="J955">
        <v>-8.8459999999999997E-3</v>
      </c>
      <c r="K955">
        <v>1011.9499510000001</v>
      </c>
      <c r="L955">
        <v>41.387810000000002</v>
      </c>
    </row>
    <row r="956" spans="1:12" x14ac:dyDescent="0.3">
      <c r="A956">
        <v>248.02875</v>
      </c>
      <c r="B956">
        <v>-195.649261</v>
      </c>
      <c r="C956">
        <v>-49849.148437000003</v>
      </c>
      <c r="D956">
        <v>20670.773437</v>
      </c>
      <c r="E956">
        <v>0.17927599999999999</v>
      </c>
      <c r="F956">
        <v>9.9636960000000006</v>
      </c>
      <c r="G956">
        <v>-0.26738499999999998</v>
      </c>
      <c r="H956">
        <v>-1.3831E-2</v>
      </c>
      <c r="I956">
        <v>2.4069999999999999E-3</v>
      </c>
      <c r="J956">
        <v>-1.1379999999999999E-3</v>
      </c>
      <c r="K956">
        <v>1011.9499510000001</v>
      </c>
      <c r="L956">
        <v>41.387810000000002</v>
      </c>
    </row>
    <row r="957" spans="1:12" x14ac:dyDescent="0.3">
      <c r="A957">
        <v>248.04</v>
      </c>
      <c r="B957">
        <v>-226.880585</v>
      </c>
      <c r="C957">
        <v>-49863.71875</v>
      </c>
      <c r="D957">
        <v>20720.177734000001</v>
      </c>
      <c r="E957">
        <v>0.1636</v>
      </c>
      <c r="F957">
        <v>9.9706840000000003</v>
      </c>
      <c r="G957">
        <v>-0.253272</v>
      </c>
      <c r="H957">
        <v>-3.4064999999999998E-2</v>
      </c>
      <c r="I957">
        <v>-2.9599999999999998E-4</v>
      </c>
      <c r="J957">
        <v>3.6329999999999999E-3</v>
      </c>
      <c r="K957">
        <v>1011.9499510000001</v>
      </c>
      <c r="L957">
        <v>41.387810000000002</v>
      </c>
    </row>
    <row r="958" spans="1:12" x14ac:dyDescent="0.3">
      <c r="A958">
        <v>248.05125000000001</v>
      </c>
      <c r="B958">
        <v>-232.20924400000001</v>
      </c>
      <c r="C958">
        <v>-49856.738280999998</v>
      </c>
      <c r="D958">
        <v>20709.285156000002</v>
      </c>
      <c r="E958">
        <v>0.16095499999999999</v>
      </c>
      <c r="F958">
        <v>9.9659089999999999</v>
      </c>
      <c r="G958">
        <v>-0.269486</v>
      </c>
      <c r="H958">
        <v>-3.7359000000000003E-2</v>
      </c>
      <c r="I958">
        <v>-1.4959999999999999E-3</v>
      </c>
      <c r="J958">
        <v>6.3039999999999997E-3</v>
      </c>
      <c r="K958">
        <v>1011.9499510000001</v>
      </c>
      <c r="L958">
        <v>41.387810000000002</v>
      </c>
    </row>
    <row r="959" spans="1:12" x14ac:dyDescent="0.3">
      <c r="A959">
        <v>248.0625</v>
      </c>
      <c r="B959">
        <v>-250.78810100000001</v>
      </c>
      <c r="C959">
        <v>-49867.421875</v>
      </c>
      <c r="D959">
        <v>20765.904297000001</v>
      </c>
      <c r="E959">
        <v>0.163606</v>
      </c>
      <c r="F959">
        <v>9.9594480000000001</v>
      </c>
      <c r="G959">
        <v>-0.28177999999999997</v>
      </c>
      <c r="H959">
        <v>-3.4467999999999999E-2</v>
      </c>
      <c r="I959">
        <v>-1.24E-3</v>
      </c>
      <c r="J959">
        <v>2.4520000000000002E-3</v>
      </c>
      <c r="K959">
        <v>1011.9499510000001</v>
      </c>
      <c r="L959">
        <v>41.387810000000002</v>
      </c>
    </row>
    <row r="960" spans="1:12" x14ac:dyDescent="0.3">
      <c r="A960">
        <v>248.07374999999999</v>
      </c>
      <c r="B960">
        <v>-142.17498800000001</v>
      </c>
      <c r="C960">
        <v>-49854.894530999998</v>
      </c>
      <c r="D960">
        <v>20735.71875</v>
      </c>
      <c r="E960">
        <v>0.16586699999999999</v>
      </c>
      <c r="F960">
        <v>9.9701109999999993</v>
      </c>
      <c r="G960">
        <v>-0.27357300000000001</v>
      </c>
      <c r="H960">
        <v>-1.7401E-2</v>
      </c>
      <c r="I960">
        <v>1.284E-3</v>
      </c>
      <c r="J960">
        <v>-4.986E-3</v>
      </c>
      <c r="K960">
        <v>1011.9499510000001</v>
      </c>
      <c r="L960">
        <v>41.387810000000002</v>
      </c>
    </row>
    <row r="961" spans="1:12" x14ac:dyDescent="0.3">
      <c r="A961">
        <v>248.08500000000001</v>
      </c>
      <c r="B961">
        <v>-97.284073000000006</v>
      </c>
      <c r="C961">
        <v>-49844.6875</v>
      </c>
      <c r="D961">
        <v>20645.183593999998</v>
      </c>
      <c r="E961">
        <v>0.16179499999999999</v>
      </c>
      <c r="F961">
        <v>9.9720479999999991</v>
      </c>
      <c r="G961">
        <v>-0.269596</v>
      </c>
      <c r="H961">
        <v>5.2550000000000001E-3</v>
      </c>
      <c r="I961">
        <v>3.5170000000000002E-3</v>
      </c>
      <c r="J961">
        <v>-1.3258000000000001E-2</v>
      </c>
      <c r="K961">
        <v>1011.9499510000001</v>
      </c>
      <c r="L961">
        <v>41.387810000000002</v>
      </c>
    </row>
    <row r="962" spans="1:12" x14ac:dyDescent="0.3">
      <c r="A962">
        <v>248.09625</v>
      </c>
      <c r="B962">
        <v>-86.640975999999995</v>
      </c>
      <c r="C962">
        <v>-49873.398437000003</v>
      </c>
      <c r="D962">
        <v>20645.679687</v>
      </c>
      <c r="E962">
        <v>0.171485</v>
      </c>
      <c r="F962">
        <v>9.9509220000000003</v>
      </c>
      <c r="G962">
        <v>-0.27273500000000001</v>
      </c>
      <c r="H962">
        <v>3.0363999999999999E-2</v>
      </c>
      <c r="I962">
        <v>6.8009999999999998E-3</v>
      </c>
      <c r="J962">
        <v>-1.9615E-2</v>
      </c>
      <c r="K962">
        <v>1011.9499510000001</v>
      </c>
      <c r="L962">
        <v>41.387810000000002</v>
      </c>
    </row>
    <row r="963" spans="1:12" x14ac:dyDescent="0.3">
      <c r="A963">
        <v>248.10749999999999</v>
      </c>
      <c r="B963">
        <v>-110.51773799999999</v>
      </c>
      <c r="C963">
        <v>-49852.808594000002</v>
      </c>
      <c r="D963">
        <v>20774.263672000001</v>
      </c>
      <c r="E963">
        <v>0.16619500000000001</v>
      </c>
      <c r="F963">
        <v>9.9617489999999993</v>
      </c>
      <c r="G963">
        <v>-0.25698199999999999</v>
      </c>
      <c r="H963">
        <v>5.1583999999999998E-2</v>
      </c>
      <c r="I963">
        <v>9.9819999999999996E-3</v>
      </c>
      <c r="J963">
        <v>-2.3389E-2</v>
      </c>
      <c r="K963">
        <v>1011.919983</v>
      </c>
      <c r="L963">
        <v>41.387810000000002</v>
      </c>
    </row>
    <row r="964" spans="1:12" x14ac:dyDescent="0.3">
      <c r="A964">
        <v>248.11875000000001</v>
      </c>
      <c r="B964">
        <v>81.735191</v>
      </c>
      <c r="C964">
        <v>-49840.109375</v>
      </c>
      <c r="D964">
        <v>20670.541015999999</v>
      </c>
      <c r="E964">
        <v>0.16128200000000001</v>
      </c>
      <c r="F964">
        <v>9.9690019999999997</v>
      </c>
      <c r="G964">
        <v>-0.26963500000000001</v>
      </c>
      <c r="H964">
        <v>7.1480000000000002E-2</v>
      </c>
      <c r="I964">
        <v>1.328E-2</v>
      </c>
      <c r="J964">
        <v>-2.6393E-2</v>
      </c>
      <c r="K964">
        <v>1011.919983</v>
      </c>
      <c r="L964">
        <v>41.387810000000002</v>
      </c>
    </row>
    <row r="965" spans="1:12" x14ac:dyDescent="0.3">
      <c r="A965">
        <v>248.13</v>
      </c>
      <c r="B965">
        <v>31.830850999999999</v>
      </c>
      <c r="C965">
        <v>-49845.839844000002</v>
      </c>
      <c r="D965">
        <v>20608.390625</v>
      </c>
      <c r="E965">
        <v>0.171232</v>
      </c>
      <c r="F965">
        <v>9.9650339999999993</v>
      </c>
      <c r="G965">
        <v>-0.285053</v>
      </c>
      <c r="H965">
        <v>7.1393999999999999E-2</v>
      </c>
      <c r="I965">
        <v>1.3969000000000001E-2</v>
      </c>
      <c r="J965">
        <v>-2.4268999999999999E-2</v>
      </c>
      <c r="K965">
        <v>1011.919983</v>
      </c>
      <c r="L965">
        <v>41.387810000000002</v>
      </c>
    </row>
    <row r="966" spans="1:12" x14ac:dyDescent="0.3">
      <c r="A966">
        <v>248.14125000000001</v>
      </c>
      <c r="B966">
        <v>-108.589935</v>
      </c>
      <c r="C966">
        <v>-49858.898437000003</v>
      </c>
      <c r="D966">
        <v>20600.289062</v>
      </c>
      <c r="E966">
        <v>0.161555</v>
      </c>
      <c r="F966">
        <v>9.9694079999999996</v>
      </c>
      <c r="G966">
        <v>-0.27305600000000002</v>
      </c>
      <c r="H966">
        <v>6.1964999999999999E-2</v>
      </c>
      <c r="I966">
        <v>1.2374E-2</v>
      </c>
      <c r="J966">
        <v>-2.0990999999999999E-2</v>
      </c>
      <c r="K966">
        <v>1011.919983</v>
      </c>
      <c r="L966">
        <v>41.387810000000002</v>
      </c>
    </row>
    <row r="967" spans="1:12" x14ac:dyDescent="0.3">
      <c r="A967">
        <v>248.1525</v>
      </c>
      <c r="B967">
        <v>39.888744000000003</v>
      </c>
      <c r="C967">
        <v>-49858.871094000002</v>
      </c>
      <c r="D967">
        <v>20561.044922000001</v>
      </c>
      <c r="E967">
        <v>0.14949699999999999</v>
      </c>
      <c r="F967">
        <v>9.9750680000000003</v>
      </c>
      <c r="G967">
        <v>-0.25942500000000002</v>
      </c>
      <c r="H967">
        <v>4.7004999999999998E-2</v>
      </c>
      <c r="I967">
        <v>1.0239E-2</v>
      </c>
      <c r="J967">
        <v>-1.6806999999999999E-2</v>
      </c>
      <c r="K967">
        <v>1011.919983</v>
      </c>
      <c r="L967">
        <v>41.387810000000002</v>
      </c>
    </row>
    <row r="968" spans="1:12" x14ac:dyDescent="0.3">
      <c r="A968">
        <v>248.16374999999999</v>
      </c>
      <c r="B968">
        <v>-31.945435</v>
      </c>
      <c r="C968">
        <v>-49863.371094000002</v>
      </c>
      <c r="D968">
        <v>20608.441406000002</v>
      </c>
      <c r="E968">
        <v>0.169345</v>
      </c>
      <c r="F968">
        <v>9.9626900000000003</v>
      </c>
      <c r="G968">
        <v>-0.26248300000000002</v>
      </c>
      <c r="H968">
        <v>2.3288E-2</v>
      </c>
      <c r="I968">
        <v>8.4279999999999997E-3</v>
      </c>
      <c r="J968">
        <v>-1.1186E-2</v>
      </c>
      <c r="K968">
        <v>1011.919983</v>
      </c>
      <c r="L968">
        <v>41.387810000000002</v>
      </c>
    </row>
    <row r="969" spans="1:12" x14ac:dyDescent="0.3">
      <c r="A969">
        <v>248.17500000000001</v>
      </c>
      <c r="B969">
        <v>-184.97820999999999</v>
      </c>
      <c r="C969">
        <v>-49873.574219000002</v>
      </c>
      <c r="D969">
        <v>20485.033202999999</v>
      </c>
      <c r="E969">
        <v>0.16466600000000001</v>
      </c>
      <c r="F969">
        <v>9.9549459999999996</v>
      </c>
      <c r="G969">
        <v>-0.267897</v>
      </c>
      <c r="H969">
        <v>1.3780000000000001E-3</v>
      </c>
      <c r="I969">
        <v>5.9290000000000002E-3</v>
      </c>
      <c r="J969">
        <v>-5.574E-3</v>
      </c>
      <c r="K969">
        <v>1011.919983</v>
      </c>
      <c r="L969">
        <v>41.387810000000002</v>
      </c>
    </row>
    <row r="970" spans="1:12" x14ac:dyDescent="0.3">
      <c r="A970">
        <v>248.18625</v>
      </c>
      <c r="B970">
        <v>-274.16146900000001</v>
      </c>
      <c r="C970">
        <v>-49840.976562000003</v>
      </c>
      <c r="D970">
        <v>20448.275390999999</v>
      </c>
      <c r="E970">
        <v>0.16688500000000001</v>
      </c>
      <c r="F970">
        <v>9.9672470000000004</v>
      </c>
      <c r="G970">
        <v>-0.273868</v>
      </c>
      <c r="H970">
        <v>-1.8719E-2</v>
      </c>
      <c r="I970">
        <v>2.539E-3</v>
      </c>
      <c r="J970">
        <v>-4.7199999999999998E-4</v>
      </c>
      <c r="K970">
        <v>1011.919983</v>
      </c>
      <c r="L970">
        <v>41.387810000000002</v>
      </c>
    </row>
    <row r="971" spans="1:12" x14ac:dyDescent="0.3">
      <c r="A971">
        <v>248.19749999999999</v>
      </c>
      <c r="B971">
        <v>-233.13720699999999</v>
      </c>
      <c r="C971">
        <v>-49814.773437000003</v>
      </c>
      <c r="D971">
        <v>20615.642577999999</v>
      </c>
      <c r="E971">
        <v>0.161382</v>
      </c>
      <c r="F971">
        <v>9.9521280000000001</v>
      </c>
      <c r="G971">
        <v>-0.26743600000000001</v>
      </c>
      <c r="H971">
        <v>-3.6706000000000003E-2</v>
      </c>
      <c r="I971">
        <v>-1.25E-4</v>
      </c>
      <c r="J971">
        <v>4.6600000000000001E-3</v>
      </c>
      <c r="K971">
        <v>1011.919983</v>
      </c>
      <c r="L971">
        <v>41.387810000000002</v>
      </c>
    </row>
    <row r="972" spans="1:12" x14ac:dyDescent="0.3">
      <c r="A972">
        <v>248.20875000000001</v>
      </c>
      <c r="B972">
        <v>-46.498474000000002</v>
      </c>
      <c r="C972">
        <v>-49851.78125</v>
      </c>
      <c r="D972">
        <v>20631.242187</v>
      </c>
      <c r="E972">
        <v>0.177289</v>
      </c>
      <c r="F972">
        <v>9.9544029999999992</v>
      </c>
      <c r="G972">
        <v>-0.27333099999999999</v>
      </c>
      <c r="H972">
        <v>-3.1172999999999999E-2</v>
      </c>
      <c r="I972">
        <v>-2.6600000000000001E-4</v>
      </c>
      <c r="J972">
        <v>2.9450000000000001E-3</v>
      </c>
      <c r="K972">
        <v>1011.929993</v>
      </c>
      <c r="L972">
        <v>41.387810000000002</v>
      </c>
    </row>
    <row r="973" spans="1:12" x14ac:dyDescent="0.3">
      <c r="A973">
        <v>248.22</v>
      </c>
      <c r="B973">
        <v>-196.763992</v>
      </c>
      <c r="C973">
        <v>-49861.910155999998</v>
      </c>
      <c r="D973">
        <v>20785.355468999998</v>
      </c>
      <c r="E973">
        <v>0.174012</v>
      </c>
      <c r="F973">
        <v>9.9542830000000002</v>
      </c>
      <c r="G973">
        <v>-0.26202500000000001</v>
      </c>
      <c r="H973">
        <v>-2.8108000000000001E-2</v>
      </c>
      <c r="I973">
        <v>-3.8000000000000002E-4</v>
      </c>
      <c r="J973">
        <v>-7.1900000000000002E-4</v>
      </c>
      <c r="K973">
        <v>1011.929993</v>
      </c>
      <c r="L973">
        <v>41.387810000000002</v>
      </c>
    </row>
    <row r="974" spans="1:12" x14ac:dyDescent="0.3">
      <c r="A974">
        <v>248.23124999999999</v>
      </c>
      <c r="B974">
        <v>-135.49505600000001</v>
      </c>
      <c r="C974">
        <v>-49853.988280999998</v>
      </c>
      <c r="D974">
        <v>20645.140625</v>
      </c>
      <c r="E974">
        <v>0.17080699999999999</v>
      </c>
      <c r="F974">
        <v>9.9616050000000005</v>
      </c>
      <c r="G974">
        <v>-0.27697300000000002</v>
      </c>
      <c r="H974">
        <v>-6.8479999999999999E-3</v>
      </c>
      <c r="I974">
        <v>2.2599999999999999E-3</v>
      </c>
      <c r="J974">
        <v>-7.816E-3</v>
      </c>
      <c r="K974">
        <v>1011.929993</v>
      </c>
      <c r="L974">
        <v>41.387810000000002</v>
      </c>
    </row>
    <row r="975" spans="1:12" x14ac:dyDescent="0.3">
      <c r="A975">
        <v>248.24250000000001</v>
      </c>
      <c r="B975">
        <v>-150.91301000000001</v>
      </c>
      <c r="C975">
        <v>-49854.953125</v>
      </c>
      <c r="D975">
        <v>20582.669922000001</v>
      </c>
      <c r="E975">
        <v>0.173042</v>
      </c>
      <c r="F975">
        <v>9.9564609999999991</v>
      </c>
      <c r="G975">
        <v>-0.271449</v>
      </c>
      <c r="H975">
        <v>1.7381000000000001E-2</v>
      </c>
      <c r="I975">
        <v>5.4229999999999999E-3</v>
      </c>
      <c r="J975">
        <v>-1.5939999999999999E-2</v>
      </c>
      <c r="K975">
        <v>1011.929993</v>
      </c>
      <c r="L975">
        <v>41.387810000000002</v>
      </c>
    </row>
    <row r="976" spans="1:12" x14ac:dyDescent="0.3">
      <c r="A976">
        <v>248.25375</v>
      </c>
      <c r="B976">
        <v>-125.593636</v>
      </c>
      <c r="C976">
        <v>-49860.839844000002</v>
      </c>
      <c r="D976">
        <v>20598.429687</v>
      </c>
      <c r="E976">
        <v>0.16983300000000001</v>
      </c>
      <c r="F976">
        <v>9.9592159999999996</v>
      </c>
      <c r="G976">
        <v>-0.26601999999999998</v>
      </c>
      <c r="H976">
        <v>3.3390999999999997E-2</v>
      </c>
      <c r="I976">
        <v>7.3790000000000001E-3</v>
      </c>
      <c r="J976">
        <v>-2.0981E-2</v>
      </c>
      <c r="K976">
        <v>1011.929993</v>
      </c>
      <c r="L976">
        <v>41.387810000000002</v>
      </c>
    </row>
    <row r="977" spans="1:12" x14ac:dyDescent="0.3">
      <c r="A977">
        <v>248.26499999999999</v>
      </c>
      <c r="B977">
        <v>-53.392738000000001</v>
      </c>
      <c r="C977">
        <v>-49885.597655999998</v>
      </c>
      <c r="D977">
        <v>20561.585937</v>
      </c>
      <c r="E977">
        <v>0.18903300000000001</v>
      </c>
      <c r="F977">
        <v>9.9633730000000007</v>
      </c>
      <c r="G977">
        <v>-0.25653900000000002</v>
      </c>
      <c r="H977">
        <v>5.7411999999999998E-2</v>
      </c>
      <c r="I977">
        <v>1.1212E-2</v>
      </c>
      <c r="J977">
        <v>-2.5388999999999998E-2</v>
      </c>
      <c r="K977">
        <v>1011.929993</v>
      </c>
      <c r="L977">
        <v>41.387810000000002</v>
      </c>
    </row>
    <row r="978" spans="1:12" x14ac:dyDescent="0.3">
      <c r="A978">
        <v>248.27625</v>
      </c>
      <c r="B978">
        <v>-3.1755360000000001</v>
      </c>
      <c r="C978">
        <v>-49886.773437000003</v>
      </c>
      <c r="D978">
        <v>20765.806640999999</v>
      </c>
      <c r="E978">
        <v>0.17133899999999999</v>
      </c>
      <c r="F978">
        <v>9.9644940000000002</v>
      </c>
      <c r="G978">
        <v>-0.26848699999999998</v>
      </c>
      <c r="H978">
        <v>6.6947999999999994E-2</v>
      </c>
      <c r="I978">
        <v>1.2526000000000001E-2</v>
      </c>
      <c r="J978">
        <v>-2.4947E-2</v>
      </c>
      <c r="K978">
        <v>1011.929993</v>
      </c>
      <c r="L978">
        <v>41.387810000000002</v>
      </c>
    </row>
    <row r="979" spans="1:12" x14ac:dyDescent="0.3">
      <c r="A979">
        <v>248.28749999999999</v>
      </c>
      <c r="B979">
        <v>-210.30607599999999</v>
      </c>
      <c r="C979">
        <v>-49870.800780999998</v>
      </c>
      <c r="D979">
        <v>20695.349609000001</v>
      </c>
      <c r="E979">
        <v>0.165691</v>
      </c>
      <c r="F979">
        <v>9.9618690000000001</v>
      </c>
      <c r="G979">
        <v>-0.274671</v>
      </c>
      <c r="H979">
        <v>6.9394999999999998E-2</v>
      </c>
      <c r="I979">
        <v>1.3299999999999999E-2</v>
      </c>
      <c r="J979">
        <v>-2.4209000000000001E-2</v>
      </c>
      <c r="K979">
        <v>1011.929993</v>
      </c>
      <c r="L979">
        <v>41.387810000000002</v>
      </c>
    </row>
    <row r="980" spans="1:12" x14ac:dyDescent="0.3">
      <c r="A980">
        <v>248.29875000000001</v>
      </c>
      <c r="B980">
        <v>-105.683525</v>
      </c>
      <c r="C980">
        <v>-49848.757812000003</v>
      </c>
      <c r="D980">
        <v>20668.140625</v>
      </c>
      <c r="E980">
        <v>0.16647700000000001</v>
      </c>
      <c r="F980">
        <v>9.9649540000000005</v>
      </c>
      <c r="G980">
        <v>-0.266928</v>
      </c>
      <c r="H980">
        <v>6.2603000000000006E-2</v>
      </c>
      <c r="I980">
        <v>1.2543E-2</v>
      </c>
      <c r="J980">
        <v>-2.1073000000000001E-2</v>
      </c>
      <c r="K980">
        <v>1011.929993</v>
      </c>
      <c r="L980">
        <v>41.387810000000002</v>
      </c>
    </row>
    <row r="981" spans="1:12" x14ac:dyDescent="0.3">
      <c r="A981">
        <v>248.31</v>
      </c>
      <c r="B981">
        <v>-143.706909</v>
      </c>
      <c r="C981">
        <v>-49862.167969000002</v>
      </c>
      <c r="D981">
        <v>20658.367187</v>
      </c>
      <c r="E981">
        <v>0.17072100000000001</v>
      </c>
      <c r="F981">
        <v>9.963654</v>
      </c>
      <c r="G981">
        <v>-0.272175</v>
      </c>
      <c r="H981">
        <v>4.2840000000000003E-2</v>
      </c>
      <c r="I981">
        <v>1.0187999999999999E-2</v>
      </c>
      <c r="J981">
        <v>-1.5643000000000001E-2</v>
      </c>
      <c r="K981">
        <v>1011.919983</v>
      </c>
      <c r="L981">
        <v>41.387810000000002</v>
      </c>
    </row>
    <row r="982" spans="1:12" x14ac:dyDescent="0.3">
      <c r="A982">
        <v>248.32124999999999</v>
      </c>
      <c r="B982">
        <v>-66.585669999999993</v>
      </c>
      <c r="C982">
        <v>-49866.859375</v>
      </c>
      <c r="D982">
        <v>20536.626952999999</v>
      </c>
      <c r="E982">
        <v>0.167242</v>
      </c>
      <c r="F982">
        <v>9.9662489999999995</v>
      </c>
      <c r="G982">
        <v>-0.26613399999999998</v>
      </c>
      <c r="H982">
        <v>1.1852E-2</v>
      </c>
      <c r="I982">
        <v>6.1739999999999998E-3</v>
      </c>
      <c r="J982">
        <v>-9.5720000000000006E-3</v>
      </c>
      <c r="K982">
        <v>1011.919983</v>
      </c>
      <c r="L982">
        <v>41.387810000000002</v>
      </c>
    </row>
    <row r="983" spans="1:12" x14ac:dyDescent="0.3">
      <c r="A983">
        <v>248.33250000000001</v>
      </c>
      <c r="B983">
        <v>-62.264912000000002</v>
      </c>
      <c r="C983">
        <v>-49850.042969000002</v>
      </c>
      <c r="D983">
        <v>20629.017577999999</v>
      </c>
      <c r="E983">
        <v>0.17008699999999999</v>
      </c>
      <c r="F983">
        <v>9.9714360000000006</v>
      </c>
      <c r="G983">
        <v>-0.27032400000000001</v>
      </c>
      <c r="H983">
        <v>-5.8570000000000002E-3</v>
      </c>
      <c r="I983">
        <v>4.9659999999999999E-3</v>
      </c>
      <c r="J983">
        <v>-2.4989999999999999E-3</v>
      </c>
      <c r="K983">
        <v>1011.919983</v>
      </c>
      <c r="L983">
        <v>41.387810000000002</v>
      </c>
    </row>
    <row r="984" spans="1:12" x14ac:dyDescent="0.3">
      <c r="A984">
        <v>248.34375</v>
      </c>
      <c r="B984">
        <v>-92.489318999999995</v>
      </c>
      <c r="C984">
        <v>-49853.683594000002</v>
      </c>
      <c r="D984">
        <v>20739.150390999999</v>
      </c>
      <c r="E984">
        <v>0.16172</v>
      </c>
      <c r="F984">
        <v>9.9743449999999996</v>
      </c>
      <c r="G984">
        <v>-0.26276300000000002</v>
      </c>
      <c r="H984">
        <v>-2.5513999999999998E-2</v>
      </c>
      <c r="I984">
        <v>1.637E-3</v>
      </c>
      <c r="J984">
        <v>3.1719999999999999E-3</v>
      </c>
      <c r="K984">
        <v>1011.919983</v>
      </c>
      <c r="L984">
        <v>41.387810000000002</v>
      </c>
    </row>
    <row r="985" spans="1:12" x14ac:dyDescent="0.3">
      <c r="A985">
        <v>248.35499999999999</v>
      </c>
      <c r="B985">
        <v>-192.007126</v>
      </c>
      <c r="C985">
        <v>-49831.910155999998</v>
      </c>
      <c r="D985">
        <v>20543.65625</v>
      </c>
      <c r="E985">
        <v>0.177449</v>
      </c>
      <c r="F985">
        <v>9.9656900000000004</v>
      </c>
      <c r="G985">
        <v>-0.26243499999999997</v>
      </c>
      <c r="H985">
        <v>-3.4369999999999998E-2</v>
      </c>
      <c r="I985">
        <v>-6.3100000000000005E-4</v>
      </c>
      <c r="J985">
        <v>5.1599999999999997E-3</v>
      </c>
      <c r="K985">
        <v>1011.919983</v>
      </c>
      <c r="L985">
        <v>41.387810000000002</v>
      </c>
    </row>
    <row r="986" spans="1:12" x14ac:dyDescent="0.3">
      <c r="A986">
        <v>248.36625000000001</v>
      </c>
      <c r="B986">
        <v>-280.02029399999998</v>
      </c>
      <c r="C986">
        <v>-49863.714844000002</v>
      </c>
      <c r="D986">
        <v>20466.541015999999</v>
      </c>
      <c r="E986">
        <v>0.175432</v>
      </c>
      <c r="F986">
        <v>9.9609719999999999</v>
      </c>
      <c r="G986">
        <v>-0.26627699999999999</v>
      </c>
      <c r="H986">
        <v>-3.4410000000000003E-2</v>
      </c>
      <c r="I986">
        <v>-6.2200000000000005E-4</v>
      </c>
      <c r="J986">
        <v>2.9299999999999999E-3</v>
      </c>
      <c r="K986">
        <v>1011.919983</v>
      </c>
      <c r="L986">
        <v>41.387810000000002</v>
      </c>
    </row>
    <row r="987" spans="1:12" x14ac:dyDescent="0.3">
      <c r="A987">
        <v>248.3775</v>
      </c>
      <c r="B987">
        <v>-152.42865</v>
      </c>
      <c r="C987">
        <v>-49876.433594000002</v>
      </c>
      <c r="D987">
        <v>20556.158202999999</v>
      </c>
      <c r="E987">
        <v>0.17607100000000001</v>
      </c>
      <c r="F987">
        <v>9.9627739999999996</v>
      </c>
      <c r="G987">
        <v>-0.25990600000000003</v>
      </c>
      <c r="H987">
        <v>-2.179E-2</v>
      </c>
      <c r="I987">
        <v>7.1199999999999996E-4</v>
      </c>
      <c r="J987">
        <v>-4.0260000000000001E-3</v>
      </c>
      <c r="K987">
        <v>1011.919983</v>
      </c>
      <c r="L987">
        <v>41.387810000000002</v>
      </c>
    </row>
    <row r="988" spans="1:12" x14ac:dyDescent="0.3">
      <c r="A988">
        <v>248.38874999999999</v>
      </c>
      <c r="B988">
        <v>-241.95668000000001</v>
      </c>
      <c r="C988">
        <v>-49899.941405999998</v>
      </c>
      <c r="D988">
        <v>20620.003906000002</v>
      </c>
      <c r="E988">
        <v>0.17414099999999999</v>
      </c>
      <c r="F988">
        <v>9.9609070000000006</v>
      </c>
      <c r="G988">
        <v>-0.26588400000000001</v>
      </c>
      <c r="H988">
        <v>-8.6568220000000004E-5</v>
      </c>
      <c r="I988">
        <v>3.2590000000000002E-3</v>
      </c>
      <c r="J988">
        <v>-1.2408000000000001E-2</v>
      </c>
      <c r="K988">
        <v>1011.919983</v>
      </c>
      <c r="L988">
        <v>41.387810000000002</v>
      </c>
    </row>
    <row r="989" spans="1:12" x14ac:dyDescent="0.3">
      <c r="A989">
        <v>248.4</v>
      </c>
      <c r="B989">
        <v>-128.44560200000001</v>
      </c>
      <c r="C989">
        <v>-49861.992187000003</v>
      </c>
      <c r="D989">
        <v>20669.160156000002</v>
      </c>
      <c r="E989">
        <v>0.164163</v>
      </c>
      <c r="F989">
        <v>9.9579109999999993</v>
      </c>
      <c r="G989">
        <v>-0.26605499999999999</v>
      </c>
      <c r="H989">
        <v>2.4662E-2</v>
      </c>
      <c r="I989">
        <v>6.7799999999999996E-3</v>
      </c>
      <c r="J989">
        <v>-1.7999000000000001E-2</v>
      </c>
      <c r="K989">
        <v>1011.940002</v>
      </c>
      <c r="L989">
        <v>41.385468000000003</v>
      </c>
    </row>
    <row r="990" spans="1:12" x14ac:dyDescent="0.3">
      <c r="A990">
        <v>248.41125</v>
      </c>
      <c r="B990">
        <v>-171.03161600000001</v>
      </c>
      <c r="C990">
        <v>-49854.019530999998</v>
      </c>
      <c r="D990">
        <v>20707.085937</v>
      </c>
      <c r="E990">
        <v>0.16892499999999999</v>
      </c>
      <c r="F990">
        <v>9.9669889999999999</v>
      </c>
      <c r="G990">
        <v>-0.25662800000000002</v>
      </c>
      <c r="H990">
        <v>4.4329E-2</v>
      </c>
      <c r="I990">
        <v>9.7549999999999998E-3</v>
      </c>
      <c r="J990">
        <v>-2.2696000000000001E-2</v>
      </c>
      <c r="K990">
        <v>1011.940002</v>
      </c>
      <c r="L990">
        <v>41.385468000000003</v>
      </c>
    </row>
    <row r="991" spans="1:12" x14ac:dyDescent="0.3">
      <c r="A991">
        <v>248.42250000000001</v>
      </c>
      <c r="B991">
        <v>-190.15768399999999</v>
      </c>
      <c r="C991">
        <v>-49858</v>
      </c>
      <c r="D991">
        <v>20744.449218999998</v>
      </c>
      <c r="E991">
        <v>0.166353</v>
      </c>
      <c r="F991">
        <v>9.9714089999999995</v>
      </c>
      <c r="G991">
        <v>-0.25234699999999999</v>
      </c>
      <c r="H991">
        <v>5.9889999999999999E-2</v>
      </c>
      <c r="I991">
        <v>1.2036E-2</v>
      </c>
      <c r="J991">
        <v>-2.5218000000000001E-2</v>
      </c>
      <c r="K991">
        <v>1011.940002</v>
      </c>
      <c r="L991">
        <v>41.385468000000003</v>
      </c>
    </row>
    <row r="992" spans="1:12" x14ac:dyDescent="0.3">
      <c r="A992">
        <v>248.43375</v>
      </c>
      <c r="B992">
        <v>-107.366249</v>
      </c>
      <c r="C992">
        <v>-49873.851562000003</v>
      </c>
      <c r="D992">
        <v>20715.521484000001</v>
      </c>
      <c r="E992">
        <v>0.17110400000000001</v>
      </c>
      <c r="F992">
        <v>9.9644680000000001</v>
      </c>
      <c r="G992">
        <v>-0.26644099999999998</v>
      </c>
      <c r="H992">
        <v>7.0882000000000001E-2</v>
      </c>
      <c r="I992">
        <v>1.3101E-2</v>
      </c>
      <c r="J992">
        <v>-2.5784000000000001E-2</v>
      </c>
      <c r="K992">
        <v>1011.940002</v>
      </c>
      <c r="L992">
        <v>41.385468000000003</v>
      </c>
    </row>
    <row r="993" spans="1:12" x14ac:dyDescent="0.3">
      <c r="A993">
        <v>248.44499999999999</v>
      </c>
      <c r="B993">
        <v>-42.500979999999998</v>
      </c>
      <c r="C993">
        <v>-49850.230469000002</v>
      </c>
      <c r="D993">
        <v>20600.396484000001</v>
      </c>
      <c r="E993">
        <v>0.16905999999999999</v>
      </c>
      <c r="F993">
        <v>9.9635060000000006</v>
      </c>
      <c r="G993">
        <v>-0.28096700000000002</v>
      </c>
      <c r="H993">
        <v>6.7419000000000007E-2</v>
      </c>
      <c r="I993">
        <v>1.4154999999999999E-2</v>
      </c>
      <c r="J993">
        <v>-2.1118000000000001E-2</v>
      </c>
      <c r="K993">
        <v>1011.940002</v>
      </c>
      <c r="L993">
        <v>41.385468000000003</v>
      </c>
    </row>
    <row r="994" spans="1:12" x14ac:dyDescent="0.3">
      <c r="A994">
        <v>248.45625000000001</v>
      </c>
      <c r="B994">
        <v>-35.224777000000003</v>
      </c>
      <c r="C994">
        <v>-49865.863280999998</v>
      </c>
      <c r="D994">
        <v>20604.101562</v>
      </c>
      <c r="E994">
        <v>0.16867699999999999</v>
      </c>
      <c r="F994">
        <v>9.9763570000000001</v>
      </c>
      <c r="G994">
        <v>-0.26951900000000001</v>
      </c>
      <c r="H994">
        <v>5.2463999999999997E-2</v>
      </c>
      <c r="I994">
        <v>1.1704000000000001E-2</v>
      </c>
      <c r="J994">
        <v>-1.9248000000000001E-2</v>
      </c>
      <c r="K994">
        <v>1011.940002</v>
      </c>
      <c r="L994">
        <v>41.385468000000003</v>
      </c>
    </row>
    <row r="995" spans="1:12" x14ac:dyDescent="0.3">
      <c r="A995">
        <v>248.4675</v>
      </c>
      <c r="B995">
        <v>-163.54315199999999</v>
      </c>
      <c r="C995">
        <v>-49856.6875</v>
      </c>
      <c r="D995">
        <v>20720.849609000001</v>
      </c>
      <c r="E995">
        <v>0.179119</v>
      </c>
      <c r="F995">
        <v>9.9644670000000009</v>
      </c>
      <c r="G995">
        <v>-0.26254</v>
      </c>
      <c r="H995">
        <v>2.8657999999999999E-2</v>
      </c>
      <c r="I995">
        <v>7.9900000000000006E-3</v>
      </c>
      <c r="J995">
        <v>-1.414E-2</v>
      </c>
      <c r="K995">
        <v>1011.940002</v>
      </c>
      <c r="L995">
        <v>41.385468000000003</v>
      </c>
    </row>
    <row r="996" spans="1:12" x14ac:dyDescent="0.3">
      <c r="A996">
        <v>248.47874999999999</v>
      </c>
      <c r="B996">
        <v>-89.242881999999994</v>
      </c>
      <c r="C996">
        <v>-49859.789062000003</v>
      </c>
      <c r="D996">
        <v>20637.611327999999</v>
      </c>
      <c r="E996">
        <v>0.16697000000000001</v>
      </c>
      <c r="F996">
        <v>9.9734580000000008</v>
      </c>
      <c r="G996">
        <v>-0.27060200000000001</v>
      </c>
      <c r="H996">
        <v>2.1719999999999999E-3</v>
      </c>
      <c r="I996">
        <v>4.372E-3</v>
      </c>
      <c r="J996">
        <v>-8.0929999999999995E-3</v>
      </c>
      <c r="K996">
        <v>1011.940002</v>
      </c>
      <c r="L996">
        <v>41.385468000000003</v>
      </c>
    </row>
    <row r="997" spans="1:12" x14ac:dyDescent="0.3">
      <c r="A997">
        <v>248.49</v>
      </c>
      <c r="B997">
        <v>-118.846626</v>
      </c>
      <c r="C997">
        <v>-49839.058594000002</v>
      </c>
      <c r="D997">
        <v>20739.679687</v>
      </c>
      <c r="E997">
        <v>0.15832399999999999</v>
      </c>
      <c r="F997">
        <v>9.9779940000000007</v>
      </c>
      <c r="G997">
        <v>-0.27266299999999999</v>
      </c>
      <c r="H997">
        <v>-1.6392E-2</v>
      </c>
      <c r="I997">
        <v>2.8080000000000002E-3</v>
      </c>
      <c r="J997">
        <v>-2.196E-3</v>
      </c>
      <c r="K997">
        <v>1011.940002</v>
      </c>
      <c r="L997">
        <v>41.385468000000003</v>
      </c>
    </row>
    <row r="998" spans="1:12" x14ac:dyDescent="0.3">
      <c r="A998">
        <v>248.50125</v>
      </c>
      <c r="B998">
        <v>-161.23049900000001</v>
      </c>
      <c r="C998">
        <v>-49831.980469000002</v>
      </c>
      <c r="D998">
        <v>20599.263672000001</v>
      </c>
      <c r="E998">
        <v>0.171376</v>
      </c>
      <c r="F998">
        <v>9.9600500000000007</v>
      </c>
      <c r="G998">
        <v>-0.27294800000000002</v>
      </c>
      <c r="H998">
        <v>-2.8367E-2</v>
      </c>
      <c r="I998">
        <v>1.477E-3</v>
      </c>
      <c r="J998">
        <v>3.999E-3</v>
      </c>
      <c r="K998">
        <v>1011.919983</v>
      </c>
      <c r="L998">
        <v>41.387810000000002</v>
      </c>
    </row>
    <row r="999" spans="1:12" x14ac:dyDescent="0.3">
      <c r="A999">
        <v>248.51249999999999</v>
      </c>
      <c r="B999">
        <v>-249.32203699999999</v>
      </c>
      <c r="C999">
        <v>-49858.421875</v>
      </c>
      <c r="D999">
        <v>20691.355468999998</v>
      </c>
      <c r="E999">
        <v>0.17522599999999999</v>
      </c>
      <c r="F999">
        <v>9.9558630000000008</v>
      </c>
      <c r="G999">
        <v>-0.27433299999999999</v>
      </c>
      <c r="H999">
        <v>-3.4562000000000002E-2</v>
      </c>
      <c r="I999">
        <v>-1.4189999999999999E-3</v>
      </c>
      <c r="J999">
        <v>3.5720000000000001E-3</v>
      </c>
      <c r="K999">
        <v>1011.919983</v>
      </c>
      <c r="L999">
        <v>41.387810000000002</v>
      </c>
    </row>
    <row r="1000" spans="1:12" x14ac:dyDescent="0.3">
      <c r="A1000">
        <v>248.52375000000001</v>
      </c>
      <c r="B1000">
        <v>-242.30488600000001</v>
      </c>
      <c r="C1000">
        <v>-49850.378905999998</v>
      </c>
      <c r="D1000">
        <v>20615.996093999998</v>
      </c>
      <c r="E1000">
        <v>0.16300000000000001</v>
      </c>
      <c r="F1000">
        <v>9.9682469999999999</v>
      </c>
      <c r="G1000">
        <v>-0.26430999999999999</v>
      </c>
      <c r="H1000">
        <v>-3.1549000000000001E-2</v>
      </c>
      <c r="I1000">
        <v>-1.624E-3</v>
      </c>
      <c r="J1000">
        <v>2.7799999999999998E-4</v>
      </c>
      <c r="K1000">
        <v>1011.919983</v>
      </c>
      <c r="L1000">
        <v>41.387810000000002</v>
      </c>
    </row>
    <row r="1001" spans="1:12" x14ac:dyDescent="0.3">
      <c r="A1001">
        <v>248.535</v>
      </c>
      <c r="B1001">
        <v>-251.86505099999999</v>
      </c>
      <c r="C1001">
        <v>-49849.671875</v>
      </c>
      <c r="D1001">
        <v>20646.380859000001</v>
      </c>
      <c r="E1001">
        <v>0.160658</v>
      </c>
      <c r="F1001">
        <v>9.9685839999999999</v>
      </c>
      <c r="G1001">
        <v>-0.27518999999999999</v>
      </c>
      <c r="H1001">
        <v>-1.8699E-2</v>
      </c>
      <c r="I1001">
        <v>1.360016E-5</v>
      </c>
      <c r="J1001">
        <v>-5.8529999999999997E-3</v>
      </c>
      <c r="K1001">
        <v>1011.919983</v>
      </c>
      <c r="L1001">
        <v>41.387810000000002</v>
      </c>
    </row>
    <row r="1002" spans="1:12" x14ac:dyDescent="0.3">
      <c r="A1002">
        <v>248.54624999999999</v>
      </c>
      <c r="B1002">
        <v>-192.85585</v>
      </c>
      <c r="C1002">
        <v>-49874.804687000003</v>
      </c>
      <c r="D1002">
        <v>20568.478515999999</v>
      </c>
      <c r="E1002">
        <v>0.16609099999999999</v>
      </c>
      <c r="F1002">
        <v>9.9662900000000008</v>
      </c>
      <c r="G1002">
        <v>-0.26245499999999999</v>
      </c>
      <c r="H1002">
        <v>6.9480000000000002E-3</v>
      </c>
      <c r="I1002">
        <v>3.5690000000000001E-3</v>
      </c>
      <c r="J1002">
        <v>-1.2886999999999999E-2</v>
      </c>
      <c r="K1002">
        <v>1011.919983</v>
      </c>
      <c r="L1002">
        <v>41.387810000000002</v>
      </c>
    </row>
    <row r="1003" spans="1:12" x14ac:dyDescent="0.3">
      <c r="A1003">
        <v>248.5575</v>
      </c>
      <c r="B1003">
        <v>-239.31875600000001</v>
      </c>
      <c r="C1003">
        <v>-49851.742187000003</v>
      </c>
      <c r="D1003">
        <v>20665.630859000001</v>
      </c>
      <c r="E1003">
        <v>0.16989699999999999</v>
      </c>
      <c r="F1003">
        <v>9.9668010000000002</v>
      </c>
      <c r="G1003">
        <v>-0.26852100000000001</v>
      </c>
      <c r="H1003">
        <v>3.3378999999999999E-2</v>
      </c>
      <c r="I1003">
        <v>8.4049999999999993E-3</v>
      </c>
      <c r="J1003">
        <v>-2.0848999999999999E-2</v>
      </c>
      <c r="K1003">
        <v>1011.919983</v>
      </c>
      <c r="L1003">
        <v>41.387810000000002</v>
      </c>
    </row>
    <row r="1004" spans="1:12" x14ac:dyDescent="0.3">
      <c r="A1004">
        <v>248.56874999999999</v>
      </c>
      <c r="B1004">
        <v>-171.30027799999999</v>
      </c>
      <c r="C1004">
        <v>-49836.640625</v>
      </c>
      <c r="D1004">
        <v>20587.349609000001</v>
      </c>
      <c r="E1004">
        <v>0.163491</v>
      </c>
      <c r="F1004">
        <v>9.9665590000000002</v>
      </c>
      <c r="G1004">
        <v>-0.26180100000000001</v>
      </c>
      <c r="H1004">
        <v>5.4891000000000002E-2</v>
      </c>
      <c r="I1004">
        <v>1.1637E-2</v>
      </c>
      <c r="J1004">
        <v>-2.4979999999999999E-2</v>
      </c>
      <c r="K1004">
        <v>1011.919983</v>
      </c>
      <c r="L1004">
        <v>41.387810000000002</v>
      </c>
    </row>
    <row r="1005" spans="1:12" x14ac:dyDescent="0.3">
      <c r="A1005">
        <v>248.58</v>
      </c>
      <c r="B1005">
        <v>-272.35638399999999</v>
      </c>
      <c r="C1005">
        <v>-49876.03125</v>
      </c>
      <c r="D1005">
        <v>20710.03125</v>
      </c>
      <c r="E1005">
        <v>0.16309399999999999</v>
      </c>
      <c r="F1005">
        <v>9.9595409999999998</v>
      </c>
      <c r="G1005">
        <v>-0.263183</v>
      </c>
      <c r="H1005">
        <v>6.5672999999999995E-2</v>
      </c>
      <c r="I1005">
        <v>1.2529999999999999E-2</v>
      </c>
      <c r="J1005">
        <v>-2.4617E-2</v>
      </c>
      <c r="K1005">
        <v>1011.919983</v>
      </c>
      <c r="L1005">
        <v>41.387810000000002</v>
      </c>
    </row>
    <row r="1006" spans="1:12" x14ac:dyDescent="0.3">
      <c r="A1006">
        <v>248.59125</v>
      </c>
      <c r="B1006">
        <v>-292.62655599999999</v>
      </c>
      <c r="C1006">
        <v>-49843.90625</v>
      </c>
      <c r="D1006">
        <v>20637.097656000002</v>
      </c>
      <c r="E1006">
        <v>0.179006</v>
      </c>
      <c r="F1006">
        <v>9.9538410000000006</v>
      </c>
      <c r="G1006">
        <v>-0.25271300000000002</v>
      </c>
      <c r="H1006">
        <v>6.6393999999999995E-2</v>
      </c>
      <c r="I1006">
        <v>1.2151E-2</v>
      </c>
      <c r="J1006">
        <v>-2.3969000000000001E-2</v>
      </c>
      <c r="K1006">
        <v>1011.919983</v>
      </c>
      <c r="L1006">
        <v>41.387810000000002</v>
      </c>
    </row>
    <row r="1007" spans="1:12" x14ac:dyDescent="0.3">
      <c r="A1007">
        <v>248.60249999999999</v>
      </c>
      <c r="B1007">
        <v>-150.45253</v>
      </c>
      <c r="C1007">
        <v>-49827.097655999998</v>
      </c>
      <c r="D1007">
        <v>20608.623047000001</v>
      </c>
      <c r="E1007">
        <v>0.17061499999999999</v>
      </c>
      <c r="F1007">
        <v>9.9692530000000001</v>
      </c>
      <c r="G1007">
        <v>-0.25015900000000002</v>
      </c>
      <c r="H1007">
        <v>6.4703999999999998E-2</v>
      </c>
      <c r="I1007">
        <v>1.2609E-2</v>
      </c>
      <c r="J1007">
        <v>-2.2353000000000001E-2</v>
      </c>
      <c r="K1007">
        <v>1011.909973</v>
      </c>
      <c r="L1007">
        <v>41.390155999999998</v>
      </c>
    </row>
    <row r="1008" spans="1:12" x14ac:dyDescent="0.3">
      <c r="A1008">
        <v>248.61375000000001</v>
      </c>
      <c r="B1008">
        <v>-229.82707199999999</v>
      </c>
      <c r="C1008">
        <v>-49838.894530999998</v>
      </c>
      <c r="D1008">
        <v>20729.484375</v>
      </c>
      <c r="E1008">
        <v>0.16556299999999999</v>
      </c>
      <c r="F1008">
        <v>9.9596339999999994</v>
      </c>
      <c r="G1008">
        <v>-0.26880999999999999</v>
      </c>
      <c r="H1008">
        <v>4.9487000000000003E-2</v>
      </c>
      <c r="I1008">
        <v>1.1168000000000001E-2</v>
      </c>
      <c r="J1008">
        <v>-1.8558000000000002E-2</v>
      </c>
      <c r="K1008">
        <v>1011.909973</v>
      </c>
      <c r="L1008">
        <v>41.390155999999998</v>
      </c>
    </row>
    <row r="1009" spans="1:12" x14ac:dyDescent="0.3">
      <c r="A1009">
        <v>248.625</v>
      </c>
      <c r="B1009">
        <v>-212.09809899999999</v>
      </c>
      <c r="C1009">
        <v>-49823.222655999998</v>
      </c>
      <c r="D1009">
        <v>20682.427734000001</v>
      </c>
      <c r="E1009">
        <v>0.166958</v>
      </c>
      <c r="F1009">
        <v>9.9631340000000002</v>
      </c>
      <c r="G1009">
        <v>-0.27223599999999998</v>
      </c>
      <c r="H1009">
        <v>2.3189000000000001E-2</v>
      </c>
      <c r="I1009">
        <v>7.3810000000000004E-3</v>
      </c>
      <c r="J1009">
        <v>-1.2258E-2</v>
      </c>
      <c r="K1009">
        <v>1011.909973</v>
      </c>
      <c r="L1009">
        <v>41.390155999999998</v>
      </c>
    </row>
    <row r="1010" spans="1:12" x14ac:dyDescent="0.3">
      <c r="A1010">
        <v>248.63624999999999</v>
      </c>
      <c r="B1010">
        <v>-218.93701200000001</v>
      </c>
      <c r="C1010">
        <v>-49844.292969000002</v>
      </c>
      <c r="D1010">
        <v>20607.820312</v>
      </c>
      <c r="E1010">
        <v>0.17890800000000001</v>
      </c>
      <c r="F1010">
        <v>9.9753860000000003</v>
      </c>
      <c r="G1010">
        <v>-0.278999</v>
      </c>
      <c r="H1010">
        <v>-2.1459999999999999E-3</v>
      </c>
      <c r="I1010">
        <v>4.6189999999999998E-3</v>
      </c>
      <c r="J1010">
        <v>-6.2290000000000002E-3</v>
      </c>
      <c r="K1010">
        <v>1011.909973</v>
      </c>
      <c r="L1010">
        <v>41.390155999999998</v>
      </c>
    </row>
    <row r="1011" spans="1:12" x14ac:dyDescent="0.3">
      <c r="A1011">
        <v>248.64750000000001</v>
      </c>
      <c r="B1011">
        <v>-127.281387</v>
      </c>
      <c r="C1011">
        <v>-49864.027344000002</v>
      </c>
      <c r="D1011">
        <v>20559.214843999998</v>
      </c>
      <c r="E1011">
        <v>0.16128300000000001</v>
      </c>
      <c r="F1011">
        <v>9.9616910000000001</v>
      </c>
      <c r="G1011">
        <v>-0.27357999999999999</v>
      </c>
      <c r="H1011">
        <v>-1.9536000000000001E-2</v>
      </c>
      <c r="I1011">
        <v>1.189E-3</v>
      </c>
      <c r="J1011">
        <v>1.01E-4</v>
      </c>
      <c r="K1011">
        <v>1011.909973</v>
      </c>
      <c r="L1011">
        <v>41.390155999999998</v>
      </c>
    </row>
    <row r="1012" spans="1:12" x14ac:dyDescent="0.3">
      <c r="A1012">
        <v>248.65875</v>
      </c>
      <c r="B1012">
        <v>-178.37998999999999</v>
      </c>
      <c r="C1012">
        <v>-49860.199219000002</v>
      </c>
      <c r="D1012">
        <v>20556.824218999998</v>
      </c>
      <c r="E1012">
        <v>0.16023599999999999</v>
      </c>
      <c r="F1012">
        <v>9.9659250000000004</v>
      </c>
      <c r="G1012">
        <v>-0.27098100000000003</v>
      </c>
      <c r="H1012">
        <v>-3.3487000000000003E-2</v>
      </c>
      <c r="I1012">
        <v>-1.3300000000000001E-4</v>
      </c>
      <c r="J1012">
        <v>4.666E-3</v>
      </c>
      <c r="K1012">
        <v>1011.909973</v>
      </c>
      <c r="L1012">
        <v>41.390155999999998</v>
      </c>
    </row>
    <row r="1013" spans="1:12" x14ac:dyDescent="0.3">
      <c r="A1013">
        <v>248.67</v>
      </c>
      <c r="B1013">
        <v>-232.694458</v>
      </c>
      <c r="C1013">
        <v>-49834.921875</v>
      </c>
      <c r="D1013">
        <v>20754.191406000002</v>
      </c>
      <c r="E1013">
        <v>0.15878300000000001</v>
      </c>
      <c r="F1013">
        <v>9.9638200000000001</v>
      </c>
      <c r="G1013">
        <v>-0.26205200000000001</v>
      </c>
      <c r="H1013">
        <v>-4.0100999999999998E-2</v>
      </c>
      <c r="I1013">
        <v>-1.4369999999999999E-3</v>
      </c>
      <c r="J1013">
        <v>4.4400000000000004E-3</v>
      </c>
      <c r="K1013">
        <v>1011.909973</v>
      </c>
      <c r="L1013">
        <v>41.390155999999998</v>
      </c>
    </row>
    <row r="1014" spans="1:12" x14ac:dyDescent="0.3">
      <c r="A1014">
        <v>248.68125000000001</v>
      </c>
      <c r="B1014">
        <v>-186.27806100000001</v>
      </c>
      <c r="C1014">
        <v>-49856.472655999998</v>
      </c>
      <c r="D1014">
        <v>20637.804687</v>
      </c>
      <c r="E1014">
        <v>0.17449400000000001</v>
      </c>
      <c r="F1014">
        <v>9.9759879999999992</v>
      </c>
      <c r="G1014">
        <v>-0.259602</v>
      </c>
      <c r="H1014">
        <v>-3.1891999999999997E-2</v>
      </c>
      <c r="I1014">
        <v>-2.9799999999999998E-4</v>
      </c>
      <c r="J1014">
        <v>-1.686E-3</v>
      </c>
      <c r="K1014">
        <v>1011.909973</v>
      </c>
      <c r="L1014">
        <v>41.390155999999998</v>
      </c>
    </row>
    <row r="1015" spans="1:12" x14ac:dyDescent="0.3">
      <c r="A1015">
        <v>248.6925</v>
      </c>
      <c r="B1015">
        <v>-168.785324</v>
      </c>
      <c r="C1015">
        <v>-49834.859375</v>
      </c>
      <c r="D1015">
        <v>20683.423827999999</v>
      </c>
      <c r="E1015">
        <v>0.172789</v>
      </c>
      <c r="F1015">
        <v>9.9638749999999998</v>
      </c>
      <c r="G1015">
        <v>-0.27230900000000002</v>
      </c>
      <c r="H1015">
        <v>-7.9360000000000003E-3</v>
      </c>
      <c r="I1015">
        <v>2.0560000000000001E-3</v>
      </c>
      <c r="J1015">
        <v>-9.6950000000000005E-3</v>
      </c>
      <c r="K1015">
        <v>1011.909973</v>
      </c>
      <c r="L1015">
        <v>41.390155999999998</v>
      </c>
    </row>
    <row r="1016" spans="1:12" x14ac:dyDescent="0.3">
      <c r="A1016">
        <v>248.70375000000001</v>
      </c>
      <c r="B1016">
        <v>-231.900925</v>
      </c>
      <c r="C1016">
        <v>-49841.542969000002</v>
      </c>
      <c r="D1016">
        <v>20606.025390999999</v>
      </c>
      <c r="E1016">
        <v>0.16608100000000001</v>
      </c>
      <c r="F1016">
        <v>9.953322</v>
      </c>
      <c r="G1016">
        <v>-0.27056400000000003</v>
      </c>
      <c r="H1016">
        <v>1.5771E-2</v>
      </c>
      <c r="I1016">
        <v>4.5040000000000002E-3</v>
      </c>
      <c r="J1016">
        <v>-1.5842999999999999E-2</v>
      </c>
      <c r="K1016">
        <v>1011.909973</v>
      </c>
      <c r="L1016">
        <v>41.387810000000002</v>
      </c>
    </row>
    <row r="1017" spans="1:12" x14ac:dyDescent="0.3">
      <c r="A1017">
        <v>248.715</v>
      </c>
      <c r="B1017">
        <v>-324.19375600000001</v>
      </c>
      <c r="C1017">
        <v>-49840.511719000002</v>
      </c>
      <c r="D1017">
        <v>20644.939452999999</v>
      </c>
      <c r="E1017">
        <v>0.164326</v>
      </c>
      <c r="F1017">
        <v>9.9644069999999996</v>
      </c>
      <c r="G1017">
        <v>-0.27735900000000002</v>
      </c>
      <c r="H1017">
        <v>4.2594E-2</v>
      </c>
      <c r="I1017">
        <v>9.1780000000000004E-3</v>
      </c>
      <c r="J1017">
        <v>-2.2293E-2</v>
      </c>
      <c r="K1017">
        <v>1011.909973</v>
      </c>
      <c r="L1017">
        <v>41.387810000000002</v>
      </c>
    </row>
    <row r="1018" spans="1:12" x14ac:dyDescent="0.3">
      <c r="A1018">
        <v>248.72624999999999</v>
      </c>
      <c r="B1018">
        <v>-175.37399300000001</v>
      </c>
      <c r="C1018">
        <v>-49851.949219000002</v>
      </c>
      <c r="D1018">
        <v>20662.84375</v>
      </c>
      <c r="E1018">
        <v>0.175872</v>
      </c>
      <c r="F1018">
        <v>9.9711309999999997</v>
      </c>
      <c r="G1018">
        <v>-0.26154699999999997</v>
      </c>
      <c r="H1018">
        <v>6.1679999999999999E-2</v>
      </c>
      <c r="I1018">
        <v>1.107E-2</v>
      </c>
      <c r="J1018">
        <v>-2.4990999999999999E-2</v>
      </c>
      <c r="K1018">
        <v>1011.909973</v>
      </c>
      <c r="L1018">
        <v>41.387810000000002</v>
      </c>
    </row>
    <row r="1019" spans="1:12" x14ac:dyDescent="0.3">
      <c r="A1019">
        <v>248.73750000000001</v>
      </c>
      <c r="B1019">
        <v>-75.685776000000004</v>
      </c>
      <c r="C1019">
        <v>-49836.242187000003</v>
      </c>
      <c r="D1019">
        <v>20697.035156000002</v>
      </c>
      <c r="E1019">
        <v>0.17099300000000001</v>
      </c>
      <c r="F1019">
        <v>9.9645550000000007</v>
      </c>
      <c r="G1019">
        <v>-0.26507399999999998</v>
      </c>
      <c r="H1019">
        <v>6.8735000000000004E-2</v>
      </c>
      <c r="I1019">
        <v>1.3521E-2</v>
      </c>
      <c r="J1019">
        <v>-2.5422E-2</v>
      </c>
      <c r="K1019">
        <v>1011.909973</v>
      </c>
      <c r="L1019">
        <v>41.387810000000002</v>
      </c>
    </row>
    <row r="1020" spans="1:12" x14ac:dyDescent="0.3">
      <c r="A1020">
        <v>248.74875</v>
      </c>
      <c r="B1020">
        <v>-180.712357</v>
      </c>
      <c r="C1020">
        <v>-49873.097655999998</v>
      </c>
      <c r="D1020">
        <v>20721.914062</v>
      </c>
      <c r="E1020">
        <v>0.16419300000000001</v>
      </c>
      <c r="F1020">
        <v>9.9612020000000001</v>
      </c>
      <c r="G1020">
        <v>-0.277335</v>
      </c>
      <c r="H1020">
        <v>6.5956000000000001E-2</v>
      </c>
      <c r="I1020">
        <v>1.225E-2</v>
      </c>
      <c r="J1020">
        <v>-2.2974000000000001E-2</v>
      </c>
      <c r="K1020">
        <v>1011.909973</v>
      </c>
      <c r="L1020">
        <v>41.387810000000002</v>
      </c>
    </row>
    <row r="1021" spans="1:12" x14ac:dyDescent="0.3">
      <c r="A1021">
        <v>248.76</v>
      </c>
      <c r="B1021">
        <v>-285.89523300000002</v>
      </c>
      <c r="C1021">
        <v>-49855.625</v>
      </c>
      <c r="D1021">
        <v>20655.568359000001</v>
      </c>
      <c r="E1021">
        <v>0.178726</v>
      </c>
      <c r="F1021">
        <v>9.9729480000000006</v>
      </c>
      <c r="G1021">
        <v>-0.28764499999999998</v>
      </c>
      <c r="H1021">
        <v>6.2135999999999997E-2</v>
      </c>
      <c r="I1021">
        <v>1.2408000000000001E-2</v>
      </c>
      <c r="J1021">
        <v>-2.0843E-2</v>
      </c>
      <c r="K1021">
        <v>1011.909973</v>
      </c>
      <c r="L1021">
        <v>41.387810000000002</v>
      </c>
    </row>
    <row r="1022" spans="1:12" x14ac:dyDescent="0.3">
      <c r="A1022">
        <v>248.77125000000001</v>
      </c>
      <c r="B1022">
        <v>-204.11764500000001</v>
      </c>
      <c r="C1022">
        <v>-49843.820312000003</v>
      </c>
      <c r="D1022">
        <v>20701.384765999999</v>
      </c>
      <c r="E1022">
        <v>0.16023299999999999</v>
      </c>
      <c r="F1022">
        <v>9.9708419999999993</v>
      </c>
      <c r="G1022">
        <v>-0.27706700000000001</v>
      </c>
      <c r="H1022">
        <v>4.5557E-2</v>
      </c>
      <c r="I1022">
        <v>1.0730999999999999E-2</v>
      </c>
      <c r="J1022">
        <v>-1.8180999999999999E-2</v>
      </c>
      <c r="K1022">
        <v>1011.909973</v>
      </c>
      <c r="L1022">
        <v>41.387810000000002</v>
      </c>
    </row>
    <row r="1023" spans="1:12" x14ac:dyDescent="0.3">
      <c r="A1023">
        <v>248.7825</v>
      </c>
      <c r="B1023">
        <v>-141.56042500000001</v>
      </c>
      <c r="C1023">
        <v>-49868.359375</v>
      </c>
      <c r="D1023">
        <v>20680.109375</v>
      </c>
      <c r="E1023">
        <v>0.159946</v>
      </c>
      <c r="F1023">
        <v>9.9635420000000003</v>
      </c>
      <c r="G1023">
        <v>-0.27065</v>
      </c>
      <c r="H1023">
        <v>1.3509999999999999E-2</v>
      </c>
      <c r="I1023">
        <v>6.4739999999999997E-3</v>
      </c>
      <c r="J1023">
        <v>-9.3679999999999996E-3</v>
      </c>
      <c r="K1023">
        <v>1011.909973</v>
      </c>
      <c r="L1023">
        <v>41.387810000000002</v>
      </c>
    </row>
    <row r="1024" spans="1:12" x14ac:dyDescent="0.3">
      <c r="A1024">
        <v>248.79374999999999</v>
      </c>
      <c r="B1024">
        <v>-119.469711</v>
      </c>
      <c r="C1024">
        <v>-49844.492187000003</v>
      </c>
      <c r="D1024">
        <v>20605.0625</v>
      </c>
      <c r="E1024">
        <v>0.165243</v>
      </c>
      <c r="F1024">
        <v>9.9586179999999995</v>
      </c>
      <c r="G1024">
        <v>-0.26802500000000001</v>
      </c>
      <c r="H1024">
        <v>-1.184E-2</v>
      </c>
      <c r="I1024">
        <v>3.2109999999999999E-3</v>
      </c>
      <c r="J1024">
        <v>-2.8219999999999999E-3</v>
      </c>
      <c r="K1024">
        <v>1011.909973</v>
      </c>
      <c r="L1024">
        <v>41.387810000000002</v>
      </c>
    </row>
    <row r="1025" spans="1:12" x14ac:dyDescent="0.3">
      <c r="A1025">
        <v>248.80500000000001</v>
      </c>
      <c r="B1025">
        <v>-226.80355800000001</v>
      </c>
      <c r="C1025">
        <v>-49831.773437000003</v>
      </c>
      <c r="D1025">
        <v>20573.548827999999</v>
      </c>
      <c r="E1025">
        <v>0.16873099999999999</v>
      </c>
      <c r="F1025">
        <v>9.9577240000000007</v>
      </c>
      <c r="G1025">
        <v>-0.27813300000000002</v>
      </c>
      <c r="H1025">
        <v>-2.3545E-2</v>
      </c>
      <c r="I1025">
        <v>2.0699999999999999E-4</v>
      </c>
      <c r="J1025">
        <v>-1.320955E-5</v>
      </c>
      <c r="K1025">
        <v>1011.940002</v>
      </c>
      <c r="L1025">
        <v>41.390155999999998</v>
      </c>
    </row>
    <row r="1026" spans="1:12" x14ac:dyDescent="0.3">
      <c r="A1026">
        <v>248.81625</v>
      </c>
      <c r="B1026">
        <v>-50.038845000000002</v>
      </c>
      <c r="C1026">
        <v>-49873.242187000003</v>
      </c>
      <c r="D1026">
        <v>20699.886718999998</v>
      </c>
      <c r="E1026">
        <v>0.16520099999999999</v>
      </c>
      <c r="F1026">
        <v>9.9621929999999992</v>
      </c>
      <c r="G1026">
        <v>-0.278144</v>
      </c>
      <c r="H1026">
        <v>-3.6712000000000002E-2</v>
      </c>
      <c r="I1026">
        <v>-1.1429999999999999E-3</v>
      </c>
      <c r="J1026">
        <v>4.0010000000000002E-3</v>
      </c>
      <c r="K1026">
        <v>1011.940002</v>
      </c>
      <c r="L1026">
        <v>41.390155999999998</v>
      </c>
    </row>
    <row r="1027" spans="1:12" x14ac:dyDescent="0.3">
      <c r="A1027">
        <v>248.82749999999999</v>
      </c>
      <c r="B1027">
        <v>-131.79878199999999</v>
      </c>
      <c r="C1027">
        <v>-49844.613280999998</v>
      </c>
      <c r="D1027">
        <v>20752.419922000001</v>
      </c>
      <c r="E1027">
        <v>0.16670099999999999</v>
      </c>
      <c r="F1027">
        <v>9.9609579999999998</v>
      </c>
      <c r="G1027">
        <v>-0.27093200000000001</v>
      </c>
      <c r="H1027">
        <v>-3.4597000000000003E-2</v>
      </c>
      <c r="I1027">
        <v>-9.8299999999999993E-4</v>
      </c>
      <c r="J1027">
        <v>3.0929999999999998E-3</v>
      </c>
      <c r="K1027">
        <v>1011.940002</v>
      </c>
      <c r="L1027">
        <v>41.390155999999998</v>
      </c>
    </row>
    <row r="1028" spans="1:12" x14ac:dyDescent="0.3">
      <c r="A1028">
        <v>248.83875</v>
      </c>
      <c r="B1028">
        <v>-89.842949000000004</v>
      </c>
      <c r="C1028">
        <v>-49839.828125</v>
      </c>
      <c r="D1028">
        <v>20788.673827999999</v>
      </c>
      <c r="E1028">
        <v>0.181256</v>
      </c>
      <c r="F1028">
        <v>9.9648570000000003</v>
      </c>
      <c r="G1028">
        <v>-0.26300499999999999</v>
      </c>
      <c r="H1028">
        <v>-2.4801E-2</v>
      </c>
      <c r="I1028">
        <v>-1.8599999999999999E-4</v>
      </c>
      <c r="J1028">
        <v>-3.4619999999999998E-3</v>
      </c>
      <c r="K1028">
        <v>1011.940002</v>
      </c>
      <c r="L1028">
        <v>41.390155999999998</v>
      </c>
    </row>
    <row r="1029" spans="1:12" x14ac:dyDescent="0.3">
      <c r="A1029">
        <v>248.85</v>
      </c>
      <c r="B1029">
        <v>-15.598492999999999</v>
      </c>
      <c r="C1029">
        <v>-49862.03125</v>
      </c>
      <c r="D1029">
        <v>20611.09375</v>
      </c>
      <c r="E1029">
        <v>0.17146500000000001</v>
      </c>
      <c r="F1029">
        <v>9.9669190000000008</v>
      </c>
      <c r="G1029">
        <v>-0.26055299999999998</v>
      </c>
      <c r="H1029">
        <v>-7.0959999999999999E-3</v>
      </c>
      <c r="I1029">
        <v>1.9710000000000001E-3</v>
      </c>
      <c r="J1029">
        <v>-1.027E-2</v>
      </c>
      <c r="K1029">
        <v>1011.940002</v>
      </c>
      <c r="L1029">
        <v>41.390155999999998</v>
      </c>
    </row>
    <row r="1030" spans="1:12" x14ac:dyDescent="0.3">
      <c r="A1030">
        <v>248.86125000000001</v>
      </c>
      <c r="B1030">
        <v>-181.39565999999999</v>
      </c>
      <c r="C1030">
        <v>-49846.332030999998</v>
      </c>
      <c r="D1030">
        <v>20675.166015999999</v>
      </c>
      <c r="E1030">
        <v>0.169013</v>
      </c>
      <c r="F1030">
        <v>9.9584449999999993</v>
      </c>
      <c r="G1030">
        <v>-0.260739</v>
      </c>
      <c r="H1030">
        <v>2.0353E-2</v>
      </c>
      <c r="I1030">
        <v>5.7089999999999997E-3</v>
      </c>
      <c r="J1030">
        <v>-1.7203E-2</v>
      </c>
      <c r="K1030">
        <v>1011.940002</v>
      </c>
      <c r="L1030">
        <v>41.390155999999998</v>
      </c>
    </row>
    <row r="1031" spans="1:12" x14ac:dyDescent="0.3">
      <c r="A1031">
        <v>248.8725</v>
      </c>
      <c r="B1031">
        <v>-193.659729</v>
      </c>
      <c r="C1031">
        <v>-49858.921875</v>
      </c>
      <c r="D1031">
        <v>20687.814452999999</v>
      </c>
      <c r="E1031">
        <v>0.17255200000000001</v>
      </c>
      <c r="F1031">
        <v>9.9565750000000008</v>
      </c>
      <c r="G1031">
        <v>-0.25995600000000002</v>
      </c>
      <c r="H1031">
        <v>4.8856999999999998E-2</v>
      </c>
      <c r="I1031">
        <v>9.8449999999999996E-3</v>
      </c>
      <c r="J1031">
        <v>-2.3640999999999999E-2</v>
      </c>
      <c r="K1031">
        <v>1011.940002</v>
      </c>
      <c r="L1031">
        <v>41.390155999999998</v>
      </c>
    </row>
    <row r="1032" spans="1:12" x14ac:dyDescent="0.3">
      <c r="A1032">
        <v>248.88374999999999</v>
      </c>
      <c r="B1032">
        <v>-159.15083300000001</v>
      </c>
      <c r="C1032">
        <v>-49866.21875</v>
      </c>
      <c r="D1032">
        <v>20593.291015999999</v>
      </c>
      <c r="E1032">
        <v>0.171208</v>
      </c>
      <c r="F1032">
        <v>9.9559139999999999</v>
      </c>
      <c r="G1032">
        <v>-0.26892500000000003</v>
      </c>
      <c r="H1032">
        <v>6.7776000000000003E-2</v>
      </c>
      <c r="I1032">
        <v>1.295E-2</v>
      </c>
      <c r="J1032">
        <v>-2.6259999999999999E-2</v>
      </c>
      <c r="K1032">
        <v>1011.940002</v>
      </c>
      <c r="L1032">
        <v>41.390155999999998</v>
      </c>
    </row>
    <row r="1033" spans="1:12" x14ac:dyDescent="0.3">
      <c r="A1033">
        <v>248.89500000000001</v>
      </c>
      <c r="B1033">
        <v>-152.60618600000001</v>
      </c>
      <c r="C1033">
        <v>-49865.859375</v>
      </c>
      <c r="D1033">
        <v>20716.082031000002</v>
      </c>
      <c r="E1033">
        <v>0.17277799999999999</v>
      </c>
      <c r="F1033">
        <v>9.9685760000000005</v>
      </c>
      <c r="G1033">
        <v>-0.25916</v>
      </c>
      <c r="H1033">
        <v>6.8340999999999999E-2</v>
      </c>
      <c r="I1033">
        <v>1.2767000000000001E-2</v>
      </c>
      <c r="J1033">
        <v>-2.4598999999999999E-2</v>
      </c>
      <c r="K1033">
        <v>1011.940002</v>
      </c>
      <c r="L1033">
        <v>41.390155999999998</v>
      </c>
    </row>
    <row r="1034" spans="1:12" x14ac:dyDescent="0.3">
      <c r="A1034">
        <v>248.90625</v>
      </c>
      <c r="B1034">
        <v>-169.99586500000001</v>
      </c>
      <c r="C1034">
        <v>-49862.535155999998</v>
      </c>
      <c r="D1034">
        <v>20621.941406000002</v>
      </c>
      <c r="E1034">
        <v>0.163629</v>
      </c>
      <c r="F1034">
        <v>9.9575130000000005</v>
      </c>
      <c r="G1034">
        <v>-0.26983200000000002</v>
      </c>
      <c r="H1034">
        <v>6.6181000000000004E-2</v>
      </c>
      <c r="I1034">
        <v>1.2619E-2</v>
      </c>
      <c r="J1034">
        <v>-2.1523E-2</v>
      </c>
      <c r="K1034">
        <v>1011.909973</v>
      </c>
      <c r="L1034">
        <v>41.392693000000001</v>
      </c>
    </row>
    <row r="1035" spans="1:12" x14ac:dyDescent="0.3">
      <c r="A1035">
        <v>248.91749999999999</v>
      </c>
      <c r="B1035">
        <v>-179.92555200000001</v>
      </c>
      <c r="C1035">
        <v>-49845.164062000003</v>
      </c>
      <c r="D1035">
        <v>20617.160156000002</v>
      </c>
      <c r="E1035">
        <v>0.166264</v>
      </c>
      <c r="F1035">
        <v>9.9530659999999997</v>
      </c>
      <c r="G1035">
        <v>-0.27052999999999999</v>
      </c>
      <c r="H1035">
        <v>5.7805000000000002E-2</v>
      </c>
      <c r="I1035">
        <v>1.2146000000000001E-2</v>
      </c>
      <c r="J1035">
        <v>-2.0691000000000001E-2</v>
      </c>
      <c r="K1035">
        <v>1011.909973</v>
      </c>
      <c r="L1035">
        <v>41.392693000000001</v>
      </c>
    </row>
    <row r="1036" spans="1:12" x14ac:dyDescent="0.3">
      <c r="A1036">
        <v>248.92875000000001</v>
      </c>
      <c r="B1036">
        <v>-239.26556400000001</v>
      </c>
      <c r="C1036">
        <v>-49839.675780999998</v>
      </c>
      <c r="D1036">
        <v>20577.871093999998</v>
      </c>
      <c r="E1036">
        <v>0.15989300000000001</v>
      </c>
      <c r="F1036">
        <v>9.959085</v>
      </c>
      <c r="G1036">
        <v>-0.26286999999999999</v>
      </c>
      <c r="H1036">
        <v>3.6899000000000001E-2</v>
      </c>
      <c r="I1036">
        <v>9.1479999999999999E-3</v>
      </c>
      <c r="J1036">
        <v>-1.4571000000000001E-2</v>
      </c>
      <c r="K1036">
        <v>1011.909973</v>
      </c>
      <c r="L1036">
        <v>41.392693000000001</v>
      </c>
    </row>
    <row r="1037" spans="1:12" x14ac:dyDescent="0.3">
      <c r="A1037">
        <v>248.94</v>
      </c>
      <c r="B1037">
        <v>-138.084183</v>
      </c>
      <c r="C1037">
        <v>-49838.195312000003</v>
      </c>
      <c r="D1037">
        <v>20455.886718999998</v>
      </c>
      <c r="E1037">
        <v>0.15834799999999999</v>
      </c>
      <c r="F1037">
        <v>9.9706019999999995</v>
      </c>
      <c r="G1037">
        <v>-0.266372</v>
      </c>
      <c r="H1037">
        <v>1.2463E-2</v>
      </c>
      <c r="I1037">
        <v>6.3239999999999998E-3</v>
      </c>
      <c r="J1037">
        <v>-9.4549999999999999E-3</v>
      </c>
      <c r="K1037">
        <v>1011.909973</v>
      </c>
      <c r="L1037">
        <v>41.392693000000001</v>
      </c>
    </row>
    <row r="1038" spans="1:12" x14ac:dyDescent="0.3">
      <c r="A1038">
        <v>248.95124999999999</v>
      </c>
      <c r="B1038">
        <v>-287.07669099999998</v>
      </c>
      <c r="C1038">
        <v>-49847.914062000003</v>
      </c>
      <c r="D1038">
        <v>20535.214843999998</v>
      </c>
      <c r="E1038">
        <v>0.16302800000000001</v>
      </c>
      <c r="F1038">
        <v>9.9605829999999997</v>
      </c>
      <c r="G1038">
        <v>-0.26511299999999999</v>
      </c>
      <c r="H1038">
        <v>-1.6138E-2</v>
      </c>
      <c r="I1038">
        <v>2.1789999999999999E-3</v>
      </c>
      <c r="J1038">
        <v>-5.1599999999999997E-4</v>
      </c>
      <c r="K1038">
        <v>1011.909973</v>
      </c>
      <c r="L1038">
        <v>41.392693000000001</v>
      </c>
    </row>
    <row r="1039" spans="1:12" x14ac:dyDescent="0.3">
      <c r="A1039">
        <v>248.96250000000001</v>
      </c>
      <c r="B1039">
        <v>-202.87687700000001</v>
      </c>
      <c r="C1039">
        <v>-49871.296875</v>
      </c>
      <c r="D1039">
        <v>20526.115234000001</v>
      </c>
      <c r="E1039">
        <v>0.16885700000000001</v>
      </c>
      <c r="F1039">
        <v>9.9733610000000006</v>
      </c>
      <c r="G1039">
        <v>-0.267677</v>
      </c>
      <c r="H1039">
        <v>-3.049E-2</v>
      </c>
      <c r="I1039">
        <v>2.9500000000000001E-4</v>
      </c>
      <c r="J1039">
        <v>3.2529999999999998E-3</v>
      </c>
      <c r="K1039">
        <v>1011.909973</v>
      </c>
      <c r="L1039">
        <v>41.392693000000001</v>
      </c>
    </row>
    <row r="1040" spans="1:12" x14ac:dyDescent="0.3">
      <c r="A1040">
        <v>248.97375</v>
      </c>
      <c r="B1040">
        <v>-155.59596300000001</v>
      </c>
      <c r="C1040">
        <v>-49863.695312000003</v>
      </c>
      <c r="D1040">
        <v>20533.800781000002</v>
      </c>
      <c r="E1040">
        <v>0.16828499999999999</v>
      </c>
      <c r="F1040">
        <v>9.9626629999999992</v>
      </c>
      <c r="G1040">
        <v>-0.26326899999999998</v>
      </c>
      <c r="H1040">
        <v>-3.2569000000000001E-2</v>
      </c>
      <c r="I1040">
        <v>-2.1164389999999999E-5</v>
      </c>
      <c r="J1040">
        <v>2.49E-3</v>
      </c>
      <c r="K1040">
        <v>1011.909973</v>
      </c>
      <c r="L1040">
        <v>41.392693000000001</v>
      </c>
    </row>
    <row r="1041" spans="1:12" x14ac:dyDescent="0.3">
      <c r="A1041">
        <v>248.98500000000001</v>
      </c>
      <c r="B1041">
        <v>-193.73275799999999</v>
      </c>
      <c r="C1041">
        <v>-49849.082030999998</v>
      </c>
      <c r="D1041">
        <v>20656.935547000001</v>
      </c>
      <c r="E1041">
        <v>0.17270099999999999</v>
      </c>
      <c r="F1041">
        <v>9.9633640000000003</v>
      </c>
      <c r="G1041">
        <v>-0.26952799999999999</v>
      </c>
      <c r="H1041">
        <v>-3.2759999999999997E-2</v>
      </c>
      <c r="I1041">
        <v>-1.011E-3</v>
      </c>
      <c r="J1041">
        <v>1.366E-3</v>
      </c>
      <c r="K1041">
        <v>1011.909973</v>
      </c>
      <c r="L1041">
        <v>41.392693000000001</v>
      </c>
    </row>
    <row r="1042" spans="1:12" x14ac:dyDescent="0.3">
      <c r="A1042">
        <v>248.99625</v>
      </c>
      <c r="B1042">
        <v>-169.82453899999999</v>
      </c>
      <c r="C1042">
        <v>-49861.746094000002</v>
      </c>
      <c r="D1042">
        <v>20676.242187</v>
      </c>
      <c r="E1042">
        <v>0.16597400000000001</v>
      </c>
      <c r="F1042">
        <v>9.9614879999999992</v>
      </c>
      <c r="G1042">
        <v>-0.26627600000000001</v>
      </c>
      <c r="H1042">
        <v>-1.1299E-2</v>
      </c>
      <c r="I1042">
        <v>3.137E-3</v>
      </c>
      <c r="J1042">
        <v>-7.0439999999999999E-3</v>
      </c>
      <c r="K1042">
        <v>1011.909973</v>
      </c>
      <c r="L1042">
        <v>41.392693000000001</v>
      </c>
    </row>
    <row r="1043" spans="1:12" x14ac:dyDescent="0.3">
      <c r="A1043">
        <v>249.00749999999999</v>
      </c>
      <c r="B1043">
        <v>-83.299087999999998</v>
      </c>
      <c r="C1043">
        <v>-49860.195312000003</v>
      </c>
      <c r="D1043">
        <v>20821.068359000001</v>
      </c>
      <c r="E1043">
        <v>0.16639899999999999</v>
      </c>
      <c r="F1043">
        <v>9.9616579999999999</v>
      </c>
      <c r="G1043">
        <v>-0.26532</v>
      </c>
      <c r="H1043">
        <v>4.8349999999999999E-3</v>
      </c>
      <c r="I1043">
        <v>3.8349999999999999E-3</v>
      </c>
      <c r="J1043">
        <v>-1.3873999999999999E-2</v>
      </c>
      <c r="K1043">
        <v>1011.919983</v>
      </c>
      <c r="L1043">
        <v>41.390155999999998</v>
      </c>
    </row>
    <row r="1044" spans="1:12" x14ac:dyDescent="0.3">
      <c r="A1044">
        <v>249.01875000000001</v>
      </c>
      <c r="B1044">
        <v>-44.780723999999999</v>
      </c>
      <c r="C1044">
        <v>-49839.53125</v>
      </c>
      <c r="D1044">
        <v>20713.791015999999</v>
      </c>
      <c r="E1044">
        <v>0.16450100000000001</v>
      </c>
      <c r="F1044">
        <v>9.9709339999999997</v>
      </c>
      <c r="G1044">
        <v>-0.26239499999999999</v>
      </c>
      <c r="H1044">
        <v>3.3772999999999997E-2</v>
      </c>
      <c r="I1044">
        <v>7.6769999999999998E-3</v>
      </c>
      <c r="J1044">
        <v>-2.1239000000000001E-2</v>
      </c>
      <c r="K1044">
        <v>1011.919983</v>
      </c>
      <c r="L1044">
        <v>41.390155999999998</v>
      </c>
    </row>
    <row r="1045" spans="1:12" x14ac:dyDescent="0.3">
      <c r="A1045">
        <v>249.03</v>
      </c>
      <c r="B1045">
        <v>-129.448273</v>
      </c>
      <c r="C1045">
        <v>-49872.351562000003</v>
      </c>
      <c r="D1045">
        <v>20617.351562</v>
      </c>
      <c r="E1045">
        <v>0.162991</v>
      </c>
      <c r="F1045">
        <v>9.9672280000000004</v>
      </c>
      <c r="G1045">
        <v>-0.27075100000000002</v>
      </c>
      <c r="H1045">
        <v>5.2151000000000003E-2</v>
      </c>
      <c r="I1045">
        <v>1.0009000000000001E-2</v>
      </c>
      <c r="J1045">
        <v>-2.2856999999999999E-2</v>
      </c>
      <c r="K1045">
        <v>1011.919983</v>
      </c>
      <c r="L1045">
        <v>41.390155999999998</v>
      </c>
    </row>
    <row r="1046" spans="1:12" x14ac:dyDescent="0.3">
      <c r="A1046">
        <v>249.04124999999999</v>
      </c>
      <c r="B1046">
        <v>-176.01835600000001</v>
      </c>
      <c r="C1046">
        <v>-49859.371094000002</v>
      </c>
      <c r="D1046">
        <v>20791.439452999999</v>
      </c>
      <c r="E1046">
        <v>0.166961</v>
      </c>
      <c r="F1046">
        <v>9.9616579999999999</v>
      </c>
      <c r="G1046">
        <v>-0.26013700000000001</v>
      </c>
      <c r="H1046">
        <v>7.1904999999999997E-2</v>
      </c>
      <c r="I1046">
        <v>1.3146E-2</v>
      </c>
      <c r="J1046">
        <v>-2.6331E-2</v>
      </c>
      <c r="K1046">
        <v>1011.919983</v>
      </c>
      <c r="L1046">
        <v>41.390155999999998</v>
      </c>
    </row>
    <row r="1047" spans="1:12" x14ac:dyDescent="0.3">
      <c r="A1047">
        <v>249.05250000000001</v>
      </c>
      <c r="B1047">
        <v>-173.250778</v>
      </c>
      <c r="C1047">
        <v>-49833.214844000002</v>
      </c>
      <c r="D1047">
        <v>20694.935547000001</v>
      </c>
      <c r="E1047">
        <v>0.17579700000000001</v>
      </c>
      <c r="F1047">
        <v>9.9537929999999992</v>
      </c>
      <c r="G1047">
        <v>-0.267872</v>
      </c>
      <c r="H1047">
        <v>6.7222000000000004E-2</v>
      </c>
      <c r="I1047">
        <v>1.3277000000000001E-2</v>
      </c>
      <c r="J1047">
        <v>-2.3375E-2</v>
      </c>
      <c r="K1047">
        <v>1011.919983</v>
      </c>
      <c r="L1047">
        <v>41.390155999999998</v>
      </c>
    </row>
    <row r="1048" spans="1:12" x14ac:dyDescent="0.3">
      <c r="A1048">
        <v>249.06375</v>
      </c>
      <c r="B1048">
        <v>-148.992661</v>
      </c>
      <c r="C1048">
        <v>-49853.515625</v>
      </c>
      <c r="D1048">
        <v>20606.085937</v>
      </c>
      <c r="E1048">
        <v>0.16645499999999999</v>
      </c>
      <c r="F1048">
        <v>9.9677550000000004</v>
      </c>
      <c r="G1048">
        <v>-0.27096500000000001</v>
      </c>
      <c r="H1048">
        <v>6.2336000000000003E-2</v>
      </c>
      <c r="I1048">
        <v>1.2378E-2</v>
      </c>
      <c r="J1048">
        <v>-2.0621E-2</v>
      </c>
      <c r="K1048">
        <v>1011.919983</v>
      </c>
      <c r="L1048">
        <v>41.390155999999998</v>
      </c>
    </row>
    <row r="1049" spans="1:12" x14ac:dyDescent="0.3">
      <c r="A1049">
        <v>249.07499999999999</v>
      </c>
      <c r="B1049">
        <v>-149.01438899999999</v>
      </c>
      <c r="C1049">
        <v>-49882.390625</v>
      </c>
      <c r="D1049">
        <v>20523.724609000001</v>
      </c>
      <c r="E1049">
        <v>0.16952800000000001</v>
      </c>
      <c r="F1049">
        <v>9.9732520000000005</v>
      </c>
      <c r="G1049">
        <v>-0.27486899999999997</v>
      </c>
      <c r="H1049">
        <v>4.0951000000000001E-2</v>
      </c>
      <c r="I1049">
        <v>9.6900000000000007E-3</v>
      </c>
      <c r="J1049">
        <v>-1.4929E-2</v>
      </c>
      <c r="K1049">
        <v>1011.919983</v>
      </c>
      <c r="L1049">
        <v>41.390155999999998</v>
      </c>
    </row>
    <row r="1050" spans="1:12" x14ac:dyDescent="0.3">
      <c r="A1050">
        <v>249.08625000000001</v>
      </c>
      <c r="B1050">
        <v>-187.991165</v>
      </c>
      <c r="C1050">
        <v>-49884.804687000003</v>
      </c>
      <c r="D1050">
        <v>20561.662109000001</v>
      </c>
      <c r="E1050">
        <v>0.16058500000000001</v>
      </c>
      <c r="F1050">
        <v>9.9643899999999999</v>
      </c>
      <c r="G1050">
        <v>-0.270451</v>
      </c>
      <c r="H1050">
        <v>2.6835000000000001E-2</v>
      </c>
      <c r="I1050">
        <v>9.0189999999999992E-3</v>
      </c>
      <c r="J1050">
        <v>-1.2158E-2</v>
      </c>
      <c r="K1050">
        <v>1011.919983</v>
      </c>
      <c r="L1050">
        <v>41.390155999999998</v>
      </c>
    </row>
    <row r="1051" spans="1:12" x14ac:dyDescent="0.3">
      <c r="A1051">
        <v>249.0975</v>
      </c>
      <c r="B1051">
        <v>-207.02578700000001</v>
      </c>
      <c r="C1051">
        <v>-49873.402344000002</v>
      </c>
      <c r="D1051">
        <v>20657.078125</v>
      </c>
      <c r="E1051">
        <v>0.17757899999999999</v>
      </c>
      <c r="F1051">
        <v>9.9616790000000002</v>
      </c>
      <c r="G1051">
        <v>-0.26876800000000001</v>
      </c>
      <c r="H1051">
        <v>-3.7500000000000001E-4</v>
      </c>
      <c r="I1051">
        <v>4.993E-3</v>
      </c>
      <c r="J1051">
        <v>-4.6210000000000001E-3</v>
      </c>
      <c r="K1051">
        <v>1011.919983</v>
      </c>
      <c r="L1051">
        <v>41.390155999999998</v>
      </c>
    </row>
    <row r="1052" spans="1:12" x14ac:dyDescent="0.3">
      <c r="A1052">
        <v>249.10874999999999</v>
      </c>
      <c r="B1052">
        <v>-222.83938599999999</v>
      </c>
      <c r="C1052">
        <v>-49845.027344000002</v>
      </c>
      <c r="D1052">
        <v>20712.205077999999</v>
      </c>
      <c r="E1052">
        <v>0.16767000000000001</v>
      </c>
      <c r="F1052">
        <v>9.9656470000000006</v>
      </c>
      <c r="G1052">
        <v>-0.260577</v>
      </c>
      <c r="H1052">
        <v>-2.3054000000000002E-2</v>
      </c>
      <c r="I1052">
        <v>1.9289999999999999E-3</v>
      </c>
      <c r="J1052">
        <v>1.3849999999999999E-3</v>
      </c>
      <c r="K1052">
        <v>1011.940002</v>
      </c>
      <c r="L1052">
        <v>41.387810000000002</v>
      </c>
    </row>
    <row r="1053" spans="1:12" x14ac:dyDescent="0.3">
      <c r="A1053">
        <v>249.12</v>
      </c>
      <c r="B1053">
        <v>-52.562046000000002</v>
      </c>
      <c r="C1053">
        <v>-49863.570312000003</v>
      </c>
      <c r="D1053">
        <v>20616.884765999999</v>
      </c>
      <c r="E1053">
        <v>0.162662</v>
      </c>
      <c r="F1053">
        <v>9.959104</v>
      </c>
      <c r="G1053">
        <v>-0.267065</v>
      </c>
      <c r="H1053">
        <v>-3.5325000000000002E-2</v>
      </c>
      <c r="I1053">
        <v>-8.6645439999999998E-5</v>
      </c>
      <c r="J1053">
        <v>5.9719999999999999E-3</v>
      </c>
      <c r="K1053">
        <v>1011.940002</v>
      </c>
      <c r="L1053">
        <v>41.387810000000002</v>
      </c>
    </row>
    <row r="1054" spans="1:12" x14ac:dyDescent="0.3">
      <c r="A1054">
        <v>249.13124999999999</v>
      </c>
      <c r="B1054">
        <v>-108.615562</v>
      </c>
      <c r="C1054">
        <v>-49865.597655999998</v>
      </c>
      <c r="D1054">
        <v>20628.582031000002</v>
      </c>
      <c r="E1054">
        <v>0.16761699999999999</v>
      </c>
      <c r="F1054">
        <v>9.9704979999999992</v>
      </c>
      <c r="G1054">
        <v>-0.27919699999999997</v>
      </c>
      <c r="H1054">
        <v>-3.7441000000000002E-2</v>
      </c>
      <c r="I1054">
        <v>-9.5E-4</v>
      </c>
      <c r="J1054">
        <v>3.7929999999999999E-3</v>
      </c>
      <c r="K1054">
        <v>1011.940002</v>
      </c>
      <c r="L1054">
        <v>41.387810000000002</v>
      </c>
    </row>
    <row r="1055" spans="1:12" x14ac:dyDescent="0.3">
      <c r="A1055">
        <v>249.14250000000001</v>
      </c>
      <c r="B1055">
        <v>-23.723815999999999</v>
      </c>
      <c r="C1055">
        <v>-49862.539062000003</v>
      </c>
      <c r="D1055">
        <v>20640.621093999998</v>
      </c>
      <c r="E1055">
        <v>0.16279399999999999</v>
      </c>
      <c r="F1055">
        <v>9.9649110000000007</v>
      </c>
      <c r="G1055">
        <v>-0.27077699999999999</v>
      </c>
      <c r="H1055">
        <v>-2.8629000000000002E-2</v>
      </c>
      <c r="I1055">
        <v>3.0899999999999998E-4</v>
      </c>
      <c r="J1055">
        <v>-9.3999999999999997E-4</v>
      </c>
      <c r="K1055">
        <v>1011.940002</v>
      </c>
      <c r="L1055">
        <v>41.387810000000002</v>
      </c>
    </row>
    <row r="1056" spans="1:12" x14ac:dyDescent="0.3">
      <c r="A1056">
        <v>249.15375</v>
      </c>
      <c r="B1056">
        <v>-79.403519000000003</v>
      </c>
      <c r="C1056">
        <v>-49857.273437000003</v>
      </c>
      <c r="D1056">
        <v>20681.242187</v>
      </c>
      <c r="E1056">
        <v>0.165823</v>
      </c>
      <c r="F1056">
        <v>9.9722190000000008</v>
      </c>
      <c r="G1056">
        <v>-0.25852799999999998</v>
      </c>
      <c r="H1056">
        <v>-5.3930000000000002E-3</v>
      </c>
      <c r="I1056">
        <v>3.0209999999999998E-3</v>
      </c>
      <c r="J1056">
        <v>-7.711E-3</v>
      </c>
      <c r="K1056">
        <v>1011.940002</v>
      </c>
      <c r="L1056">
        <v>41.387810000000002</v>
      </c>
    </row>
    <row r="1057" spans="1:12" x14ac:dyDescent="0.3">
      <c r="A1057">
        <v>249.16499999999999</v>
      </c>
      <c r="B1057">
        <v>-254.27557400000001</v>
      </c>
      <c r="C1057">
        <v>-49868.449219000002</v>
      </c>
      <c r="D1057">
        <v>20659.503906000002</v>
      </c>
      <c r="E1057">
        <v>0.16336500000000001</v>
      </c>
      <c r="F1057">
        <v>9.9625679999999992</v>
      </c>
      <c r="G1057">
        <v>-0.26672000000000001</v>
      </c>
      <c r="H1057">
        <v>1.7446E-2</v>
      </c>
      <c r="I1057">
        <v>5.5310000000000003E-3</v>
      </c>
      <c r="J1057">
        <v>-1.6142E-2</v>
      </c>
      <c r="K1057">
        <v>1011.940002</v>
      </c>
      <c r="L1057">
        <v>41.387810000000002</v>
      </c>
    </row>
    <row r="1058" spans="1:12" x14ac:dyDescent="0.3">
      <c r="A1058">
        <v>249.17625000000001</v>
      </c>
      <c r="B1058">
        <v>-180.96752900000001</v>
      </c>
      <c r="C1058">
        <v>-49898.304687000003</v>
      </c>
      <c r="D1058">
        <v>20814.550781000002</v>
      </c>
      <c r="E1058">
        <v>0.172593</v>
      </c>
      <c r="F1058">
        <v>9.9597049999999996</v>
      </c>
      <c r="G1058">
        <v>-0.26872400000000002</v>
      </c>
      <c r="H1058">
        <v>4.1200000000000001E-2</v>
      </c>
      <c r="I1058">
        <v>9.0959999999999999E-3</v>
      </c>
      <c r="J1058">
        <v>-2.2362E-2</v>
      </c>
      <c r="K1058">
        <v>1011.940002</v>
      </c>
      <c r="L1058">
        <v>41.387810000000002</v>
      </c>
    </row>
    <row r="1059" spans="1:12" x14ac:dyDescent="0.3">
      <c r="A1059">
        <v>249.1875</v>
      </c>
      <c r="B1059">
        <v>-19.067070000000001</v>
      </c>
      <c r="C1059">
        <v>-49864.714844000002</v>
      </c>
      <c r="D1059">
        <v>20645.337890999999</v>
      </c>
      <c r="E1059">
        <v>0.16823299999999999</v>
      </c>
      <c r="F1059">
        <v>9.9662550000000003</v>
      </c>
      <c r="G1059">
        <v>-0.27283200000000002</v>
      </c>
      <c r="H1059">
        <v>5.7820000000000003E-2</v>
      </c>
      <c r="I1059">
        <v>1.1013E-2</v>
      </c>
      <c r="J1059">
        <v>-2.4118000000000001E-2</v>
      </c>
      <c r="K1059">
        <v>1011.940002</v>
      </c>
      <c r="L1059">
        <v>41.387810000000002</v>
      </c>
    </row>
    <row r="1060" spans="1:12" x14ac:dyDescent="0.3">
      <c r="A1060">
        <v>249.19874999999999</v>
      </c>
      <c r="B1060">
        <v>-102.67620100000001</v>
      </c>
      <c r="C1060">
        <v>-49851.457030999998</v>
      </c>
      <c r="D1060">
        <v>20760.263672000001</v>
      </c>
      <c r="E1060">
        <v>0.16619400000000001</v>
      </c>
      <c r="F1060">
        <v>9.9635929999999995</v>
      </c>
      <c r="G1060">
        <v>-0.26036300000000001</v>
      </c>
      <c r="H1060">
        <v>6.8190000000000001E-2</v>
      </c>
      <c r="I1060">
        <v>1.278E-2</v>
      </c>
      <c r="J1060">
        <v>-2.4718E-2</v>
      </c>
      <c r="K1060">
        <v>1011.940002</v>
      </c>
      <c r="L1060">
        <v>41.387810000000002</v>
      </c>
    </row>
    <row r="1061" spans="1:12" x14ac:dyDescent="0.3">
      <c r="A1061">
        <v>249.21</v>
      </c>
      <c r="B1061">
        <v>-184.43746899999999</v>
      </c>
      <c r="C1061">
        <v>-49857.976562000003</v>
      </c>
      <c r="D1061">
        <v>20720.472656000002</v>
      </c>
      <c r="E1061">
        <v>0.162966</v>
      </c>
      <c r="F1061">
        <v>9.9690600000000007</v>
      </c>
      <c r="G1061">
        <v>-0.26097100000000001</v>
      </c>
      <c r="H1061">
        <v>7.0694999999999994E-2</v>
      </c>
      <c r="I1061">
        <v>1.2859000000000001E-2</v>
      </c>
      <c r="J1061">
        <v>-2.2102E-2</v>
      </c>
      <c r="K1061">
        <v>1011.959961</v>
      </c>
      <c r="L1061">
        <v>41.390155999999998</v>
      </c>
    </row>
    <row r="1062" spans="1:12" x14ac:dyDescent="0.3">
      <c r="A1062">
        <v>249.22125</v>
      </c>
      <c r="B1062">
        <v>-106.691467</v>
      </c>
      <c r="C1062">
        <v>-49854.367187000003</v>
      </c>
      <c r="D1062">
        <v>20525.34375</v>
      </c>
      <c r="E1062">
        <v>0.15994</v>
      </c>
      <c r="F1062">
        <v>9.9558420000000005</v>
      </c>
      <c r="G1062">
        <v>-0.26391599999999998</v>
      </c>
      <c r="H1062">
        <v>5.9577999999999999E-2</v>
      </c>
      <c r="I1062">
        <v>1.2579E-2</v>
      </c>
      <c r="J1062">
        <v>-1.9979E-2</v>
      </c>
      <c r="K1062">
        <v>1011.959961</v>
      </c>
      <c r="L1062">
        <v>41.390155999999998</v>
      </c>
    </row>
    <row r="1063" spans="1:12" x14ac:dyDescent="0.3">
      <c r="A1063">
        <v>249.23249999999999</v>
      </c>
      <c r="B1063">
        <v>-139.282455</v>
      </c>
      <c r="C1063">
        <v>-49818.117187000003</v>
      </c>
      <c r="D1063">
        <v>20655.076172000001</v>
      </c>
      <c r="E1063">
        <v>0.15327099999999999</v>
      </c>
      <c r="F1063">
        <v>9.9598040000000001</v>
      </c>
      <c r="G1063">
        <v>-0.27323700000000001</v>
      </c>
      <c r="H1063">
        <v>3.8581999999999998E-2</v>
      </c>
      <c r="I1063">
        <v>9.4179999999999993E-3</v>
      </c>
      <c r="J1063">
        <v>-1.6076E-2</v>
      </c>
      <c r="K1063">
        <v>1011.959961</v>
      </c>
      <c r="L1063">
        <v>41.390155999999998</v>
      </c>
    </row>
    <row r="1064" spans="1:12" x14ac:dyDescent="0.3">
      <c r="A1064">
        <v>249.24375000000001</v>
      </c>
      <c r="B1064">
        <v>-140.003998</v>
      </c>
      <c r="C1064">
        <v>-49869.546875</v>
      </c>
      <c r="D1064">
        <v>20586.710937</v>
      </c>
      <c r="E1064">
        <v>0.16874600000000001</v>
      </c>
      <c r="F1064">
        <v>9.9621809999999993</v>
      </c>
      <c r="G1064">
        <v>-0.26890900000000001</v>
      </c>
      <c r="H1064">
        <v>1.5042E-2</v>
      </c>
      <c r="I1064">
        <v>6.2399999999999999E-3</v>
      </c>
      <c r="J1064">
        <v>-1.1289E-2</v>
      </c>
      <c r="K1064">
        <v>1011.959961</v>
      </c>
      <c r="L1064">
        <v>41.390155999999998</v>
      </c>
    </row>
    <row r="1065" spans="1:12" x14ac:dyDescent="0.3">
      <c r="A1065">
        <v>249.255</v>
      </c>
      <c r="B1065">
        <v>-73.139342999999997</v>
      </c>
      <c r="C1065">
        <v>-49850.035155999998</v>
      </c>
      <c r="D1065">
        <v>20571.009765999999</v>
      </c>
      <c r="E1065">
        <v>0.16442999999999999</v>
      </c>
      <c r="F1065">
        <v>9.9634830000000001</v>
      </c>
      <c r="G1065">
        <v>-0.26293899999999998</v>
      </c>
      <c r="H1065">
        <v>-9.6769999999999998E-3</v>
      </c>
      <c r="I1065">
        <v>3.4949999999999998E-3</v>
      </c>
      <c r="J1065">
        <v>-2.6310000000000001E-3</v>
      </c>
      <c r="K1065">
        <v>1011.959961</v>
      </c>
      <c r="L1065">
        <v>41.390155999999998</v>
      </c>
    </row>
    <row r="1066" spans="1:12" x14ac:dyDescent="0.3">
      <c r="A1066">
        <v>249.26625000000001</v>
      </c>
      <c r="B1066">
        <v>-158.14324999999999</v>
      </c>
      <c r="C1066">
        <v>-49854.9375</v>
      </c>
      <c r="D1066">
        <v>20503.371093999998</v>
      </c>
      <c r="E1066">
        <v>0.16329099999999999</v>
      </c>
      <c r="F1066">
        <v>9.9639120000000005</v>
      </c>
      <c r="G1066">
        <v>-0.267204</v>
      </c>
      <c r="H1066">
        <v>-2.5395000000000001E-2</v>
      </c>
      <c r="I1066">
        <v>1.7309999999999999E-3</v>
      </c>
      <c r="J1066">
        <v>2.1310000000000001E-3</v>
      </c>
      <c r="K1066">
        <v>1011.959961</v>
      </c>
      <c r="L1066">
        <v>41.390155999999998</v>
      </c>
    </row>
    <row r="1067" spans="1:12" x14ac:dyDescent="0.3">
      <c r="A1067">
        <v>249.2775</v>
      </c>
      <c r="B1067">
        <v>-217.832199</v>
      </c>
      <c r="C1067">
        <v>-49861.289062000003</v>
      </c>
      <c r="D1067">
        <v>20672.857422000001</v>
      </c>
      <c r="E1067">
        <v>0.16125700000000001</v>
      </c>
      <c r="F1067">
        <v>9.9582540000000002</v>
      </c>
      <c r="G1067">
        <v>-0.26916299999999999</v>
      </c>
      <c r="H1067">
        <v>-3.6362999999999999E-2</v>
      </c>
      <c r="I1067">
        <v>3.7599999999999998E-4</v>
      </c>
      <c r="J1067">
        <v>4.6779999999999999E-3</v>
      </c>
      <c r="K1067">
        <v>1011.959961</v>
      </c>
      <c r="L1067">
        <v>41.390155999999998</v>
      </c>
    </row>
    <row r="1068" spans="1:12" x14ac:dyDescent="0.3">
      <c r="A1068">
        <v>249.28874999999999</v>
      </c>
      <c r="B1068">
        <v>-56.080482000000003</v>
      </c>
      <c r="C1068">
        <v>-49851.441405999998</v>
      </c>
      <c r="D1068">
        <v>20636.289062</v>
      </c>
      <c r="E1068">
        <v>0.18960399999999999</v>
      </c>
      <c r="F1068">
        <v>9.9605149999999991</v>
      </c>
      <c r="G1068">
        <v>-0.270957</v>
      </c>
      <c r="H1068">
        <v>-3.1819E-2</v>
      </c>
      <c r="I1068">
        <v>1.18E-4</v>
      </c>
      <c r="J1068">
        <v>2.2460000000000002E-3</v>
      </c>
      <c r="K1068">
        <v>1011.959961</v>
      </c>
      <c r="L1068">
        <v>41.390155999999998</v>
      </c>
    </row>
    <row r="1069" spans="1:12" x14ac:dyDescent="0.3">
      <c r="A1069">
        <v>249.3</v>
      </c>
      <c r="B1069">
        <v>-199.680801</v>
      </c>
      <c r="C1069">
        <v>-49831.8125</v>
      </c>
      <c r="D1069">
        <v>20604.257812</v>
      </c>
      <c r="E1069">
        <v>0.169987</v>
      </c>
      <c r="F1069">
        <v>9.9644860000000008</v>
      </c>
      <c r="G1069">
        <v>-0.26722200000000002</v>
      </c>
      <c r="H1069">
        <v>-2.6758000000000001E-2</v>
      </c>
      <c r="I1069">
        <v>1.44E-4</v>
      </c>
      <c r="J1069">
        <v>-9.5100000000000002E-4</v>
      </c>
      <c r="K1069">
        <v>1011.940002</v>
      </c>
      <c r="L1069">
        <v>41.395038999999997</v>
      </c>
    </row>
    <row r="1070" spans="1:12" x14ac:dyDescent="0.3">
      <c r="A1070">
        <v>249.31125</v>
      </c>
      <c r="B1070">
        <v>-287.39605699999998</v>
      </c>
      <c r="C1070">
        <v>-49839.328125</v>
      </c>
      <c r="D1070">
        <v>20706.1875</v>
      </c>
      <c r="E1070">
        <v>0.16817499999999999</v>
      </c>
      <c r="F1070">
        <v>9.9671240000000001</v>
      </c>
      <c r="G1070">
        <v>-0.25573299999999999</v>
      </c>
      <c r="H1070">
        <v>1.8489999999999999E-3</v>
      </c>
      <c r="I1070">
        <v>4.1739999999999998E-3</v>
      </c>
      <c r="J1070">
        <v>-1.0624E-2</v>
      </c>
      <c r="K1070">
        <v>1011.940002</v>
      </c>
      <c r="L1070">
        <v>41.395038999999997</v>
      </c>
    </row>
    <row r="1071" spans="1:12" x14ac:dyDescent="0.3">
      <c r="A1071">
        <v>249.32249999999999</v>
      </c>
      <c r="B1071">
        <v>-123.656013</v>
      </c>
      <c r="C1071">
        <v>-49854.386719000002</v>
      </c>
      <c r="D1071">
        <v>20634.662109000001</v>
      </c>
      <c r="E1071">
        <v>0.168434</v>
      </c>
      <c r="F1071">
        <v>9.9660320000000002</v>
      </c>
      <c r="G1071">
        <v>-0.24975600000000001</v>
      </c>
      <c r="H1071">
        <v>2.6373000000000001E-2</v>
      </c>
      <c r="I1071">
        <v>7.241E-3</v>
      </c>
      <c r="J1071">
        <v>-1.8651000000000001E-2</v>
      </c>
      <c r="K1071">
        <v>1011.940002</v>
      </c>
      <c r="L1071">
        <v>41.395038999999997</v>
      </c>
    </row>
    <row r="1072" spans="1:12" x14ac:dyDescent="0.3">
      <c r="A1072">
        <v>249.33375000000001</v>
      </c>
      <c r="B1072">
        <v>-203.03259299999999</v>
      </c>
      <c r="C1072">
        <v>-49851.761719000002</v>
      </c>
      <c r="D1072">
        <v>20777.570312</v>
      </c>
      <c r="E1072">
        <v>0.17342299999999999</v>
      </c>
      <c r="F1072">
        <v>9.9673210000000001</v>
      </c>
      <c r="G1072">
        <v>-0.26803900000000003</v>
      </c>
      <c r="H1072">
        <v>4.6975999999999997E-2</v>
      </c>
      <c r="I1072">
        <v>9.5879999999999993E-3</v>
      </c>
      <c r="J1072">
        <v>-2.2898000000000002E-2</v>
      </c>
      <c r="K1072">
        <v>1011.940002</v>
      </c>
      <c r="L1072">
        <v>41.395038999999997</v>
      </c>
    </row>
    <row r="1073" spans="1:12" x14ac:dyDescent="0.3">
      <c r="A1073">
        <v>249.345</v>
      </c>
      <c r="B1073">
        <v>-148.532501</v>
      </c>
      <c r="C1073">
        <v>-49859.222655999998</v>
      </c>
      <c r="D1073">
        <v>20728.580077999999</v>
      </c>
      <c r="E1073">
        <v>0.170239</v>
      </c>
      <c r="F1073">
        <v>9.9798030000000004</v>
      </c>
      <c r="G1073">
        <v>-0.26774599999999998</v>
      </c>
      <c r="H1073">
        <v>6.7112000000000005E-2</v>
      </c>
      <c r="I1073">
        <v>1.2744999999999999E-2</v>
      </c>
      <c r="J1073">
        <v>-2.555E-2</v>
      </c>
      <c r="K1073">
        <v>1011.940002</v>
      </c>
      <c r="L1073">
        <v>41.395038999999997</v>
      </c>
    </row>
    <row r="1074" spans="1:12" x14ac:dyDescent="0.3">
      <c r="A1074">
        <v>249.35624999999999</v>
      </c>
      <c r="B1074">
        <v>-124.90351099999999</v>
      </c>
      <c r="C1074">
        <v>-49874.058594000002</v>
      </c>
      <c r="D1074">
        <v>20700.699218999998</v>
      </c>
      <c r="E1074">
        <v>0.16761499999999999</v>
      </c>
      <c r="F1074">
        <v>9.9681979999999992</v>
      </c>
      <c r="G1074">
        <v>-0.25428299999999998</v>
      </c>
      <c r="H1074">
        <v>6.9782999999999998E-2</v>
      </c>
      <c r="I1074">
        <v>1.2466E-2</v>
      </c>
      <c r="J1074">
        <v>-2.3966000000000001E-2</v>
      </c>
      <c r="K1074">
        <v>1011.940002</v>
      </c>
      <c r="L1074">
        <v>41.395038999999997</v>
      </c>
    </row>
    <row r="1075" spans="1:12" x14ac:dyDescent="0.3">
      <c r="A1075">
        <v>249.36750000000001</v>
      </c>
      <c r="B1075">
        <v>-200.57441700000001</v>
      </c>
      <c r="C1075">
        <v>-49874.96875</v>
      </c>
      <c r="D1075">
        <v>20552.515625</v>
      </c>
      <c r="E1075">
        <v>0.169624</v>
      </c>
      <c r="F1075">
        <v>9.9566680000000005</v>
      </c>
      <c r="G1075">
        <v>-0.26421099999999997</v>
      </c>
      <c r="H1075">
        <v>6.8869E-2</v>
      </c>
      <c r="I1075">
        <v>1.2792E-2</v>
      </c>
      <c r="J1075">
        <v>-2.2425E-2</v>
      </c>
      <c r="K1075">
        <v>1011.940002</v>
      </c>
      <c r="L1075">
        <v>41.395038999999997</v>
      </c>
    </row>
    <row r="1076" spans="1:12" x14ac:dyDescent="0.3">
      <c r="A1076">
        <v>249.37875</v>
      </c>
      <c r="B1076">
        <v>-129.712189</v>
      </c>
      <c r="C1076">
        <v>-49903.214844000002</v>
      </c>
      <c r="D1076">
        <v>20729.712890999999</v>
      </c>
      <c r="E1076">
        <v>0.163462</v>
      </c>
      <c r="F1076">
        <v>9.964283</v>
      </c>
      <c r="G1076">
        <v>-0.25145499999999998</v>
      </c>
      <c r="H1076">
        <v>5.5010999999999997E-2</v>
      </c>
      <c r="I1076">
        <v>1.0758E-2</v>
      </c>
      <c r="J1076">
        <v>-1.9875E-2</v>
      </c>
      <c r="K1076">
        <v>1011.940002</v>
      </c>
      <c r="L1076">
        <v>41.395038999999997</v>
      </c>
    </row>
    <row r="1077" spans="1:12" x14ac:dyDescent="0.3">
      <c r="A1077">
        <v>249.39</v>
      </c>
      <c r="B1077">
        <v>-183.20526100000001</v>
      </c>
      <c r="C1077">
        <v>-49886.8125</v>
      </c>
      <c r="D1077">
        <v>20636.25</v>
      </c>
      <c r="E1077">
        <v>0.15551699999999999</v>
      </c>
      <c r="F1077">
        <v>9.9628300000000003</v>
      </c>
      <c r="G1077">
        <v>-0.28101999999999999</v>
      </c>
      <c r="H1077">
        <v>3.3687000000000002E-2</v>
      </c>
      <c r="I1077">
        <v>8.2459999999999999E-3</v>
      </c>
      <c r="J1077">
        <v>-1.3818E-2</v>
      </c>
      <c r="K1077">
        <v>1011.940002</v>
      </c>
      <c r="L1077">
        <v>41.395038999999997</v>
      </c>
    </row>
    <row r="1078" spans="1:12" x14ac:dyDescent="0.3">
      <c r="A1078">
        <v>249.40125</v>
      </c>
      <c r="B1078">
        <v>-243.937286</v>
      </c>
      <c r="C1078">
        <v>-49884.523437000003</v>
      </c>
      <c r="D1078">
        <v>20779.339843999998</v>
      </c>
      <c r="E1078">
        <v>0.17118700000000001</v>
      </c>
      <c r="F1078">
        <v>9.9675980000000006</v>
      </c>
      <c r="G1078">
        <v>-0.281302</v>
      </c>
      <c r="H1078">
        <v>9.4140000000000005E-3</v>
      </c>
      <c r="I1078">
        <v>6.0060000000000001E-3</v>
      </c>
      <c r="J1078">
        <v>-9.8160000000000001E-3</v>
      </c>
      <c r="K1078">
        <v>1011.929993</v>
      </c>
      <c r="L1078">
        <v>41.395038999999997</v>
      </c>
    </row>
    <row r="1079" spans="1:12" x14ac:dyDescent="0.3">
      <c r="A1079">
        <v>249.41249999999999</v>
      </c>
      <c r="B1079">
        <v>-109.39774300000001</v>
      </c>
      <c r="C1079">
        <v>-49864.140625</v>
      </c>
      <c r="D1079">
        <v>20556.591797000001</v>
      </c>
      <c r="E1079">
        <v>0.16404299999999999</v>
      </c>
      <c r="F1079">
        <v>9.9640690000000003</v>
      </c>
      <c r="G1079">
        <v>-0.27451700000000001</v>
      </c>
      <c r="H1079">
        <v>-1.5577000000000001E-2</v>
      </c>
      <c r="I1079">
        <v>2.5829999999999998E-3</v>
      </c>
      <c r="J1079">
        <v>-3.2789999999999998E-3</v>
      </c>
      <c r="K1079">
        <v>1011.929993</v>
      </c>
      <c r="L1079">
        <v>41.395038999999997</v>
      </c>
    </row>
    <row r="1080" spans="1:12" x14ac:dyDescent="0.3">
      <c r="A1080">
        <v>249.42375000000001</v>
      </c>
      <c r="B1080">
        <v>3.8676910000000002</v>
      </c>
      <c r="C1080">
        <v>-49871.769530999998</v>
      </c>
      <c r="D1080">
        <v>20625</v>
      </c>
      <c r="E1080">
        <v>0.16838</v>
      </c>
      <c r="F1080">
        <v>9.9662799999999994</v>
      </c>
      <c r="G1080">
        <v>-0.27125100000000002</v>
      </c>
      <c r="H1080">
        <v>-2.938E-2</v>
      </c>
      <c r="I1080">
        <v>1.132E-3</v>
      </c>
      <c r="J1080">
        <v>3.4840000000000001E-3</v>
      </c>
      <c r="K1080">
        <v>1011.929993</v>
      </c>
      <c r="L1080">
        <v>41.395038999999997</v>
      </c>
    </row>
    <row r="1081" spans="1:12" x14ac:dyDescent="0.3">
      <c r="A1081">
        <v>249.435</v>
      </c>
      <c r="B1081">
        <v>-268.38293499999997</v>
      </c>
      <c r="C1081">
        <v>-49882.882812000003</v>
      </c>
      <c r="D1081">
        <v>20814.214843999998</v>
      </c>
      <c r="E1081">
        <v>0.169241</v>
      </c>
      <c r="F1081">
        <v>9.9651809999999994</v>
      </c>
      <c r="G1081">
        <v>-0.27389400000000003</v>
      </c>
      <c r="H1081">
        <v>-3.7472999999999999E-2</v>
      </c>
      <c r="I1081">
        <v>-1.026E-3</v>
      </c>
      <c r="J1081">
        <v>5.1840000000000002E-3</v>
      </c>
      <c r="K1081">
        <v>1011.929993</v>
      </c>
      <c r="L1081">
        <v>41.395038999999997</v>
      </c>
    </row>
    <row r="1082" spans="1:12" x14ac:dyDescent="0.3">
      <c r="A1082">
        <v>249.44624999999999</v>
      </c>
      <c r="B1082">
        <v>-93.391814999999994</v>
      </c>
      <c r="C1082">
        <v>-49875.757812000003</v>
      </c>
      <c r="D1082">
        <v>20659.414062</v>
      </c>
      <c r="E1082">
        <v>0.167217</v>
      </c>
      <c r="F1082">
        <v>9.9583650000000006</v>
      </c>
      <c r="G1082">
        <v>-0.266928</v>
      </c>
      <c r="H1082">
        <v>-3.202E-2</v>
      </c>
      <c r="I1082">
        <v>-1.085E-3</v>
      </c>
      <c r="J1082">
        <v>2.9399999999999999E-4</v>
      </c>
      <c r="K1082">
        <v>1011.929993</v>
      </c>
      <c r="L1082">
        <v>41.395038999999997</v>
      </c>
    </row>
    <row r="1083" spans="1:12" x14ac:dyDescent="0.3">
      <c r="A1083">
        <v>249.45750000000001</v>
      </c>
      <c r="B1083">
        <v>-167.81178299999999</v>
      </c>
      <c r="C1083">
        <v>-49850.988280999998</v>
      </c>
      <c r="D1083">
        <v>20686.445312</v>
      </c>
      <c r="E1083">
        <v>0.18201300000000001</v>
      </c>
      <c r="F1083">
        <v>9.9488889999999994</v>
      </c>
      <c r="G1083">
        <v>-0.26952900000000002</v>
      </c>
      <c r="H1083">
        <v>-1.4492E-2</v>
      </c>
      <c r="I1083">
        <v>1.949E-3</v>
      </c>
      <c r="J1083">
        <v>-6.7460000000000003E-3</v>
      </c>
      <c r="K1083">
        <v>1011.929993</v>
      </c>
      <c r="L1083">
        <v>41.395038999999997</v>
      </c>
    </row>
    <row r="1084" spans="1:12" x14ac:dyDescent="0.3">
      <c r="A1084">
        <v>249.46875</v>
      </c>
      <c r="B1084">
        <v>-73.169715999999994</v>
      </c>
      <c r="C1084">
        <v>-49874.28125</v>
      </c>
      <c r="D1084">
        <v>20685.640625</v>
      </c>
      <c r="E1084">
        <v>0.16678999999999999</v>
      </c>
      <c r="F1084">
        <v>9.9608740000000004</v>
      </c>
      <c r="G1084">
        <v>-0.27222099999999999</v>
      </c>
      <c r="H1084">
        <v>1.324E-2</v>
      </c>
      <c r="I1084">
        <v>5.2719999999999998E-3</v>
      </c>
      <c r="J1084">
        <v>-1.4633E-2</v>
      </c>
      <c r="K1084">
        <v>1011.929993</v>
      </c>
      <c r="L1084">
        <v>41.395038999999997</v>
      </c>
    </row>
    <row r="1085" spans="1:12" x14ac:dyDescent="0.3">
      <c r="A1085">
        <v>249.48</v>
      </c>
      <c r="B1085">
        <v>-196.50166300000001</v>
      </c>
      <c r="C1085">
        <v>-49836.671875</v>
      </c>
      <c r="D1085">
        <v>20646.568359000001</v>
      </c>
      <c r="E1085">
        <v>0.16244600000000001</v>
      </c>
      <c r="F1085">
        <v>9.9713460000000005</v>
      </c>
      <c r="G1085">
        <v>-0.26475599999999999</v>
      </c>
      <c r="H1085">
        <v>3.6900000000000002E-2</v>
      </c>
      <c r="I1085">
        <v>8.3689999999999997E-3</v>
      </c>
      <c r="J1085">
        <v>-2.0908E-2</v>
      </c>
      <c r="K1085">
        <v>1011.929993</v>
      </c>
      <c r="L1085">
        <v>41.395038999999997</v>
      </c>
    </row>
    <row r="1086" spans="1:12" x14ac:dyDescent="0.3">
      <c r="A1086">
        <v>249.49125000000001</v>
      </c>
      <c r="B1086">
        <v>-253.97663900000001</v>
      </c>
      <c r="C1086">
        <v>-49869.835937000003</v>
      </c>
      <c r="D1086">
        <v>20469.416015999999</v>
      </c>
      <c r="E1086">
        <v>0.165655</v>
      </c>
      <c r="F1086">
        <v>9.9544359999999994</v>
      </c>
      <c r="G1086">
        <v>-0.26578800000000002</v>
      </c>
      <c r="H1086">
        <v>5.5469999999999998E-2</v>
      </c>
      <c r="I1086">
        <v>1.1306E-2</v>
      </c>
      <c r="J1086">
        <v>-2.4677000000000001E-2</v>
      </c>
      <c r="K1086">
        <v>1011.929993</v>
      </c>
      <c r="L1086">
        <v>41.395038999999997</v>
      </c>
    </row>
    <row r="1087" spans="1:12" x14ac:dyDescent="0.3">
      <c r="A1087">
        <v>249.5025</v>
      </c>
      <c r="B1087">
        <v>-122.010147</v>
      </c>
      <c r="C1087">
        <v>-49879.300780999998</v>
      </c>
      <c r="D1087">
        <v>20526.876952999999</v>
      </c>
      <c r="E1087">
        <v>0.16317799999999999</v>
      </c>
      <c r="F1087">
        <v>9.9641280000000005</v>
      </c>
      <c r="G1087">
        <v>-0.27078000000000002</v>
      </c>
      <c r="H1087">
        <v>7.3591000000000004E-2</v>
      </c>
      <c r="I1087">
        <v>1.3443999999999999E-2</v>
      </c>
      <c r="J1087">
        <v>-2.6980000000000001E-2</v>
      </c>
      <c r="K1087">
        <v>1011.929993</v>
      </c>
      <c r="L1087">
        <v>41.392693000000001</v>
      </c>
    </row>
    <row r="1088" spans="1:12" x14ac:dyDescent="0.3">
      <c r="A1088">
        <v>249.51374999999999</v>
      </c>
      <c r="B1088">
        <v>-252.00412</v>
      </c>
      <c r="C1088">
        <v>-49875.554687000003</v>
      </c>
      <c r="D1088">
        <v>20668.984375</v>
      </c>
      <c r="E1088">
        <v>0.163384</v>
      </c>
      <c r="F1088">
        <v>9.9616849999999992</v>
      </c>
      <c r="G1088">
        <v>-0.26386399999999999</v>
      </c>
      <c r="H1088">
        <v>7.5409000000000004E-2</v>
      </c>
      <c r="I1088">
        <v>1.3883E-2</v>
      </c>
      <c r="J1088">
        <v>-2.5333999999999999E-2</v>
      </c>
      <c r="K1088">
        <v>1011.929993</v>
      </c>
      <c r="L1088">
        <v>41.392693000000001</v>
      </c>
    </row>
    <row r="1089" spans="1:12" x14ac:dyDescent="0.3">
      <c r="A1089">
        <v>249.52500000000001</v>
      </c>
      <c r="B1089">
        <v>-265.42309599999999</v>
      </c>
      <c r="C1089">
        <v>-49868.40625</v>
      </c>
      <c r="D1089">
        <v>20664.482422000001</v>
      </c>
      <c r="E1089">
        <v>0.16936200000000001</v>
      </c>
      <c r="F1089">
        <v>9.9580400000000004</v>
      </c>
      <c r="G1089">
        <v>-0.265154</v>
      </c>
      <c r="H1089">
        <v>6.7355999999999999E-2</v>
      </c>
      <c r="I1089">
        <v>1.3099E-2</v>
      </c>
      <c r="J1089">
        <v>-2.2423999999999999E-2</v>
      </c>
      <c r="K1089">
        <v>1011.929993</v>
      </c>
      <c r="L1089">
        <v>41.392693000000001</v>
      </c>
    </row>
    <row r="1090" spans="1:12" x14ac:dyDescent="0.3">
      <c r="A1090">
        <v>249.53625</v>
      </c>
      <c r="B1090">
        <v>-207.65460200000001</v>
      </c>
      <c r="C1090">
        <v>-49845.746094000002</v>
      </c>
      <c r="D1090">
        <v>20524.261718999998</v>
      </c>
      <c r="E1090">
        <v>0.17318</v>
      </c>
      <c r="F1090">
        <v>9.9661779999999993</v>
      </c>
      <c r="G1090">
        <v>-0.25531100000000001</v>
      </c>
      <c r="H1090">
        <v>4.8173000000000001E-2</v>
      </c>
      <c r="I1090">
        <v>1.1516999999999999E-2</v>
      </c>
      <c r="J1090">
        <v>-1.9484000000000001E-2</v>
      </c>
      <c r="K1090">
        <v>1011.929993</v>
      </c>
      <c r="L1090">
        <v>41.392693000000001</v>
      </c>
    </row>
    <row r="1091" spans="1:12" x14ac:dyDescent="0.3">
      <c r="A1091">
        <v>249.54750000000001</v>
      </c>
      <c r="B1091">
        <v>-56.554855000000003</v>
      </c>
      <c r="C1091">
        <v>-49847.917969000002</v>
      </c>
      <c r="D1091">
        <v>20741.597656000002</v>
      </c>
      <c r="E1091">
        <v>0.169046</v>
      </c>
      <c r="F1091">
        <v>9.9604409999999994</v>
      </c>
      <c r="G1091">
        <v>-0.26864500000000002</v>
      </c>
      <c r="H1091">
        <v>1.8634000000000001E-2</v>
      </c>
      <c r="I1091">
        <v>7.8220000000000008E-3</v>
      </c>
      <c r="J1091">
        <v>-1.0596E-2</v>
      </c>
      <c r="K1091">
        <v>1011.929993</v>
      </c>
      <c r="L1091">
        <v>41.392693000000001</v>
      </c>
    </row>
    <row r="1092" spans="1:12" x14ac:dyDescent="0.3">
      <c r="A1092">
        <v>249.55875</v>
      </c>
      <c r="B1092">
        <v>-245.56590299999999</v>
      </c>
      <c r="C1092">
        <v>-49846.644530999998</v>
      </c>
      <c r="D1092">
        <v>20708.017577999999</v>
      </c>
      <c r="E1092">
        <v>0.17053499999999999</v>
      </c>
      <c r="F1092">
        <v>9.9600050000000007</v>
      </c>
      <c r="G1092">
        <v>-0.27159499999999998</v>
      </c>
      <c r="H1092">
        <v>-7.0850000000000002E-3</v>
      </c>
      <c r="I1092">
        <v>3.3600000000000001E-3</v>
      </c>
      <c r="J1092">
        <v>-3.7550000000000001E-3</v>
      </c>
      <c r="K1092">
        <v>1011.929993</v>
      </c>
      <c r="L1092">
        <v>41.392693000000001</v>
      </c>
    </row>
    <row r="1093" spans="1:12" x14ac:dyDescent="0.3">
      <c r="A1093">
        <v>249.57</v>
      </c>
      <c r="B1093">
        <v>-233.20509300000001</v>
      </c>
      <c r="C1093">
        <v>-49883.484375</v>
      </c>
      <c r="D1093">
        <v>20724.960937</v>
      </c>
      <c r="E1093">
        <v>0.16577600000000001</v>
      </c>
      <c r="F1093">
        <v>9.9636580000000006</v>
      </c>
      <c r="G1093">
        <v>-0.26304899999999998</v>
      </c>
      <c r="H1093">
        <v>-2.5885999999999999E-2</v>
      </c>
      <c r="I1093">
        <v>1.9610000000000001E-3</v>
      </c>
      <c r="J1093">
        <v>1.449E-3</v>
      </c>
      <c r="K1093">
        <v>1011.929993</v>
      </c>
      <c r="L1093">
        <v>41.392693000000001</v>
      </c>
    </row>
    <row r="1094" spans="1:12" x14ac:dyDescent="0.3">
      <c r="A1094">
        <v>249.58125000000001</v>
      </c>
      <c r="B1094">
        <v>-240.96284499999999</v>
      </c>
      <c r="C1094">
        <v>-49863.769530999998</v>
      </c>
      <c r="D1094">
        <v>20647.884765999999</v>
      </c>
      <c r="E1094">
        <v>0.17449400000000001</v>
      </c>
      <c r="F1094">
        <v>9.9693509999999996</v>
      </c>
      <c r="G1094">
        <v>-0.253554</v>
      </c>
      <c r="H1094">
        <v>-2.9579999999999999E-2</v>
      </c>
      <c r="I1094">
        <v>8.4800000000000001E-4</v>
      </c>
      <c r="J1094">
        <v>2.3050000000000002E-3</v>
      </c>
      <c r="K1094">
        <v>1011.929993</v>
      </c>
      <c r="L1094">
        <v>41.392693000000001</v>
      </c>
    </row>
    <row r="1095" spans="1:12" x14ac:dyDescent="0.3">
      <c r="A1095">
        <v>249.5925</v>
      </c>
      <c r="B1095">
        <v>-224.007248</v>
      </c>
      <c r="C1095">
        <v>-49876.960937000003</v>
      </c>
      <c r="D1095">
        <v>20727.453125</v>
      </c>
      <c r="E1095">
        <v>0.17327400000000001</v>
      </c>
      <c r="F1095">
        <v>9.9751609999999999</v>
      </c>
      <c r="G1095">
        <v>-0.26861600000000002</v>
      </c>
      <c r="H1095">
        <v>-3.4777000000000002E-2</v>
      </c>
      <c r="I1095">
        <v>-7.6400000000000003E-4</v>
      </c>
      <c r="J1095">
        <v>3.215E-3</v>
      </c>
      <c r="K1095">
        <v>1011.929993</v>
      </c>
      <c r="L1095">
        <v>41.392693000000001</v>
      </c>
    </row>
    <row r="1096" spans="1:12" x14ac:dyDescent="0.3">
      <c r="A1096">
        <v>249.60374999999999</v>
      </c>
      <c r="B1096">
        <v>-95.601669000000001</v>
      </c>
      <c r="C1096">
        <v>-49859.539062000003</v>
      </c>
      <c r="D1096">
        <v>20631.021484000001</v>
      </c>
      <c r="E1096">
        <v>0.17317299999999999</v>
      </c>
      <c r="F1096">
        <v>9.9823249999999994</v>
      </c>
      <c r="G1096">
        <v>-0.27339000000000002</v>
      </c>
      <c r="H1096">
        <v>-2.9201000000000001E-2</v>
      </c>
      <c r="I1096">
        <v>-2.1599999999999999E-4</v>
      </c>
      <c r="J1096">
        <v>-1.8469999999999999E-3</v>
      </c>
      <c r="K1096">
        <v>1011.919983</v>
      </c>
      <c r="L1096">
        <v>41.395038999999997</v>
      </c>
    </row>
    <row r="1097" spans="1:12" x14ac:dyDescent="0.3">
      <c r="A1097">
        <v>249.61500000000001</v>
      </c>
      <c r="B1097">
        <v>-154.86691300000001</v>
      </c>
      <c r="C1097">
        <v>-49855.671875</v>
      </c>
      <c r="D1097">
        <v>20571.552734000001</v>
      </c>
      <c r="E1097">
        <v>0.162077</v>
      </c>
      <c r="F1097">
        <v>9.9698779999999996</v>
      </c>
      <c r="G1097">
        <v>-0.25712400000000002</v>
      </c>
      <c r="H1097">
        <v>-1.2258E-2</v>
      </c>
      <c r="I1097">
        <v>1.121E-3</v>
      </c>
      <c r="J1097">
        <v>-8.3909999999999992E-3</v>
      </c>
      <c r="K1097">
        <v>1011.919983</v>
      </c>
      <c r="L1097">
        <v>41.395038999999997</v>
      </c>
    </row>
    <row r="1098" spans="1:12" x14ac:dyDescent="0.3">
      <c r="A1098">
        <v>249.62625</v>
      </c>
      <c r="B1098">
        <v>-96.503876000000005</v>
      </c>
      <c r="C1098">
        <v>-49861.898437000003</v>
      </c>
      <c r="D1098">
        <v>20702.791015999999</v>
      </c>
      <c r="E1098">
        <v>0.16386200000000001</v>
      </c>
      <c r="F1098">
        <v>9.9723000000000006</v>
      </c>
      <c r="G1098">
        <v>-0.243202</v>
      </c>
      <c r="H1098">
        <v>1.4177E-2</v>
      </c>
      <c r="I1098">
        <v>5.5710000000000004E-3</v>
      </c>
      <c r="J1098">
        <v>-1.5975E-2</v>
      </c>
      <c r="K1098">
        <v>1011.919983</v>
      </c>
      <c r="L1098">
        <v>41.395038999999997</v>
      </c>
    </row>
    <row r="1099" spans="1:12" x14ac:dyDescent="0.3">
      <c r="A1099">
        <v>249.63749999999999</v>
      </c>
      <c r="B1099">
        <v>-58.312781999999999</v>
      </c>
      <c r="C1099">
        <v>-49843.125</v>
      </c>
      <c r="D1099">
        <v>20785.662109000001</v>
      </c>
      <c r="E1099">
        <v>0.166688</v>
      </c>
      <c r="F1099">
        <v>9.9714019999999994</v>
      </c>
      <c r="G1099">
        <v>-0.26167499999999999</v>
      </c>
      <c r="H1099">
        <v>4.1133999999999997E-2</v>
      </c>
      <c r="I1099">
        <v>8.8710000000000004E-3</v>
      </c>
      <c r="J1099">
        <v>-2.3252999999999999E-2</v>
      </c>
      <c r="K1099">
        <v>1011.919983</v>
      </c>
      <c r="L1099">
        <v>41.395038999999997</v>
      </c>
    </row>
    <row r="1100" spans="1:12" x14ac:dyDescent="0.3">
      <c r="A1100">
        <v>249.64875000000001</v>
      </c>
      <c r="B1100">
        <v>-271.68136600000003</v>
      </c>
      <c r="C1100">
        <v>-49858.195312000003</v>
      </c>
      <c r="D1100">
        <v>20653.083984000001</v>
      </c>
      <c r="E1100">
        <v>0.16687099999999999</v>
      </c>
      <c r="F1100">
        <v>9.9600340000000003</v>
      </c>
      <c r="G1100">
        <v>-0.26503700000000002</v>
      </c>
      <c r="H1100">
        <v>6.4138000000000001E-2</v>
      </c>
      <c r="I1100">
        <v>1.2149999999999999E-2</v>
      </c>
      <c r="J1100">
        <v>-2.5513000000000001E-2</v>
      </c>
      <c r="K1100">
        <v>1011.919983</v>
      </c>
      <c r="L1100">
        <v>41.395038999999997</v>
      </c>
    </row>
    <row r="1101" spans="1:12" x14ac:dyDescent="0.3">
      <c r="A1101">
        <v>249.66</v>
      </c>
      <c r="B1101">
        <v>-284.07363900000001</v>
      </c>
      <c r="C1101">
        <v>-49864.921875</v>
      </c>
      <c r="D1101">
        <v>20662.703125</v>
      </c>
      <c r="E1101">
        <v>0.16283500000000001</v>
      </c>
      <c r="F1101">
        <v>9.966469</v>
      </c>
      <c r="G1101">
        <v>-0.26680500000000001</v>
      </c>
      <c r="H1101">
        <v>6.5389000000000003E-2</v>
      </c>
      <c r="I1101">
        <v>1.2703000000000001E-2</v>
      </c>
      <c r="J1101">
        <v>-2.4962000000000002E-2</v>
      </c>
      <c r="K1101">
        <v>1011.919983</v>
      </c>
      <c r="L1101">
        <v>41.395038999999997</v>
      </c>
    </row>
    <row r="1102" spans="1:12" x14ac:dyDescent="0.3">
      <c r="A1102">
        <v>249.67124999999999</v>
      </c>
      <c r="B1102">
        <v>-155.705063</v>
      </c>
      <c r="C1102">
        <v>-49847.972655999998</v>
      </c>
      <c r="D1102">
        <v>20620.220702999999</v>
      </c>
      <c r="E1102">
        <v>0.16306200000000001</v>
      </c>
      <c r="F1102">
        <v>9.9591419999999999</v>
      </c>
      <c r="G1102">
        <v>-0.27128999999999998</v>
      </c>
      <c r="H1102">
        <v>6.4683000000000004E-2</v>
      </c>
      <c r="I1102">
        <v>1.2681E-2</v>
      </c>
      <c r="J1102">
        <v>-2.3123000000000001E-2</v>
      </c>
      <c r="K1102">
        <v>1011.919983</v>
      </c>
      <c r="L1102">
        <v>41.395038999999997</v>
      </c>
    </row>
    <row r="1103" spans="1:12" x14ac:dyDescent="0.3">
      <c r="A1103">
        <v>249.6825</v>
      </c>
      <c r="B1103">
        <v>-162.45837399999999</v>
      </c>
      <c r="C1103">
        <v>-49865.042969000002</v>
      </c>
      <c r="D1103">
        <v>20700.392577999999</v>
      </c>
      <c r="E1103">
        <v>0.160806</v>
      </c>
      <c r="F1103">
        <v>9.9538580000000003</v>
      </c>
      <c r="G1103">
        <v>-0.26316800000000001</v>
      </c>
      <c r="H1103">
        <v>5.6091000000000002E-2</v>
      </c>
      <c r="I1103">
        <v>1.1591000000000001E-2</v>
      </c>
      <c r="J1103">
        <v>-2.0698000000000001E-2</v>
      </c>
      <c r="K1103">
        <v>1011.919983</v>
      </c>
      <c r="L1103">
        <v>41.395038999999997</v>
      </c>
    </row>
    <row r="1104" spans="1:12" x14ac:dyDescent="0.3">
      <c r="A1104">
        <v>249.69374999999999</v>
      </c>
      <c r="B1104">
        <v>-139.65181000000001</v>
      </c>
      <c r="C1104">
        <v>-49841.183594000002</v>
      </c>
      <c r="D1104">
        <v>20742.220702999999</v>
      </c>
      <c r="E1104">
        <v>0.16752900000000001</v>
      </c>
      <c r="F1104">
        <v>9.9586360000000003</v>
      </c>
      <c r="G1104">
        <v>-0.26596599999999998</v>
      </c>
      <c r="H1104">
        <v>3.7379999999999997E-2</v>
      </c>
      <c r="I1104">
        <v>9.8219999999999991E-3</v>
      </c>
      <c r="J1104">
        <v>-1.5495E-2</v>
      </c>
      <c r="K1104">
        <v>1011.919983</v>
      </c>
      <c r="L1104">
        <v>41.395038999999997</v>
      </c>
    </row>
    <row r="1105" spans="1:12" x14ac:dyDescent="0.3">
      <c r="A1105">
        <v>249.70500000000001</v>
      </c>
      <c r="B1105">
        <v>-80.390479999999997</v>
      </c>
      <c r="C1105">
        <v>-49870.273437000003</v>
      </c>
      <c r="D1105">
        <v>20654.511718999998</v>
      </c>
      <c r="E1105">
        <v>0.17422399999999999</v>
      </c>
      <c r="F1105">
        <v>9.9499279999999999</v>
      </c>
      <c r="G1105">
        <v>-0.26720699999999997</v>
      </c>
      <c r="H1105">
        <v>1.0623E-2</v>
      </c>
      <c r="I1105">
        <v>6.2680000000000001E-3</v>
      </c>
      <c r="J1105">
        <v>-8.9529999999999992E-3</v>
      </c>
      <c r="K1105">
        <v>1011.929993</v>
      </c>
      <c r="L1105">
        <v>41.395038999999997</v>
      </c>
    </row>
    <row r="1106" spans="1:12" x14ac:dyDescent="0.3">
      <c r="A1106">
        <v>249.71625</v>
      </c>
      <c r="B1106">
        <v>-192.021591</v>
      </c>
      <c r="C1106">
        <v>-49854.496094000002</v>
      </c>
      <c r="D1106">
        <v>20805.066406000002</v>
      </c>
      <c r="E1106">
        <v>0.17296500000000001</v>
      </c>
      <c r="F1106">
        <v>9.9591170000000009</v>
      </c>
      <c r="G1106">
        <v>-0.27468500000000001</v>
      </c>
      <c r="H1106">
        <v>-1.3746E-2</v>
      </c>
      <c r="I1106">
        <v>2.6749999999999999E-3</v>
      </c>
      <c r="J1106">
        <v>-2.2230000000000001E-3</v>
      </c>
      <c r="K1106">
        <v>1011.929993</v>
      </c>
      <c r="L1106">
        <v>41.395038999999997</v>
      </c>
    </row>
    <row r="1107" spans="1:12" x14ac:dyDescent="0.3">
      <c r="A1107">
        <v>249.72749999999999</v>
      </c>
      <c r="B1107">
        <v>-135.97511299999999</v>
      </c>
      <c r="C1107">
        <v>-49883.777344000002</v>
      </c>
      <c r="D1107">
        <v>20725.521484000001</v>
      </c>
      <c r="E1107">
        <v>0.174098</v>
      </c>
      <c r="F1107">
        <v>9.9706910000000004</v>
      </c>
      <c r="G1107">
        <v>-0.268343</v>
      </c>
      <c r="H1107">
        <v>-2.9316999999999999E-2</v>
      </c>
      <c r="I1107">
        <v>6.7699999999999998E-4</v>
      </c>
      <c r="J1107">
        <v>2.4979999999999998E-3</v>
      </c>
      <c r="K1107">
        <v>1011.929993</v>
      </c>
      <c r="L1107">
        <v>41.395038999999997</v>
      </c>
    </row>
    <row r="1108" spans="1:12" x14ac:dyDescent="0.3">
      <c r="A1108">
        <v>249.73875000000001</v>
      </c>
      <c r="B1108">
        <v>-155.89288300000001</v>
      </c>
      <c r="C1108">
        <v>-49864.457030999998</v>
      </c>
      <c r="D1108">
        <v>20633.638672000001</v>
      </c>
      <c r="E1108">
        <v>0.17338700000000001</v>
      </c>
      <c r="F1108">
        <v>9.9660980000000006</v>
      </c>
      <c r="G1108">
        <v>-0.263513</v>
      </c>
      <c r="H1108">
        <v>-3.7100000000000001E-2</v>
      </c>
      <c r="I1108">
        <v>-5.1999999999999995E-4</v>
      </c>
      <c r="J1108">
        <v>3.9620000000000002E-3</v>
      </c>
      <c r="K1108">
        <v>1011.929993</v>
      </c>
      <c r="L1108">
        <v>41.395038999999997</v>
      </c>
    </row>
    <row r="1109" spans="1:12" x14ac:dyDescent="0.3">
      <c r="A1109">
        <v>249.75</v>
      </c>
      <c r="B1109">
        <v>-241.93229700000001</v>
      </c>
      <c r="C1109">
        <v>-49850.542969000002</v>
      </c>
      <c r="D1109">
        <v>20694.240234000001</v>
      </c>
      <c r="E1109">
        <v>0.159638</v>
      </c>
      <c r="F1109">
        <v>9.9638779999999993</v>
      </c>
      <c r="G1109">
        <v>-0.25618800000000003</v>
      </c>
      <c r="H1109">
        <v>-3.3473000000000003E-2</v>
      </c>
      <c r="I1109">
        <v>-3.7300000000000001E-4</v>
      </c>
      <c r="J1109">
        <v>2.516E-3</v>
      </c>
      <c r="K1109">
        <v>1011.929993</v>
      </c>
      <c r="L1109">
        <v>41.395038999999997</v>
      </c>
    </row>
    <row r="1110" spans="1:12" x14ac:dyDescent="0.3">
      <c r="A1110">
        <v>249.76124999999999</v>
      </c>
      <c r="B1110">
        <v>-108.197838</v>
      </c>
      <c r="C1110">
        <v>-49863.4375</v>
      </c>
      <c r="D1110">
        <v>20763.757812</v>
      </c>
      <c r="E1110">
        <v>0.15093400000000001</v>
      </c>
      <c r="F1110">
        <v>9.961646</v>
      </c>
      <c r="G1110">
        <v>-0.27134200000000003</v>
      </c>
      <c r="H1110">
        <v>-2.5659000000000001E-2</v>
      </c>
      <c r="I1110">
        <v>-1.47E-4</v>
      </c>
      <c r="J1110">
        <v>-3.3159999999999999E-3</v>
      </c>
      <c r="K1110">
        <v>1011.929993</v>
      </c>
      <c r="L1110">
        <v>41.395038999999997</v>
      </c>
    </row>
    <row r="1111" spans="1:12" x14ac:dyDescent="0.3">
      <c r="A1111">
        <v>249.77250000000001</v>
      </c>
      <c r="B1111">
        <v>-176.54304500000001</v>
      </c>
      <c r="C1111">
        <v>-49856.273437000003</v>
      </c>
      <c r="D1111">
        <v>20687.273437</v>
      </c>
      <c r="E1111">
        <v>0.15862599999999999</v>
      </c>
      <c r="F1111">
        <v>9.9658479999999994</v>
      </c>
      <c r="G1111">
        <v>-0.26986599999999999</v>
      </c>
      <c r="H1111">
        <v>-3.8899999999999998E-3</v>
      </c>
      <c r="I1111">
        <v>2.0449999999999999E-3</v>
      </c>
      <c r="J1111">
        <v>-1.132E-2</v>
      </c>
      <c r="K1111">
        <v>1011.929993</v>
      </c>
      <c r="L1111">
        <v>41.395038999999997</v>
      </c>
    </row>
    <row r="1112" spans="1:12" x14ac:dyDescent="0.3">
      <c r="A1112">
        <v>249.78375</v>
      </c>
      <c r="B1112">
        <v>-176.76379399999999</v>
      </c>
      <c r="C1112">
        <v>-49858.742187000003</v>
      </c>
      <c r="D1112">
        <v>20742.283202999999</v>
      </c>
      <c r="E1112">
        <v>0.16275600000000001</v>
      </c>
      <c r="F1112">
        <v>9.9703049999999998</v>
      </c>
      <c r="G1112">
        <v>-0.25572</v>
      </c>
      <c r="H1112">
        <v>2.8923000000000001E-2</v>
      </c>
      <c r="I1112">
        <v>7.2890000000000003E-3</v>
      </c>
      <c r="J1112">
        <v>-1.9352000000000001E-2</v>
      </c>
      <c r="K1112">
        <v>1011.929993</v>
      </c>
      <c r="L1112">
        <v>41.395038999999997</v>
      </c>
    </row>
    <row r="1113" spans="1:12" x14ac:dyDescent="0.3">
      <c r="A1113">
        <v>249.79499999999999</v>
      </c>
      <c r="B1113">
        <v>-185.08123800000001</v>
      </c>
      <c r="C1113">
        <v>-49869.042969000002</v>
      </c>
      <c r="D1113">
        <v>20694.605468999998</v>
      </c>
      <c r="E1113">
        <v>0.16166</v>
      </c>
      <c r="F1113">
        <v>9.9594570000000004</v>
      </c>
      <c r="G1113">
        <v>-0.26763599999999999</v>
      </c>
      <c r="H1113">
        <v>4.9214000000000001E-2</v>
      </c>
      <c r="I1113">
        <v>1.0297000000000001E-2</v>
      </c>
      <c r="J1113">
        <v>-2.2221000000000001E-2</v>
      </c>
      <c r="K1113">
        <v>1011.929993</v>
      </c>
      <c r="L1113">
        <v>41.395038999999997</v>
      </c>
    </row>
    <row r="1114" spans="1:12" x14ac:dyDescent="0.3">
      <c r="A1114">
        <v>249.80625000000001</v>
      </c>
      <c r="B1114">
        <v>-167.967331</v>
      </c>
      <c r="C1114">
        <v>-49884.363280999998</v>
      </c>
      <c r="D1114">
        <v>20613.980468999998</v>
      </c>
      <c r="E1114">
        <v>0.16654099999999999</v>
      </c>
      <c r="F1114">
        <v>9.9607240000000008</v>
      </c>
      <c r="G1114">
        <v>-0.27137699999999998</v>
      </c>
      <c r="H1114">
        <v>6.2825000000000006E-2</v>
      </c>
      <c r="I1114">
        <v>1.2494E-2</v>
      </c>
      <c r="J1114">
        <v>-2.4594000000000001E-2</v>
      </c>
      <c r="K1114">
        <v>1011.9499510000001</v>
      </c>
      <c r="L1114">
        <v>41.397575000000003</v>
      </c>
    </row>
    <row r="1115" spans="1:12" x14ac:dyDescent="0.3">
      <c r="A1115">
        <v>249.8175</v>
      </c>
      <c r="B1115">
        <v>-148.98074299999999</v>
      </c>
      <c r="C1115">
        <v>-49870.441405999998</v>
      </c>
      <c r="D1115">
        <v>20748.625</v>
      </c>
      <c r="E1115">
        <v>0.16667699999999999</v>
      </c>
      <c r="F1115">
        <v>9.9654109999999996</v>
      </c>
      <c r="G1115">
        <v>-0.27733000000000002</v>
      </c>
      <c r="H1115">
        <v>6.9572999999999996E-2</v>
      </c>
      <c r="I1115">
        <v>1.3547999999999999E-2</v>
      </c>
      <c r="J1115">
        <v>-2.3723000000000001E-2</v>
      </c>
      <c r="K1115">
        <v>1011.9499510000001</v>
      </c>
      <c r="L1115">
        <v>41.397575000000003</v>
      </c>
    </row>
    <row r="1116" spans="1:12" x14ac:dyDescent="0.3">
      <c r="A1116">
        <v>249.82875000000001</v>
      </c>
      <c r="B1116">
        <v>-137.22500600000001</v>
      </c>
      <c r="C1116">
        <v>-49836.308594000002</v>
      </c>
      <c r="D1116">
        <v>20673.367187</v>
      </c>
      <c r="E1116">
        <v>0.16272900000000001</v>
      </c>
      <c r="F1116">
        <v>9.9612390000000008</v>
      </c>
      <c r="G1116">
        <v>-0.27113799999999999</v>
      </c>
      <c r="H1116">
        <v>7.0055999999999993E-2</v>
      </c>
      <c r="I1116">
        <v>1.2945E-2</v>
      </c>
      <c r="J1116">
        <v>-2.2665000000000001E-2</v>
      </c>
      <c r="K1116">
        <v>1011.9499510000001</v>
      </c>
      <c r="L1116">
        <v>41.397575000000003</v>
      </c>
    </row>
    <row r="1117" spans="1:12" x14ac:dyDescent="0.3">
      <c r="A1117">
        <v>249.84</v>
      </c>
      <c r="B1117">
        <v>-93.398453000000003</v>
      </c>
      <c r="C1117">
        <v>-49835.082030999998</v>
      </c>
      <c r="D1117">
        <v>20713.994140999999</v>
      </c>
      <c r="E1117">
        <v>0.175398</v>
      </c>
      <c r="F1117">
        <v>9.9627549999999996</v>
      </c>
      <c r="G1117">
        <v>-0.25909799999999999</v>
      </c>
      <c r="H1117">
        <v>5.9256000000000003E-2</v>
      </c>
      <c r="I1117">
        <v>1.1471E-2</v>
      </c>
      <c r="J1117">
        <v>-2.0039999999999999E-2</v>
      </c>
      <c r="K1117">
        <v>1011.9499510000001</v>
      </c>
      <c r="L1117">
        <v>41.397575000000003</v>
      </c>
    </row>
    <row r="1118" spans="1:12" x14ac:dyDescent="0.3">
      <c r="A1118">
        <v>249.85124999999999</v>
      </c>
      <c r="B1118">
        <v>-101.95807600000001</v>
      </c>
      <c r="C1118">
        <v>-49857.984375</v>
      </c>
      <c r="D1118">
        <v>20716.484375</v>
      </c>
      <c r="E1118">
        <v>0.17083200000000001</v>
      </c>
      <c r="F1118">
        <v>9.9683919999999997</v>
      </c>
      <c r="G1118">
        <v>-0.26098900000000003</v>
      </c>
      <c r="H1118">
        <v>3.3869000000000003E-2</v>
      </c>
      <c r="I1118">
        <v>9.5860000000000008E-3</v>
      </c>
      <c r="J1118">
        <v>-1.4702E-2</v>
      </c>
      <c r="K1118">
        <v>1011.9499510000001</v>
      </c>
      <c r="L1118">
        <v>41.397575000000003</v>
      </c>
    </row>
    <row r="1119" spans="1:12" x14ac:dyDescent="0.3">
      <c r="A1119">
        <v>249.86250000000001</v>
      </c>
      <c r="B1119">
        <v>-219.93225100000001</v>
      </c>
      <c r="C1119">
        <v>-49864.039062000003</v>
      </c>
      <c r="D1119">
        <v>20583.486327999999</v>
      </c>
      <c r="E1119">
        <v>0.17330000000000001</v>
      </c>
      <c r="F1119">
        <v>9.9581789999999994</v>
      </c>
      <c r="G1119">
        <v>-0.26779799999999998</v>
      </c>
      <c r="H1119">
        <v>6.7489999999999998E-3</v>
      </c>
      <c r="I1119">
        <v>6.0270000000000002E-3</v>
      </c>
      <c r="J1119">
        <v>-7.535E-3</v>
      </c>
      <c r="K1119">
        <v>1011.9499510000001</v>
      </c>
      <c r="L1119">
        <v>41.397575000000003</v>
      </c>
    </row>
    <row r="1120" spans="1:12" x14ac:dyDescent="0.3">
      <c r="A1120">
        <v>249.87375</v>
      </c>
      <c r="B1120">
        <v>-115.841095</v>
      </c>
      <c r="C1120">
        <v>-49877.464844000002</v>
      </c>
      <c r="D1120">
        <v>20746.113281000002</v>
      </c>
      <c r="E1120">
        <v>0.15671399999999999</v>
      </c>
      <c r="F1120">
        <v>9.9603319999999993</v>
      </c>
      <c r="G1120">
        <v>-0.26796799999999998</v>
      </c>
      <c r="H1120">
        <v>-1.2914E-2</v>
      </c>
      <c r="I1120">
        <v>2.6749999999999999E-3</v>
      </c>
      <c r="J1120">
        <v>-1.137E-3</v>
      </c>
      <c r="K1120">
        <v>1011.9499510000001</v>
      </c>
      <c r="L1120">
        <v>41.397575000000003</v>
      </c>
    </row>
    <row r="1121" spans="1:12" x14ac:dyDescent="0.3">
      <c r="A1121">
        <v>249.88499999999999</v>
      </c>
      <c r="B1121">
        <v>-98.082481000000001</v>
      </c>
      <c r="C1121">
        <v>-49865.285155999998</v>
      </c>
      <c r="D1121">
        <v>20627.976562</v>
      </c>
      <c r="E1121">
        <v>0.166879</v>
      </c>
      <c r="F1121">
        <v>9.9617260000000005</v>
      </c>
      <c r="G1121">
        <v>-0.27672999999999998</v>
      </c>
      <c r="H1121">
        <v>-3.1601999999999998E-2</v>
      </c>
      <c r="I1121">
        <v>-2.5592299999999999E-5</v>
      </c>
      <c r="J1121">
        <v>3.4499999999999999E-3</v>
      </c>
      <c r="K1121">
        <v>1011.9499510000001</v>
      </c>
      <c r="L1121">
        <v>41.397575000000003</v>
      </c>
    </row>
    <row r="1122" spans="1:12" x14ac:dyDescent="0.3">
      <c r="A1122">
        <v>249.89625000000001</v>
      </c>
      <c r="B1122">
        <v>-204.14192199999999</v>
      </c>
      <c r="C1122">
        <v>-49842.828125</v>
      </c>
      <c r="D1122">
        <v>20555.216797000001</v>
      </c>
      <c r="E1122">
        <v>0.170156</v>
      </c>
      <c r="F1122">
        <v>9.9641660000000005</v>
      </c>
      <c r="G1122">
        <v>-0.26564599999999999</v>
      </c>
      <c r="H1122">
        <v>-3.3416000000000001E-2</v>
      </c>
      <c r="I1122">
        <v>-5.2499999999999997E-4</v>
      </c>
      <c r="J1122">
        <v>3.6310000000000001E-3</v>
      </c>
      <c r="K1122">
        <v>1011.9499510000001</v>
      </c>
      <c r="L1122">
        <v>41.397575000000003</v>
      </c>
    </row>
    <row r="1123" spans="1:12" x14ac:dyDescent="0.3">
      <c r="A1123">
        <v>249.9075</v>
      </c>
      <c r="B1123">
        <v>-89.597763</v>
      </c>
      <c r="C1123">
        <v>-49874.425780999998</v>
      </c>
      <c r="D1123">
        <v>20688.525390999999</v>
      </c>
      <c r="E1123">
        <v>0.160635</v>
      </c>
      <c r="F1123">
        <v>9.9566579999999991</v>
      </c>
      <c r="G1123">
        <v>-0.25961299999999998</v>
      </c>
      <c r="H1123">
        <v>-2.7323E-2</v>
      </c>
      <c r="I1123">
        <v>-2.7999999999999998E-4</v>
      </c>
      <c r="J1123">
        <v>2.7999999999999998E-4</v>
      </c>
      <c r="K1123">
        <v>1011.919983</v>
      </c>
      <c r="L1123">
        <v>41.397575000000003</v>
      </c>
    </row>
    <row r="1124" spans="1:12" x14ac:dyDescent="0.3">
      <c r="A1124">
        <v>249.91874999999999</v>
      </c>
      <c r="B1124">
        <v>-284.53582799999998</v>
      </c>
      <c r="C1124">
        <v>-49844.707030999998</v>
      </c>
      <c r="D1124">
        <v>20584.78125</v>
      </c>
      <c r="E1124">
        <v>0.16928799999999999</v>
      </c>
      <c r="F1124">
        <v>9.9609360000000002</v>
      </c>
      <c r="G1124">
        <v>-0.26320399999999999</v>
      </c>
      <c r="H1124">
        <v>-1.166E-2</v>
      </c>
      <c r="I1124">
        <v>3.0010000000000002E-3</v>
      </c>
      <c r="J1124">
        <v>-7.7520000000000002E-3</v>
      </c>
      <c r="K1124">
        <v>1011.919983</v>
      </c>
      <c r="L1124">
        <v>41.397575000000003</v>
      </c>
    </row>
    <row r="1125" spans="1:12" x14ac:dyDescent="0.3">
      <c r="A1125">
        <v>249.93</v>
      </c>
      <c r="B1125">
        <v>-207.72737100000001</v>
      </c>
      <c r="C1125">
        <v>-49851.445312000003</v>
      </c>
      <c r="D1125">
        <v>20632.34375</v>
      </c>
      <c r="E1125">
        <v>0.16726199999999999</v>
      </c>
      <c r="F1125">
        <v>9.9647079999999999</v>
      </c>
      <c r="G1125">
        <v>-0.26375300000000002</v>
      </c>
      <c r="H1125">
        <v>9.6970000000000008E-3</v>
      </c>
      <c r="I1125">
        <v>3.9760000000000004E-3</v>
      </c>
      <c r="J1125">
        <v>-1.4452E-2</v>
      </c>
      <c r="K1125">
        <v>1011.919983</v>
      </c>
      <c r="L1125">
        <v>41.397575000000003</v>
      </c>
    </row>
    <row r="1126" spans="1:12" x14ac:dyDescent="0.3">
      <c r="A1126">
        <v>249.94125</v>
      </c>
      <c r="B1126">
        <v>-200.92976400000001</v>
      </c>
      <c r="C1126">
        <v>-49871.867187000003</v>
      </c>
      <c r="D1126">
        <v>20632.638672000001</v>
      </c>
      <c r="E1126">
        <v>0.181205</v>
      </c>
      <c r="F1126">
        <v>9.9614419999999999</v>
      </c>
      <c r="G1126">
        <v>-0.27570800000000001</v>
      </c>
      <c r="H1126">
        <v>3.1924000000000001E-2</v>
      </c>
      <c r="I1126">
        <v>7.1060000000000003E-3</v>
      </c>
      <c r="J1126">
        <v>-2.0108000000000001E-2</v>
      </c>
      <c r="K1126">
        <v>1011.919983</v>
      </c>
      <c r="L1126">
        <v>41.397575000000003</v>
      </c>
    </row>
    <row r="1127" spans="1:12" x14ac:dyDescent="0.3">
      <c r="A1127">
        <v>249.95249999999999</v>
      </c>
      <c r="B1127">
        <v>-160.63017300000001</v>
      </c>
      <c r="C1127">
        <v>-49880.808594000002</v>
      </c>
      <c r="D1127">
        <v>20675.138672000001</v>
      </c>
      <c r="E1127">
        <v>0.18096999999999999</v>
      </c>
      <c r="F1127">
        <v>9.9595020000000005</v>
      </c>
      <c r="G1127">
        <v>-0.27218100000000001</v>
      </c>
      <c r="H1127">
        <v>5.3705999999999997E-2</v>
      </c>
      <c r="I1127">
        <v>1.1091E-2</v>
      </c>
      <c r="J1127">
        <v>-2.2668000000000001E-2</v>
      </c>
      <c r="K1127">
        <v>1011.919983</v>
      </c>
      <c r="L1127">
        <v>41.397575000000003</v>
      </c>
    </row>
    <row r="1128" spans="1:12" x14ac:dyDescent="0.3">
      <c r="A1128">
        <v>249.96375</v>
      </c>
      <c r="B1128">
        <v>-216.76895099999999</v>
      </c>
      <c r="C1128">
        <v>-49879.003905999998</v>
      </c>
      <c r="D1128">
        <v>20688.103515999999</v>
      </c>
      <c r="E1128">
        <v>0.17245199999999999</v>
      </c>
      <c r="F1128">
        <v>9.9615550000000006</v>
      </c>
      <c r="G1128">
        <v>-0.25205</v>
      </c>
      <c r="H1128">
        <v>6.6225999999999993E-2</v>
      </c>
      <c r="I1128">
        <v>1.2697E-2</v>
      </c>
      <c r="J1128">
        <v>-2.4490999999999999E-2</v>
      </c>
      <c r="K1128">
        <v>1011.919983</v>
      </c>
      <c r="L1128">
        <v>41.397575000000003</v>
      </c>
    </row>
    <row r="1129" spans="1:12" x14ac:dyDescent="0.3">
      <c r="A1129">
        <v>249.97499999999999</v>
      </c>
      <c r="B1129">
        <v>-213.11734000000001</v>
      </c>
      <c r="C1129">
        <v>-49861.109375</v>
      </c>
      <c r="D1129">
        <v>20438.462890999999</v>
      </c>
      <c r="E1129">
        <v>0.16397100000000001</v>
      </c>
      <c r="F1129">
        <v>9.9708640000000006</v>
      </c>
      <c r="G1129">
        <v>-0.271227</v>
      </c>
      <c r="H1129">
        <v>7.1342000000000003E-2</v>
      </c>
      <c r="I1129">
        <v>1.362E-2</v>
      </c>
      <c r="J1129">
        <v>-2.3474999999999999E-2</v>
      </c>
      <c r="K1129">
        <v>1011.919983</v>
      </c>
      <c r="L1129">
        <v>41.397575000000003</v>
      </c>
    </row>
    <row r="1130" spans="1:12" x14ac:dyDescent="0.3">
      <c r="A1130">
        <v>249.98625000000001</v>
      </c>
      <c r="B1130">
        <v>-178.58021500000001</v>
      </c>
      <c r="C1130">
        <v>-49855.460937000003</v>
      </c>
      <c r="D1130">
        <v>20599.283202999999</v>
      </c>
      <c r="E1130">
        <v>0.17018800000000001</v>
      </c>
      <c r="F1130">
        <v>9.9749049999999997</v>
      </c>
      <c r="G1130">
        <v>-0.27470600000000001</v>
      </c>
      <c r="H1130">
        <v>5.8663E-2</v>
      </c>
      <c r="I1130">
        <v>1.1285999999999999E-2</v>
      </c>
      <c r="J1130">
        <v>-1.9890999999999999E-2</v>
      </c>
      <c r="K1130">
        <v>1011.919983</v>
      </c>
      <c r="L1130">
        <v>41.397575000000003</v>
      </c>
    </row>
    <row r="1131" spans="1:12" x14ac:dyDescent="0.3">
      <c r="A1131">
        <v>249.9975</v>
      </c>
      <c r="B1131">
        <v>-81.566383000000002</v>
      </c>
      <c r="C1131">
        <v>-49861.691405999998</v>
      </c>
      <c r="D1131">
        <v>20633.285156000002</v>
      </c>
      <c r="E1131">
        <v>0.17152700000000001</v>
      </c>
      <c r="F1131">
        <v>9.9746520000000007</v>
      </c>
      <c r="G1131">
        <v>-0.24881500000000001</v>
      </c>
      <c r="H1131">
        <v>4.8045999999999998E-2</v>
      </c>
      <c r="I1131">
        <v>1.0442E-2</v>
      </c>
      <c r="J1131">
        <v>-1.7641E-2</v>
      </c>
      <c r="K1131">
        <v>1011.919983</v>
      </c>
      <c r="L1131">
        <v>41.397575000000003</v>
      </c>
    </row>
    <row r="1132" spans="1:12" x14ac:dyDescent="0.3">
      <c r="A1132">
        <v>250.00874999999999</v>
      </c>
      <c r="B1132">
        <v>-218.71546900000001</v>
      </c>
      <c r="C1132">
        <v>-49863.757812000003</v>
      </c>
      <c r="D1132">
        <v>20680.564452999999</v>
      </c>
      <c r="E1132">
        <v>0.16778599999999999</v>
      </c>
      <c r="F1132">
        <v>9.9592430000000007</v>
      </c>
      <c r="G1132">
        <v>-0.26224799999999998</v>
      </c>
      <c r="H1132">
        <v>2.1156000000000001E-2</v>
      </c>
      <c r="I1132">
        <v>7.3379999999999999E-3</v>
      </c>
      <c r="J1132">
        <v>-9.3189999999999992E-3</v>
      </c>
      <c r="K1132">
        <v>1011.959961</v>
      </c>
      <c r="L1132">
        <v>41.397575000000003</v>
      </c>
    </row>
    <row r="1133" spans="1:12" x14ac:dyDescent="0.3">
      <c r="A1133">
        <v>250.02</v>
      </c>
      <c r="B1133">
        <v>-214.92907700000001</v>
      </c>
      <c r="C1133">
        <v>-49865.535155999998</v>
      </c>
      <c r="D1133">
        <v>20684.777343999998</v>
      </c>
      <c r="E1133">
        <v>0.17100399999999999</v>
      </c>
      <c r="F1133">
        <v>9.9615770000000001</v>
      </c>
      <c r="G1133">
        <v>-0.269594</v>
      </c>
      <c r="H1133">
        <v>-1.616E-3</v>
      </c>
      <c r="I1133">
        <v>4.2630000000000003E-3</v>
      </c>
      <c r="J1133">
        <v>-4.2810000000000001E-3</v>
      </c>
      <c r="K1133">
        <v>1011.959961</v>
      </c>
      <c r="L1133">
        <v>41.397575000000003</v>
      </c>
    </row>
    <row r="1134" spans="1:12" x14ac:dyDescent="0.3">
      <c r="A1134">
        <v>250.03125</v>
      </c>
      <c r="B1134">
        <v>-232.02157600000001</v>
      </c>
      <c r="C1134">
        <v>-49863.640625</v>
      </c>
      <c r="D1134">
        <v>20427.683593999998</v>
      </c>
      <c r="E1134">
        <v>0.161657</v>
      </c>
      <c r="F1134">
        <v>9.9653170000000006</v>
      </c>
      <c r="G1134">
        <v>-0.26827499999999999</v>
      </c>
      <c r="H1134">
        <v>-2.2613000000000001E-2</v>
      </c>
      <c r="I1134">
        <v>1.946E-3</v>
      </c>
      <c r="J1134">
        <v>1.879E-3</v>
      </c>
      <c r="K1134">
        <v>1011.959961</v>
      </c>
      <c r="L1134">
        <v>41.397575000000003</v>
      </c>
    </row>
    <row r="1135" spans="1:12" x14ac:dyDescent="0.3">
      <c r="A1135">
        <v>250.04249999999999</v>
      </c>
      <c r="B1135">
        <v>-97.994086999999993</v>
      </c>
      <c r="C1135">
        <v>-49866.363280999998</v>
      </c>
      <c r="D1135">
        <v>20626.089843999998</v>
      </c>
      <c r="E1135">
        <v>0.164106</v>
      </c>
      <c r="F1135">
        <v>9.9463069999999991</v>
      </c>
      <c r="G1135">
        <v>-0.273148</v>
      </c>
      <c r="H1135">
        <v>-3.3790000000000001E-2</v>
      </c>
      <c r="I1135">
        <v>-7.8299999999999995E-4</v>
      </c>
      <c r="J1135">
        <v>3.9050000000000001E-3</v>
      </c>
      <c r="K1135">
        <v>1011.959961</v>
      </c>
      <c r="L1135">
        <v>41.397575000000003</v>
      </c>
    </row>
    <row r="1136" spans="1:12" x14ac:dyDescent="0.3">
      <c r="A1136">
        <v>250.05375000000001</v>
      </c>
      <c r="B1136">
        <v>-222.024124</v>
      </c>
      <c r="C1136">
        <v>-49838.695312000003</v>
      </c>
      <c r="D1136">
        <v>20638.542968999998</v>
      </c>
      <c r="E1136">
        <v>0.17291599999999999</v>
      </c>
      <c r="F1136">
        <v>9.970046</v>
      </c>
      <c r="G1136">
        <v>-0.26374500000000001</v>
      </c>
      <c r="H1136">
        <v>-3.6281000000000001E-2</v>
      </c>
      <c r="I1136">
        <v>-4.6299999999999998E-4</v>
      </c>
      <c r="J1136">
        <v>3.7160000000000001E-3</v>
      </c>
      <c r="K1136">
        <v>1011.959961</v>
      </c>
      <c r="L1136">
        <v>41.397575000000003</v>
      </c>
    </row>
    <row r="1137" spans="1:12" x14ac:dyDescent="0.3">
      <c r="A1137">
        <v>250.065</v>
      </c>
      <c r="B1137">
        <v>-221.14683500000001</v>
      </c>
      <c r="C1137">
        <v>-49848.070312000003</v>
      </c>
      <c r="D1137">
        <v>20555.505859000001</v>
      </c>
      <c r="E1137">
        <v>0.178757</v>
      </c>
      <c r="F1137">
        <v>9.9642909999999993</v>
      </c>
      <c r="G1137">
        <v>-0.26896399999999998</v>
      </c>
      <c r="H1137">
        <v>-2.6556E-2</v>
      </c>
      <c r="I1137">
        <v>-1.03E-4</v>
      </c>
      <c r="J1137">
        <v>-1.199E-3</v>
      </c>
      <c r="K1137">
        <v>1011.959961</v>
      </c>
      <c r="L1137">
        <v>41.397575000000003</v>
      </c>
    </row>
    <row r="1138" spans="1:12" x14ac:dyDescent="0.3">
      <c r="A1138">
        <v>250.07624999999999</v>
      </c>
      <c r="B1138">
        <v>-309.57626299999998</v>
      </c>
      <c r="C1138">
        <v>-49842.515625</v>
      </c>
      <c r="D1138">
        <v>20521.394531000002</v>
      </c>
      <c r="E1138">
        <v>0.16378400000000001</v>
      </c>
      <c r="F1138">
        <v>9.9585910000000002</v>
      </c>
      <c r="G1138">
        <v>-0.27817500000000001</v>
      </c>
      <c r="H1138">
        <v>-3.6700000000000001E-3</v>
      </c>
      <c r="I1138">
        <v>3.6120000000000002E-3</v>
      </c>
      <c r="J1138">
        <v>-1.0041E-2</v>
      </c>
      <c r="K1138">
        <v>1011.959961</v>
      </c>
      <c r="L1138">
        <v>41.397575000000003</v>
      </c>
    </row>
    <row r="1139" spans="1:12" x14ac:dyDescent="0.3">
      <c r="A1139">
        <v>250.08750000000001</v>
      </c>
      <c r="B1139">
        <v>-178.97039799999999</v>
      </c>
      <c r="C1139">
        <v>-49857.773437000003</v>
      </c>
      <c r="D1139">
        <v>20540.433593999998</v>
      </c>
      <c r="E1139">
        <v>0.165406</v>
      </c>
      <c r="F1139">
        <v>9.9618400000000005</v>
      </c>
      <c r="G1139">
        <v>-0.28287600000000002</v>
      </c>
      <c r="H1139">
        <v>1.7937000000000002E-2</v>
      </c>
      <c r="I1139">
        <v>6.5830000000000003E-3</v>
      </c>
      <c r="J1139">
        <v>-1.5834999999999998E-2</v>
      </c>
      <c r="K1139">
        <v>1011.959961</v>
      </c>
      <c r="L1139">
        <v>41.397575000000003</v>
      </c>
    </row>
    <row r="1140" spans="1:12" x14ac:dyDescent="0.3">
      <c r="A1140">
        <v>250.09875</v>
      </c>
      <c r="B1140">
        <v>-34.979481</v>
      </c>
      <c r="C1140">
        <v>-49883.148437000003</v>
      </c>
      <c r="D1140">
        <v>20560.689452999999</v>
      </c>
      <c r="E1140">
        <v>0.155476</v>
      </c>
      <c r="F1140">
        <v>9.9718300000000006</v>
      </c>
      <c r="G1140">
        <v>-0.27907799999999999</v>
      </c>
      <c r="H1140">
        <v>3.9210000000000002E-2</v>
      </c>
      <c r="I1140">
        <v>8.3569999999999998E-3</v>
      </c>
      <c r="J1140">
        <v>-2.1104000000000001E-2</v>
      </c>
      <c r="K1140">
        <v>1011.959961</v>
      </c>
      <c r="L1140">
        <v>41.397575000000003</v>
      </c>
    </row>
    <row r="1141" spans="1:12" x14ac:dyDescent="0.3">
      <c r="A1141">
        <v>250.11</v>
      </c>
      <c r="B1141">
        <v>-181.51191700000001</v>
      </c>
      <c r="C1141">
        <v>-49872.832030999998</v>
      </c>
      <c r="D1141">
        <v>20786.177734000001</v>
      </c>
      <c r="E1141">
        <v>0.16768</v>
      </c>
      <c r="F1141">
        <v>9.9573870000000007</v>
      </c>
      <c r="G1141">
        <v>-0.26196900000000001</v>
      </c>
      <c r="H1141">
        <v>5.9575999999999997E-2</v>
      </c>
      <c r="I1141">
        <v>1.1153E-2</v>
      </c>
      <c r="J1141">
        <v>-2.4965999999999999E-2</v>
      </c>
      <c r="K1141">
        <v>1011.929993</v>
      </c>
      <c r="L1141">
        <v>41.395038999999997</v>
      </c>
    </row>
    <row r="1142" spans="1:12" x14ac:dyDescent="0.3">
      <c r="A1142">
        <v>250.12125</v>
      </c>
      <c r="B1142">
        <v>-52.504669</v>
      </c>
      <c r="C1142">
        <v>-49857.644530999998</v>
      </c>
      <c r="D1142">
        <v>20629.076172000001</v>
      </c>
      <c r="E1142">
        <v>0.16499800000000001</v>
      </c>
      <c r="F1142">
        <v>9.9600580000000001</v>
      </c>
      <c r="G1142">
        <v>-0.25931799999999999</v>
      </c>
      <c r="H1142">
        <v>6.3829999999999998E-2</v>
      </c>
      <c r="I1142">
        <v>1.1586000000000001E-2</v>
      </c>
      <c r="J1142">
        <v>-2.3730999999999999E-2</v>
      </c>
      <c r="K1142">
        <v>1011.929993</v>
      </c>
      <c r="L1142">
        <v>41.395038999999997</v>
      </c>
    </row>
    <row r="1143" spans="1:12" x14ac:dyDescent="0.3">
      <c r="A1143">
        <v>250.13249999999999</v>
      </c>
      <c r="B1143">
        <v>-224.94619800000001</v>
      </c>
      <c r="C1143">
        <v>-49835.808594000002</v>
      </c>
      <c r="D1143">
        <v>20535.078125</v>
      </c>
      <c r="E1143">
        <v>0.16701099999999999</v>
      </c>
      <c r="F1143">
        <v>9.9591600000000007</v>
      </c>
      <c r="G1143">
        <v>-0.27705000000000002</v>
      </c>
      <c r="H1143">
        <v>6.9387000000000004E-2</v>
      </c>
      <c r="I1143">
        <v>1.2841999999999999E-2</v>
      </c>
      <c r="J1143">
        <v>-2.2193999999999998E-2</v>
      </c>
      <c r="K1143">
        <v>1011.929993</v>
      </c>
      <c r="L1143">
        <v>41.395038999999997</v>
      </c>
    </row>
    <row r="1144" spans="1:12" x14ac:dyDescent="0.3">
      <c r="A1144">
        <v>250.14375000000001</v>
      </c>
      <c r="B1144">
        <v>-178.84870900000001</v>
      </c>
      <c r="C1144">
        <v>-49869.5625</v>
      </c>
      <c r="D1144">
        <v>20706.949218999998</v>
      </c>
      <c r="E1144">
        <v>0.16675599999999999</v>
      </c>
      <c r="F1144">
        <v>9.9546899999999994</v>
      </c>
      <c r="G1144">
        <v>-0.274559</v>
      </c>
      <c r="H1144">
        <v>5.9292999999999998E-2</v>
      </c>
      <c r="I1144">
        <v>1.1728000000000001E-2</v>
      </c>
      <c r="J1144">
        <v>-1.9507E-2</v>
      </c>
      <c r="K1144">
        <v>1011.929993</v>
      </c>
      <c r="L1144">
        <v>41.395038999999997</v>
      </c>
    </row>
    <row r="1145" spans="1:12" x14ac:dyDescent="0.3">
      <c r="A1145">
        <v>250.155</v>
      </c>
      <c r="B1145">
        <v>-92.876839000000004</v>
      </c>
      <c r="C1145">
        <v>-49854.332030999998</v>
      </c>
      <c r="D1145">
        <v>20558.730468999998</v>
      </c>
      <c r="E1145">
        <v>0.15719</v>
      </c>
      <c r="F1145">
        <v>9.9487729999999992</v>
      </c>
      <c r="G1145">
        <v>-0.26586199999999999</v>
      </c>
      <c r="H1145">
        <v>3.3727E-2</v>
      </c>
      <c r="I1145">
        <v>9.7429999999999999E-3</v>
      </c>
      <c r="J1145">
        <v>-1.49E-2</v>
      </c>
      <c r="K1145">
        <v>1011.929993</v>
      </c>
      <c r="L1145">
        <v>41.395038999999997</v>
      </c>
    </row>
    <row r="1146" spans="1:12" x14ac:dyDescent="0.3">
      <c r="A1146">
        <v>250.16624999999999</v>
      </c>
      <c r="B1146">
        <v>-194.805115</v>
      </c>
      <c r="C1146">
        <v>-49886.953125</v>
      </c>
      <c r="D1146">
        <v>20589.537109000001</v>
      </c>
      <c r="E1146">
        <v>0.16300899999999999</v>
      </c>
      <c r="F1146">
        <v>9.9595870000000009</v>
      </c>
      <c r="G1146">
        <v>-0.27140300000000001</v>
      </c>
      <c r="H1146">
        <v>1.24E-2</v>
      </c>
      <c r="I1146">
        <v>6.0270000000000002E-3</v>
      </c>
      <c r="J1146">
        <v>-1.1318E-2</v>
      </c>
      <c r="K1146">
        <v>1011.929993</v>
      </c>
      <c r="L1146">
        <v>41.395038999999997</v>
      </c>
    </row>
    <row r="1147" spans="1:12" x14ac:dyDescent="0.3">
      <c r="A1147">
        <v>250.17750000000001</v>
      </c>
      <c r="B1147">
        <v>-245.396942</v>
      </c>
      <c r="C1147">
        <v>-49879.957030999998</v>
      </c>
      <c r="D1147">
        <v>20667.242187</v>
      </c>
      <c r="E1147">
        <v>0.166743</v>
      </c>
      <c r="F1147">
        <v>9.9650210000000001</v>
      </c>
      <c r="G1147">
        <v>-0.26603399999999999</v>
      </c>
      <c r="H1147">
        <v>-8.5470000000000008E-3</v>
      </c>
      <c r="I1147">
        <v>3.336E-3</v>
      </c>
      <c r="J1147">
        <v>-2.9979999999999998E-3</v>
      </c>
      <c r="K1147">
        <v>1011.929993</v>
      </c>
      <c r="L1147">
        <v>41.395038999999997</v>
      </c>
    </row>
    <row r="1148" spans="1:12" x14ac:dyDescent="0.3">
      <c r="A1148">
        <v>250.18875</v>
      </c>
      <c r="B1148">
        <v>-249.824783</v>
      </c>
      <c r="C1148">
        <v>-49888.871094000002</v>
      </c>
      <c r="D1148">
        <v>20603.300781000002</v>
      </c>
      <c r="E1148">
        <v>0.168984</v>
      </c>
      <c r="F1148">
        <v>9.9690209999999997</v>
      </c>
      <c r="G1148">
        <v>-0.27187899999999998</v>
      </c>
      <c r="H1148">
        <v>-2.9856000000000001E-2</v>
      </c>
      <c r="I1148">
        <v>1.0460000000000001E-3</v>
      </c>
      <c r="J1148">
        <v>4.1289999999999999E-3</v>
      </c>
      <c r="K1148">
        <v>1011.929993</v>
      </c>
      <c r="L1148">
        <v>41.395038999999997</v>
      </c>
    </row>
    <row r="1149" spans="1:12" x14ac:dyDescent="0.3">
      <c r="A1149">
        <v>250.2</v>
      </c>
      <c r="B1149">
        <v>-286.42358400000001</v>
      </c>
      <c r="C1149">
        <v>-49869.464844000002</v>
      </c>
      <c r="D1149">
        <v>20658.980468999998</v>
      </c>
      <c r="E1149">
        <v>0.16688800000000001</v>
      </c>
      <c r="F1149">
        <v>9.9606820000000003</v>
      </c>
      <c r="G1149">
        <v>-0.27680700000000003</v>
      </c>
      <c r="H1149">
        <v>-3.8300000000000001E-2</v>
      </c>
      <c r="I1149">
        <v>-3.4000000000000002E-4</v>
      </c>
      <c r="J1149">
        <v>6.1219999999999998E-3</v>
      </c>
      <c r="K1149">
        <v>1011.98999</v>
      </c>
      <c r="L1149">
        <v>41.399920999999999</v>
      </c>
    </row>
    <row r="1150" spans="1:12" x14ac:dyDescent="0.3">
      <c r="A1150">
        <v>250.21125000000001</v>
      </c>
      <c r="B1150">
        <v>-262.806915</v>
      </c>
      <c r="C1150">
        <v>-49885.007812000003</v>
      </c>
      <c r="D1150">
        <v>20594.658202999999</v>
      </c>
      <c r="E1150">
        <v>0.16220100000000001</v>
      </c>
      <c r="F1150">
        <v>9.9635099999999994</v>
      </c>
      <c r="G1150">
        <v>-0.26888899999999999</v>
      </c>
      <c r="H1150">
        <v>-3.0544999999999999E-2</v>
      </c>
      <c r="I1150">
        <v>-5.2599999999999999E-4</v>
      </c>
      <c r="J1150">
        <v>2.4620000000000002E-3</v>
      </c>
      <c r="K1150">
        <v>1011.98999</v>
      </c>
      <c r="L1150">
        <v>41.399920999999999</v>
      </c>
    </row>
    <row r="1151" spans="1:12" x14ac:dyDescent="0.3">
      <c r="A1151">
        <v>250.2225</v>
      </c>
      <c r="B1151">
        <v>-164.96829199999999</v>
      </c>
      <c r="C1151">
        <v>-49876.328125</v>
      </c>
      <c r="D1151">
        <v>20668.880859000001</v>
      </c>
      <c r="E1151">
        <v>0.171153</v>
      </c>
      <c r="F1151">
        <v>9.9575610000000001</v>
      </c>
      <c r="G1151">
        <v>-0.265762</v>
      </c>
      <c r="H1151">
        <v>-1.4638E-2</v>
      </c>
      <c r="I1151">
        <v>1.578E-3</v>
      </c>
      <c r="J1151">
        <v>-6.3670000000000003E-3</v>
      </c>
      <c r="K1151">
        <v>1011.98999</v>
      </c>
      <c r="L1151">
        <v>41.399920999999999</v>
      </c>
    </row>
    <row r="1152" spans="1:12" x14ac:dyDescent="0.3">
      <c r="A1152">
        <v>250.23374999999999</v>
      </c>
      <c r="B1152">
        <v>-283.31057700000002</v>
      </c>
      <c r="C1152">
        <v>-49894.234375</v>
      </c>
      <c r="D1152">
        <v>20574.314452999999</v>
      </c>
      <c r="E1152">
        <v>0.17441200000000001</v>
      </c>
      <c r="F1152">
        <v>9.9615480000000005</v>
      </c>
      <c r="G1152">
        <v>-0.26706200000000002</v>
      </c>
      <c r="H1152">
        <v>6.4710000000000002E-3</v>
      </c>
      <c r="I1152">
        <v>4.47E-3</v>
      </c>
      <c r="J1152">
        <v>-1.1908999999999999E-2</v>
      </c>
      <c r="K1152">
        <v>1011.98999</v>
      </c>
      <c r="L1152">
        <v>41.399920999999999</v>
      </c>
    </row>
    <row r="1153" spans="1:12" x14ac:dyDescent="0.3">
      <c r="A1153">
        <v>250.245</v>
      </c>
      <c r="B1153">
        <v>-306.02270499999997</v>
      </c>
      <c r="C1153">
        <v>-49880.488280999998</v>
      </c>
      <c r="D1153">
        <v>20704.613281000002</v>
      </c>
      <c r="E1153">
        <v>0.162018</v>
      </c>
      <c r="F1153">
        <v>9.9561860000000006</v>
      </c>
      <c r="G1153">
        <v>-0.26513900000000001</v>
      </c>
      <c r="H1153">
        <v>3.5472999999999998E-2</v>
      </c>
      <c r="I1153">
        <v>8.744E-3</v>
      </c>
      <c r="J1153">
        <v>-2.1118999999999999E-2</v>
      </c>
      <c r="K1153">
        <v>1011.98999</v>
      </c>
      <c r="L1153">
        <v>41.399920999999999</v>
      </c>
    </row>
    <row r="1154" spans="1:12" x14ac:dyDescent="0.3">
      <c r="A1154">
        <v>250.25624999999999</v>
      </c>
      <c r="B1154">
        <v>-174.09776299999999</v>
      </c>
      <c r="C1154">
        <v>-49885.867187000003</v>
      </c>
      <c r="D1154">
        <v>20599.896484000001</v>
      </c>
      <c r="E1154">
        <v>0.162438</v>
      </c>
      <c r="F1154">
        <v>9.9574820000000006</v>
      </c>
      <c r="G1154">
        <v>-0.26284400000000002</v>
      </c>
      <c r="H1154">
        <v>4.9792000000000003E-2</v>
      </c>
      <c r="I1154">
        <v>9.4830000000000001E-3</v>
      </c>
      <c r="J1154">
        <v>-2.2518E-2</v>
      </c>
      <c r="K1154">
        <v>1011.98999</v>
      </c>
      <c r="L1154">
        <v>41.399920999999999</v>
      </c>
    </row>
    <row r="1155" spans="1:12" x14ac:dyDescent="0.3">
      <c r="A1155">
        <v>250.26750000000001</v>
      </c>
      <c r="B1155">
        <v>-188.22236599999999</v>
      </c>
      <c r="C1155">
        <v>-49875.492187000003</v>
      </c>
      <c r="D1155">
        <v>20584.458984000001</v>
      </c>
      <c r="E1155">
        <v>0.15390999999999999</v>
      </c>
      <c r="F1155">
        <v>9.9652759999999994</v>
      </c>
      <c r="G1155">
        <v>-0.26595000000000002</v>
      </c>
      <c r="H1155">
        <v>6.3568E-2</v>
      </c>
      <c r="I1155">
        <v>1.2145E-2</v>
      </c>
      <c r="J1155">
        <v>-2.4379000000000001E-2</v>
      </c>
      <c r="K1155">
        <v>1011.98999</v>
      </c>
      <c r="L1155">
        <v>41.399920999999999</v>
      </c>
    </row>
    <row r="1156" spans="1:12" x14ac:dyDescent="0.3">
      <c r="A1156">
        <v>250.27875</v>
      </c>
      <c r="B1156">
        <v>-67.927345000000003</v>
      </c>
      <c r="C1156">
        <v>-49888.777344000002</v>
      </c>
      <c r="D1156">
        <v>20522.371093999998</v>
      </c>
      <c r="E1156">
        <v>0.171485</v>
      </c>
      <c r="F1156">
        <v>9.9642499999999998</v>
      </c>
      <c r="G1156">
        <v>-0.25915300000000002</v>
      </c>
      <c r="H1156">
        <v>7.1725999999999998E-2</v>
      </c>
      <c r="I1156">
        <v>1.2912E-2</v>
      </c>
      <c r="J1156">
        <v>-2.4858000000000002E-2</v>
      </c>
      <c r="K1156">
        <v>1011.98999</v>
      </c>
      <c r="L1156">
        <v>41.399920999999999</v>
      </c>
    </row>
    <row r="1157" spans="1:12" x14ac:dyDescent="0.3">
      <c r="A1157">
        <v>250.29</v>
      </c>
      <c r="B1157">
        <v>-124.13840500000001</v>
      </c>
      <c r="C1157">
        <v>-49884.703125</v>
      </c>
      <c r="D1157">
        <v>20518.341797000001</v>
      </c>
      <c r="E1157">
        <v>0.16925599999999999</v>
      </c>
      <c r="F1157">
        <v>9.9627960000000009</v>
      </c>
      <c r="G1157">
        <v>-0.26545000000000002</v>
      </c>
      <c r="H1157">
        <v>6.7097000000000004E-2</v>
      </c>
      <c r="I1157">
        <v>1.2782999999999999E-2</v>
      </c>
      <c r="J1157">
        <v>-2.2467000000000001E-2</v>
      </c>
      <c r="K1157">
        <v>1011.98999</v>
      </c>
      <c r="L1157">
        <v>41.399920999999999</v>
      </c>
    </row>
    <row r="1158" spans="1:12" x14ac:dyDescent="0.3">
      <c r="A1158">
        <v>250.30125000000001</v>
      </c>
      <c r="B1158">
        <v>-137.31869499999999</v>
      </c>
      <c r="C1158">
        <v>-49860.617187000003</v>
      </c>
      <c r="D1158">
        <v>20631.306640999999</v>
      </c>
      <c r="E1158">
        <v>0.16455800000000001</v>
      </c>
      <c r="F1158">
        <v>9.9616539999999993</v>
      </c>
      <c r="G1158">
        <v>-0.26949499999999998</v>
      </c>
      <c r="H1158">
        <v>5.4593000000000003E-2</v>
      </c>
      <c r="I1158">
        <v>1.0925000000000001E-2</v>
      </c>
      <c r="J1158">
        <v>-1.8564000000000001E-2</v>
      </c>
      <c r="K1158">
        <v>1011.929993</v>
      </c>
      <c r="L1158">
        <v>41.397575000000003</v>
      </c>
    </row>
    <row r="1159" spans="1:12" x14ac:dyDescent="0.3">
      <c r="A1159">
        <v>250.3125</v>
      </c>
      <c r="B1159">
        <v>-71.514702</v>
      </c>
      <c r="C1159">
        <v>-49864.898437000003</v>
      </c>
      <c r="D1159">
        <v>20587.736327999999</v>
      </c>
      <c r="E1159">
        <v>0.17469899999999999</v>
      </c>
      <c r="F1159">
        <v>9.9589750000000006</v>
      </c>
      <c r="G1159">
        <v>-0.25492700000000001</v>
      </c>
      <c r="H1159">
        <v>2.5923999999999999E-2</v>
      </c>
      <c r="I1159">
        <v>7.0660000000000002E-3</v>
      </c>
      <c r="J1159">
        <v>-1.1553000000000001E-2</v>
      </c>
      <c r="K1159">
        <v>1011.929993</v>
      </c>
      <c r="L1159">
        <v>41.397575000000003</v>
      </c>
    </row>
    <row r="1160" spans="1:12" x14ac:dyDescent="0.3">
      <c r="A1160">
        <v>250.32374999999999</v>
      </c>
      <c r="B1160">
        <v>-161.179596</v>
      </c>
      <c r="C1160">
        <v>-49854.609375</v>
      </c>
      <c r="D1160">
        <v>20609.861327999999</v>
      </c>
      <c r="E1160">
        <v>0.15837699999999999</v>
      </c>
      <c r="F1160">
        <v>9.9667890000000003</v>
      </c>
      <c r="G1160">
        <v>-0.25474799999999997</v>
      </c>
      <c r="H1160">
        <v>-1.9729999999999999E-3</v>
      </c>
      <c r="I1160">
        <v>4.3559999999999996E-3</v>
      </c>
      <c r="J1160">
        <v>-5.7419999999999997E-3</v>
      </c>
      <c r="K1160">
        <v>1011.929993</v>
      </c>
      <c r="L1160">
        <v>41.397575000000003</v>
      </c>
    </row>
    <row r="1161" spans="1:12" x14ac:dyDescent="0.3">
      <c r="A1161">
        <v>250.33500000000001</v>
      </c>
      <c r="B1161">
        <v>-116.815895</v>
      </c>
      <c r="C1161">
        <v>-49833.589844000002</v>
      </c>
      <c r="D1161">
        <v>20656.253906000002</v>
      </c>
      <c r="E1161">
        <v>0.1648</v>
      </c>
      <c r="F1161">
        <v>9.9691170000000007</v>
      </c>
      <c r="G1161">
        <v>-0.26844200000000001</v>
      </c>
      <c r="H1161">
        <v>-1.8697999999999999E-2</v>
      </c>
      <c r="I1161">
        <v>1.498E-3</v>
      </c>
      <c r="J1161">
        <v>-1.235E-3</v>
      </c>
      <c r="K1161">
        <v>1011.929993</v>
      </c>
      <c r="L1161">
        <v>41.397575000000003</v>
      </c>
    </row>
    <row r="1162" spans="1:12" x14ac:dyDescent="0.3">
      <c r="A1162">
        <v>250.34625</v>
      </c>
      <c r="B1162">
        <v>-158.16583299999999</v>
      </c>
      <c r="C1162">
        <v>-49828.867187000003</v>
      </c>
      <c r="D1162">
        <v>20508.435547000001</v>
      </c>
      <c r="E1162">
        <v>0.17069500000000001</v>
      </c>
      <c r="F1162">
        <v>9.963813</v>
      </c>
      <c r="G1162">
        <v>-0.26678099999999999</v>
      </c>
      <c r="H1162">
        <v>-3.3762E-2</v>
      </c>
      <c r="I1162">
        <v>2.0000000000000001E-4</v>
      </c>
      <c r="J1162">
        <v>4.8329999999999996E-3</v>
      </c>
      <c r="K1162">
        <v>1011.929993</v>
      </c>
      <c r="L1162">
        <v>41.397575000000003</v>
      </c>
    </row>
    <row r="1163" spans="1:12" x14ac:dyDescent="0.3">
      <c r="A1163">
        <v>250.35749999999999</v>
      </c>
      <c r="B1163">
        <v>-108.145386</v>
      </c>
      <c r="C1163">
        <v>-49846.703125</v>
      </c>
      <c r="D1163">
        <v>20558.931640999999</v>
      </c>
      <c r="E1163">
        <v>0.161134</v>
      </c>
      <c r="F1163">
        <v>9.9553560000000001</v>
      </c>
      <c r="G1163">
        <v>-0.26736900000000002</v>
      </c>
      <c r="H1163">
        <v>-3.8551000000000002E-2</v>
      </c>
      <c r="I1163">
        <v>-1.031E-3</v>
      </c>
      <c r="J1163">
        <v>4.6680000000000003E-3</v>
      </c>
      <c r="K1163">
        <v>1011.929993</v>
      </c>
      <c r="L1163">
        <v>41.397575000000003</v>
      </c>
    </row>
    <row r="1164" spans="1:12" x14ac:dyDescent="0.3">
      <c r="A1164">
        <v>250.36875000000001</v>
      </c>
      <c r="B1164">
        <v>-113.863174</v>
      </c>
      <c r="C1164">
        <v>-49835.1875</v>
      </c>
      <c r="D1164">
        <v>20679.326172000001</v>
      </c>
      <c r="E1164">
        <v>0.17713599999999999</v>
      </c>
      <c r="F1164">
        <v>9.9614729999999998</v>
      </c>
      <c r="G1164">
        <v>-0.26280100000000001</v>
      </c>
      <c r="H1164">
        <v>-3.0411000000000001E-2</v>
      </c>
      <c r="I1164">
        <v>-7.0699999999999995E-4</v>
      </c>
      <c r="J1164">
        <v>1.6699999999999999E-4</v>
      </c>
      <c r="K1164">
        <v>1011.929993</v>
      </c>
      <c r="L1164">
        <v>41.397575000000003</v>
      </c>
    </row>
    <row r="1165" spans="1:12" x14ac:dyDescent="0.3">
      <c r="A1165">
        <v>250.38</v>
      </c>
      <c r="B1165">
        <v>-173.75477599999999</v>
      </c>
      <c r="C1165">
        <v>-49840.277344000002</v>
      </c>
      <c r="D1165">
        <v>20624.544922000001</v>
      </c>
      <c r="E1165">
        <v>0.16084100000000001</v>
      </c>
      <c r="F1165">
        <v>9.9658870000000004</v>
      </c>
      <c r="G1165">
        <v>-0.25636100000000001</v>
      </c>
      <c r="H1165">
        <v>-1.7194999999999998E-2</v>
      </c>
      <c r="I1165">
        <v>1.818E-3</v>
      </c>
      <c r="J1165">
        <v>-5.4739999999999997E-3</v>
      </c>
      <c r="K1165">
        <v>1011.929993</v>
      </c>
      <c r="L1165">
        <v>41.397575000000003</v>
      </c>
    </row>
    <row r="1166" spans="1:12" x14ac:dyDescent="0.3">
      <c r="A1166">
        <v>250.39125000000001</v>
      </c>
      <c r="B1166">
        <v>-153.83119199999999</v>
      </c>
      <c r="C1166">
        <v>-49854.003905999998</v>
      </c>
      <c r="D1166">
        <v>20652.521484000001</v>
      </c>
      <c r="E1166">
        <v>0.159965</v>
      </c>
      <c r="F1166">
        <v>9.9622349999999997</v>
      </c>
      <c r="G1166">
        <v>-0.26819700000000002</v>
      </c>
      <c r="H1166">
        <v>8.3079999999999994E-3</v>
      </c>
      <c r="I1166">
        <v>4.424E-3</v>
      </c>
      <c r="J1166">
        <v>-1.3435000000000001E-2</v>
      </c>
      <c r="K1166">
        <v>1011.929993</v>
      </c>
      <c r="L1166">
        <v>41.397575000000003</v>
      </c>
    </row>
    <row r="1167" spans="1:12" x14ac:dyDescent="0.3">
      <c r="A1167">
        <v>250.4025</v>
      </c>
      <c r="B1167">
        <v>-186.010696</v>
      </c>
      <c r="C1167">
        <v>-49870.027344000002</v>
      </c>
      <c r="D1167">
        <v>20634.410156000002</v>
      </c>
      <c r="E1167">
        <v>0.156031</v>
      </c>
      <c r="F1167">
        <v>9.9694430000000001</v>
      </c>
      <c r="G1167">
        <v>-0.27144400000000002</v>
      </c>
      <c r="H1167">
        <v>3.3674000000000003E-2</v>
      </c>
      <c r="I1167">
        <v>8.2159999999999993E-3</v>
      </c>
      <c r="J1167">
        <v>-2.0979000000000001E-2</v>
      </c>
      <c r="K1167">
        <v>1011.940002</v>
      </c>
      <c r="L1167">
        <v>41.397575000000003</v>
      </c>
    </row>
    <row r="1168" spans="1:12" x14ac:dyDescent="0.3">
      <c r="A1168">
        <v>250.41374999999999</v>
      </c>
      <c r="B1168">
        <v>-155.80796799999999</v>
      </c>
      <c r="C1168">
        <v>-49850.699219000002</v>
      </c>
      <c r="D1168">
        <v>20671.179687</v>
      </c>
      <c r="E1168">
        <v>0.16722500000000001</v>
      </c>
      <c r="F1168">
        <v>9.9703800000000005</v>
      </c>
      <c r="G1168">
        <v>-0.25784800000000002</v>
      </c>
      <c r="H1168">
        <v>5.5613000000000003E-2</v>
      </c>
      <c r="I1168">
        <v>1.1443E-2</v>
      </c>
      <c r="J1168">
        <v>-2.4629999999999999E-2</v>
      </c>
      <c r="K1168">
        <v>1011.940002</v>
      </c>
      <c r="L1168">
        <v>41.397575000000003</v>
      </c>
    </row>
    <row r="1169" spans="1:12" x14ac:dyDescent="0.3">
      <c r="A1169">
        <v>250.42500000000001</v>
      </c>
      <c r="B1169">
        <v>-114.04806499999999</v>
      </c>
      <c r="C1169">
        <v>-49856.589844000002</v>
      </c>
      <c r="D1169">
        <v>20651.900390999999</v>
      </c>
      <c r="E1169">
        <v>0.16339200000000001</v>
      </c>
      <c r="F1169">
        <v>9.9540590000000009</v>
      </c>
      <c r="G1169">
        <v>-0.26727400000000001</v>
      </c>
      <c r="H1169">
        <v>6.8914000000000003E-2</v>
      </c>
      <c r="I1169">
        <v>1.2633999999999999E-2</v>
      </c>
      <c r="J1169">
        <v>-2.6286E-2</v>
      </c>
      <c r="K1169">
        <v>1011.940002</v>
      </c>
      <c r="L1169">
        <v>41.397575000000003</v>
      </c>
    </row>
    <row r="1170" spans="1:12" x14ac:dyDescent="0.3">
      <c r="A1170">
        <v>250.43625</v>
      </c>
      <c r="B1170">
        <v>-100.850044</v>
      </c>
      <c r="C1170">
        <v>-49843.402344000002</v>
      </c>
      <c r="D1170">
        <v>20669.75</v>
      </c>
      <c r="E1170">
        <v>0.17116400000000001</v>
      </c>
      <c r="F1170">
        <v>9.9654340000000001</v>
      </c>
      <c r="G1170">
        <v>-0.27237600000000001</v>
      </c>
      <c r="H1170">
        <v>7.5228000000000003E-2</v>
      </c>
      <c r="I1170">
        <v>1.3629E-2</v>
      </c>
      <c r="J1170">
        <v>-2.5291000000000001E-2</v>
      </c>
      <c r="K1170">
        <v>1011.940002</v>
      </c>
      <c r="L1170">
        <v>41.397575000000003</v>
      </c>
    </row>
    <row r="1171" spans="1:12" x14ac:dyDescent="0.3">
      <c r="A1171">
        <v>250.44749999999999</v>
      </c>
      <c r="B1171">
        <v>-149.99366800000001</v>
      </c>
      <c r="C1171">
        <v>-49872.324219000002</v>
      </c>
      <c r="D1171">
        <v>20614.509765999999</v>
      </c>
      <c r="E1171">
        <v>0.15509100000000001</v>
      </c>
      <c r="F1171">
        <v>9.9598379999999995</v>
      </c>
      <c r="G1171">
        <v>-0.27736100000000002</v>
      </c>
      <c r="H1171">
        <v>6.5585000000000004E-2</v>
      </c>
      <c r="I1171">
        <v>1.2673E-2</v>
      </c>
      <c r="J1171">
        <v>-2.2142999999999999E-2</v>
      </c>
      <c r="K1171">
        <v>1011.940002</v>
      </c>
      <c r="L1171">
        <v>41.397575000000003</v>
      </c>
    </row>
    <row r="1172" spans="1:12" x14ac:dyDescent="0.3">
      <c r="A1172">
        <v>250.45875000000001</v>
      </c>
      <c r="B1172">
        <v>-120.23539</v>
      </c>
      <c r="C1172">
        <v>-49868.230469000002</v>
      </c>
      <c r="D1172">
        <v>20641.822265999999</v>
      </c>
      <c r="E1172">
        <v>0.17369799999999999</v>
      </c>
      <c r="F1172">
        <v>9.9634499999999999</v>
      </c>
      <c r="G1172">
        <v>-0.26367800000000002</v>
      </c>
      <c r="H1172">
        <v>4.5457999999999998E-2</v>
      </c>
      <c r="I1172">
        <v>1.0175999999999999E-2</v>
      </c>
      <c r="J1172">
        <v>-1.7417999999999999E-2</v>
      </c>
      <c r="K1172">
        <v>1011.940002</v>
      </c>
      <c r="L1172">
        <v>41.397575000000003</v>
      </c>
    </row>
    <row r="1173" spans="1:12" x14ac:dyDescent="0.3">
      <c r="A1173">
        <v>250.47</v>
      </c>
      <c r="B1173">
        <v>-13.513655</v>
      </c>
      <c r="C1173">
        <v>-49857.054687000003</v>
      </c>
      <c r="D1173">
        <v>20660.392577999999</v>
      </c>
      <c r="E1173">
        <v>0.169742</v>
      </c>
      <c r="F1173">
        <v>9.9609450000000006</v>
      </c>
      <c r="G1173">
        <v>-0.27806500000000001</v>
      </c>
      <c r="H1173">
        <v>1.9216E-2</v>
      </c>
      <c r="I1173">
        <v>7.1019999999999998E-3</v>
      </c>
      <c r="J1173">
        <v>-1.0355E-2</v>
      </c>
      <c r="K1173">
        <v>1011.940002</v>
      </c>
      <c r="L1173">
        <v>41.397575000000003</v>
      </c>
    </row>
    <row r="1174" spans="1:12" x14ac:dyDescent="0.3">
      <c r="A1174">
        <v>250.48124999999999</v>
      </c>
      <c r="B1174">
        <v>-132.65934799999999</v>
      </c>
      <c r="C1174">
        <v>-49852.160155999998</v>
      </c>
      <c r="D1174">
        <v>20681.869140999999</v>
      </c>
      <c r="E1174">
        <v>0.17171900000000001</v>
      </c>
      <c r="F1174">
        <v>9.9628200000000007</v>
      </c>
      <c r="G1174">
        <v>-0.26371</v>
      </c>
      <c r="H1174">
        <v>-5.8929999999999998E-3</v>
      </c>
      <c r="I1174">
        <v>3.4120000000000001E-3</v>
      </c>
      <c r="J1174">
        <v>-5.3660000000000001E-3</v>
      </c>
      <c r="K1174">
        <v>1011.940002</v>
      </c>
      <c r="L1174">
        <v>41.397575000000003</v>
      </c>
    </row>
    <row r="1175" spans="1:12" x14ac:dyDescent="0.3">
      <c r="A1175">
        <v>250.49250000000001</v>
      </c>
      <c r="B1175">
        <v>-195.492615</v>
      </c>
      <c r="C1175">
        <v>-49856.871094000002</v>
      </c>
      <c r="D1175">
        <v>20652.826172000001</v>
      </c>
      <c r="E1175">
        <v>0.16756299999999999</v>
      </c>
      <c r="F1175">
        <v>9.9672640000000001</v>
      </c>
      <c r="G1175">
        <v>-0.26493800000000001</v>
      </c>
      <c r="H1175">
        <v>-2.8039999999999999E-2</v>
      </c>
      <c r="I1175">
        <v>1.379E-3</v>
      </c>
      <c r="J1175">
        <v>2.4320000000000001E-3</v>
      </c>
      <c r="K1175">
        <v>1011.940002</v>
      </c>
      <c r="L1175">
        <v>41.397575000000003</v>
      </c>
    </row>
    <row r="1176" spans="1:12" x14ac:dyDescent="0.3">
      <c r="A1176">
        <v>250.50375</v>
      </c>
      <c r="B1176">
        <v>-171.89254800000001</v>
      </c>
      <c r="C1176">
        <v>-49854.933594000002</v>
      </c>
      <c r="D1176">
        <v>20596.792968999998</v>
      </c>
      <c r="E1176">
        <v>0.163191</v>
      </c>
      <c r="F1176">
        <v>9.9708939999999995</v>
      </c>
      <c r="G1176">
        <v>-0.273283</v>
      </c>
      <c r="H1176">
        <v>-3.6142000000000001E-2</v>
      </c>
      <c r="I1176">
        <v>-7.27E-4</v>
      </c>
      <c r="J1176">
        <v>4.0210000000000003E-3</v>
      </c>
      <c r="K1176">
        <v>1011.9499510000001</v>
      </c>
      <c r="L1176">
        <v>41.397575000000003</v>
      </c>
    </row>
    <row r="1177" spans="1:12" x14ac:dyDescent="0.3">
      <c r="A1177">
        <v>250.51499999999999</v>
      </c>
      <c r="B1177">
        <v>-230.618683</v>
      </c>
      <c r="C1177">
        <v>-49864.023437000003</v>
      </c>
      <c r="D1177">
        <v>20671.583984000001</v>
      </c>
      <c r="E1177">
        <v>0.16487299999999999</v>
      </c>
      <c r="F1177">
        <v>9.9612149999999993</v>
      </c>
      <c r="G1177">
        <v>-0.27023999999999998</v>
      </c>
      <c r="H1177">
        <v>-3.9024000000000003E-2</v>
      </c>
      <c r="I1177">
        <v>-1.0989999999999999E-3</v>
      </c>
      <c r="J1177">
        <v>3.6489999999999999E-3</v>
      </c>
      <c r="K1177">
        <v>1011.9499510000001</v>
      </c>
      <c r="L1177">
        <v>41.397575000000003</v>
      </c>
    </row>
    <row r="1178" spans="1:12" x14ac:dyDescent="0.3">
      <c r="A1178">
        <v>250.52625</v>
      </c>
      <c r="B1178">
        <v>-268.34622200000001</v>
      </c>
      <c r="C1178">
        <v>-49841.566405999998</v>
      </c>
      <c r="D1178">
        <v>20793.822265999999</v>
      </c>
      <c r="E1178">
        <v>0.17188000000000001</v>
      </c>
      <c r="F1178">
        <v>9.9693050000000003</v>
      </c>
      <c r="G1178">
        <v>-0.251832</v>
      </c>
      <c r="H1178">
        <v>-2.6484000000000001E-2</v>
      </c>
      <c r="I1178">
        <v>2.0699999999999999E-4</v>
      </c>
      <c r="J1178">
        <v>-2.5479999999999999E-3</v>
      </c>
      <c r="K1178">
        <v>1011.9499510000001</v>
      </c>
      <c r="L1178">
        <v>41.397575000000003</v>
      </c>
    </row>
    <row r="1179" spans="1:12" x14ac:dyDescent="0.3">
      <c r="A1179">
        <v>250.53749999999999</v>
      </c>
      <c r="B1179">
        <v>-264.10955799999999</v>
      </c>
      <c r="C1179">
        <v>-49870.347655999998</v>
      </c>
      <c r="D1179">
        <v>20606.736327999999</v>
      </c>
      <c r="E1179">
        <v>0.16684199999999999</v>
      </c>
      <c r="F1179">
        <v>9.9537239999999994</v>
      </c>
      <c r="G1179">
        <v>-0.25612000000000001</v>
      </c>
      <c r="H1179">
        <v>-9.1730000000000006E-3</v>
      </c>
      <c r="I1179">
        <v>1.683E-3</v>
      </c>
      <c r="J1179">
        <v>-9.391E-3</v>
      </c>
      <c r="K1179">
        <v>1011.9499510000001</v>
      </c>
      <c r="L1179">
        <v>41.397575000000003</v>
      </c>
    </row>
    <row r="1180" spans="1:12" x14ac:dyDescent="0.3">
      <c r="A1180">
        <v>250.54875000000001</v>
      </c>
      <c r="B1180">
        <v>-215.84115600000001</v>
      </c>
      <c r="C1180">
        <v>-49854.632812000003</v>
      </c>
      <c r="D1180">
        <v>20484.173827999999</v>
      </c>
      <c r="E1180">
        <v>0.17069100000000001</v>
      </c>
      <c r="F1180">
        <v>9.9595260000000003</v>
      </c>
      <c r="G1180">
        <v>-0.26698699999999997</v>
      </c>
      <c r="H1180">
        <v>1.9802E-2</v>
      </c>
      <c r="I1180">
        <v>5.2849999999999998E-3</v>
      </c>
      <c r="J1180">
        <v>-1.7755E-2</v>
      </c>
      <c r="K1180">
        <v>1011.9499510000001</v>
      </c>
      <c r="L1180">
        <v>41.397575000000003</v>
      </c>
    </row>
    <row r="1181" spans="1:12" x14ac:dyDescent="0.3">
      <c r="A1181">
        <v>250.56</v>
      </c>
      <c r="B1181">
        <v>-207.556152</v>
      </c>
      <c r="C1181">
        <v>-49857.410155999998</v>
      </c>
      <c r="D1181">
        <v>20538.974609000001</v>
      </c>
      <c r="E1181">
        <v>0.17630299999999999</v>
      </c>
      <c r="F1181">
        <v>9.9663459999999997</v>
      </c>
      <c r="G1181">
        <v>-0.26694299999999999</v>
      </c>
      <c r="H1181">
        <v>4.4622000000000002E-2</v>
      </c>
      <c r="I1181">
        <v>9.1549999999999999E-3</v>
      </c>
      <c r="J1181">
        <v>-2.2124999999999999E-2</v>
      </c>
      <c r="K1181">
        <v>1011.9499510000001</v>
      </c>
      <c r="L1181">
        <v>41.397575000000003</v>
      </c>
    </row>
    <row r="1182" spans="1:12" x14ac:dyDescent="0.3">
      <c r="A1182">
        <v>250.57124999999999</v>
      </c>
      <c r="B1182">
        <v>-251.446259</v>
      </c>
      <c r="C1182">
        <v>-49852.199219000002</v>
      </c>
      <c r="D1182">
        <v>20589.353515999999</v>
      </c>
      <c r="E1182">
        <v>0.16806299999999999</v>
      </c>
      <c r="F1182">
        <v>9.971724</v>
      </c>
      <c r="G1182">
        <v>-0.27127400000000002</v>
      </c>
      <c r="H1182">
        <v>6.5480999999999998E-2</v>
      </c>
      <c r="I1182">
        <v>1.1646E-2</v>
      </c>
      <c r="J1182">
        <v>-2.6225999999999999E-2</v>
      </c>
      <c r="K1182">
        <v>1011.9499510000001</v>
      </c>
      <c r="L1182">
        <v>41.397575000000003</v>
      </c>
    </row>
    <row r="1183" spans="1:12" x14ac:dyDescent="0.3">
      <c r="A1183">
        <v>250.58250000000001</v>
      </c>
      <c r="B1183">
        <v>-292.12567100000001</v>
      </c>
      <c r="C1183">
        <v>-49848.242187000003</v>
      </c>
      <c r="D1183">
        <v>20667.945312</v>
      </c>
      <c r="E1183">
        <v>0.165994</v>
      </c>
      <c r="F1183">
        <v>9.9649809999999999</v>
      </c>
      <c r="G1183">
        <v>-0.27089400000000002</v>
      </c>
      <c r="H1183">
        <v>7.1353E-2</v>
      </c>
      <c r="I1183">
        <v>1.2952E-2</v>
      </c>
      <c r="J1183">
        <v>-2.606E-2</v>
      </c>
      <c r="K1183">
        <v>1011.9499510000001</v>
      </c>
      <c r="L1183">
        <v>41.397575000000003</v>
      </c>
    </row>
    <row r="1184" spans="1:12" x14ac:dyDescent="0.3">
      <c r="A1184">
        <v>250.59375</v>
      </c>
      <c r="B1184">
        <v>-220.244507</v>
      </c>
      <c r="C1184">
        <v>-49852.375</v>
      </c>
      <c r="D1184">
        <v>20683.386718999998</v>
      </c>
      <c r="E1184">
        <v>0.16306499999999999</v>
      </c>
      <c r="F1184">
        <v>9.9726060000000007</v>
      </c>
      <c r="G1184">
        <v>-0.25603100000000001</v>
      </c>
      <c r="H1184">
        <v>6.9473999999999994E-2</v>
      </c>
      <c r="I1184">
        <v>1.2827E-2</v>
      </c>
      <c r="J1184">
        <v>-2.2984000000000001E-2</v>
      </c>
      <c r="K1184">
        <v>1011.9499510000001</v>
      </c>
      <c r="L1184">
        <v>41.397575000000003</v>
      </c>
    </row>
    <row r="1185" spans="1:12" x14ac:dyDescent="0.3">
      <c r="A1185">
        <v>250.60499999999999</v>
      </c>
      <c r="B1185">
        <v>-114.200714</v>
      </c>
      <c r="C1185">
        <v>-49848.628905999998</v>
      </c>
      <c r="D1185">
        <v>20689.078125</v>
      </c>
      <c r="E1185">
        <v>0.173599</v>
      </c>
      <c r="F1185">
        <v>9.9621940000000002</v>
      </c>
      <c r="G1185">
        <v>-0.26985799999999999</v>
      </c>
      <c r="H1185">
        <v>5.6767999999999999E-2</v>
      </c>
      <c r="I1185">
        <v>1.2112E-2</v>
      </c>
      <c r="J1185">
        <v>-2.0132000000000001E-2</v>
      </c>
      <c r="K1185">
        <v>1011.959961</v>
      </c>
      <c r="L1185">
        <v>41.399920999999999</v>
      </c>
    </row>
    <row r="1186" spans="1:12" x14ac:dyDescent="0.3">
      <c r="A1186">
        <v>250.61625000000001</v>
      </c>
      <c r="B1186">
        <v>-280.87033100000002</v>
      </c>
      <c r="C1186">
        <v>-49852.980469000002</v>
      </c>
      <c r="D1186">
        <v>20791.318359000001</v>
      </c>
      <c r="E1186">
        <v>0.16544500000000001</v>
      </c>
      <c r="F1186">
        <v>9.9744200000000003</v>
      </c>
      <c r="G1186">
        <v>-0.26669999999999999</v>
      </c>
      <c r="H1186">
        <v>3.3319000000000001E-2</v>
      </c>
      <c r="I1186">
        <v>9.3749999999999997E-3</v>
      </c>
      <c r="J1186">
        <v>-1.3738E-2</v>
      </c>
      <c r="K1186">
        <v>1011.959961</v>
      </c>
      <c r="L1186">
        <v>41.399920999999999</v>
      </c>
    </row>
    <row r="1187" spans="1:12" x14ac:dyDescent="0.3">
      <c r="A1187">
        <v>250.6275</v>
      </c>
      <c r="B1187">
        <v>-252.332977</v>
      </c>
      <c r="C1187">
        <v>-49853.074219000002</v>
      </c>
      <c r="D1187">
        <v>20724.669922000001</v>
      </c>
      <c r="E1187">
        <v>0.165105</v>
      </c>
      <c r="F1187">
        <v>9.9631369999999997</v>
      </c>
      <c r="G1187">
        <v>-0.27349499999999999</v>
      </c>
      <c r="H1187">
        <v>1.0807000000000001E-2</v>
      </c>
      <c r="I1187">
        <v>6.5059999999999996E-3</v>
      </c>
      <c r="J1187">
        <v>-8.9350000000000002E-3</v>
      </c>
      <c r="K1187">
        <v>1011.959961</v>
      </c>
      <c r="L1187">
        <v>41.399920999999999</v>
      </c>
    </row>
    <row r="1188" spans="1:12" x14ac:dyDescent="0.3">
      <c r="A1188">
        <v>250.63874999999999</v>
      </c>
      <c r="B1188">
        <v>-237.47558599999999</v>
      </c>
      <c r="C1188">
        <v>-49870.472655999998</v>
      </c>
      <c r="D1188">
        <v>20645.662109000001</v>
      </c>
      <c r="E1188">
        <v>0.175814</v>
      </c>
      <c r="F1188">
        <v>9.9490820000000006</v>
      </c>
      <c r="G1188">
        <v>-0.26657599999999998</v>
      </c>
      <c r="H1188">
        <v>-1.7451000000000001E-2</v>
      </c>
      <c r="I1188">
        <v>3.2759999999999998E-3</v>
      </c>
      <c r="J1188">
        <v>-9.0799999999999995E-4</v>
      </c>
      <c r="K1188">
        <v>1011.959961</v>
      </c>
      <c r="L1188">
        <v>41.399920999999999</v>
      </c>
    </row>
    <row r="1189" spans="1:12" x14ac:dyDescent="0.3">
      <c r="A1189">
        <v>250.65</v>
      </c>
      <c r="B1189">
        <v>-171.56813</v>
      </c>
      <c r="C1189">
        <v>-49832.929687000003</v>
      </c>
      <c r="D1189">
        <v>20851.640625</v>
      </c>
      <c r="E1189">
        <v>0.179809</v>
      </c>
      <c r="F1189">
        <v>9.9612259999999999</v>
      </c>
      <c r="G1189">
        <v>-0.25875799999999999</v>
      </c>
      <c r="H1189">
        <v>-3.3536999999999997E-2</v>
      </c>
      <c r="I1189">
        <v>4.8200000000000001E-4</v>
      </c>
      <c r="J1189">
        <v>3.1419999999999998E-3</v>
      </c>
      <c r="K1189">
        <v>1011.959961</v>
      </c>
      <c r="L1189">
        <v>41.399920999999999</v>
      </c>
    </row>
    <row r="1190" spans="1:12" x14ac:dyDescent="0.3">
      <c r="A1190">
        <v>250.66125</v>
      </c>
      <c r="B1190">
        <v>-237.005402</v>
      </c>
      <c r="C1190">
        <v>-49857.886719000002</v>
      </c>
      <c r="D1190">
        <v>20720.316406000002</v>
      </c>
      <c r="E1190">
        <v>0.168852</v>
      </c>
      <c r="F1190">
        <v>9.9795099999999994</v>
      </c>
      <c r="G1190">
        <v>-0.27811200000000003</v>
      </c>
      <c r="H1190">
        <v>-3.4320999999999997E-2</v>
      </c>
      <c r="I1190">
        <v>-5.2800000000000004E-4</v>
      </c>
      <c r="J1190">
        <v>3.7569999999999999E-3</v>
      </c>
      <c r="K1190">
        <v>1011.959961</v>
      </c>
      <c r="L1190">
        <v>41.399920999999999</v>
      </c>
    </row>
    <row r="1191" spans="1:12" x14ac:dyDescent="0.3">
      <c r="A1191">
        <v>250.67250000000001</v>
      </c>
      <c r="B1191">
        <v>-40.039814</v>
      </c>
      <c r="C1191">
        <v>-49857.574219000002</v>
      </c>
      <c r="D1191">
        <v>20613.308593999998</v>
      </c>
      <c r="E1191">
        <v>0.163994</v>
      </c>
      <c r="F1191">
        <v>9.9642239999999997</v>
      </c>
      <c r="G1191">
        <v>-0.27584799999999998</v>
      </c>
      <c r="H1191">
        <v>-2.7761999999999998E-2</v>
      </c>
      <c r="I1191">
        <v>-1.6799999999999999E-4</v>
      </c>
      <c r="J1191">
        <v>1.0889999999999999E-3</v>
      </c>
      <c r="K1191">
        <v>1011.959961</v>
      </c>
      <c r="L1191">
        <v>41.399920999999999</v>
      </c>
    </row>
    <row r="1192" spans="1:12" x14ac:dyDescent="0.3">
      <c r="A1192">
        <v>250.68375</v>
      </c>
      <c r="B1192">
        <v>-163.52380400000001</v>
      </c>
      <c r="C1192">
        <v>-49855.375</v>
      </c>
      <c r="D1192">
        <v>20575.736327999999</v>
      </c>
      <c r="E1192">
        <v>0.17863699999999999</v>
      </c>
      <c r="F1192">
        <v>9.9512</v>
      </c>
      <c r="G1192">
        <v>-0.25788299999999997</v>
      </c>
      <c r="H1192">
        <v>-2.0080000000000001E-2</v>
      </c>
      <c r="I1192">
        <v>1.4859999999999999E-3</v>
      </c>
      <c r="J1192">
        <v>-5.006E-3</v>
      </c>
      <c r="K1192">
        <v>1011.959961</v>
      </c>
      <c r="L1192">
        <v>41.399920999999999</v>
      </c>
    </row>
    <row r="1193" spans="1:12" x14ac:dyDescent="0.3">
      <c r="A1193">
        <v>250.69499999999999</v>
      </c>
      <c r="B1193">
        <v>-225.85003699999999</v>
      </c>
      <c r="C1193">
        <v>-49830.261719000002</v>
      </c>
      <c r="D1193">
        <v>20622.904297000001</v>
      </c>
      <c r="E1193">
        <v>0.16204399999999999</v>
      </c>
      <c r="F1193">
        <v>9.951943</v>
      </c>
      <c r="G1193">
        <v>-0.27163500000000002</v>
      </c>
      <c r="H1193">
        <v>7.515E-3</v>
      </c>
      <c r="I1193">
        <v>4.614E-3</v>
      </c>
      <c r="J1193">
        <v>-1.3350000000000001E-2</v>
      </c>
      <c r="K1193">
        <v>1011.959961</v>
      </c>
      <c r="L1193">
        <v>41.399920999999999</v>
      </c>
    </row>
    <row r="1194" spans="1:12" x14ac:dyDescent="0.3">
      <c r="A1194">
        <v>250.70625000000001</v>
      </c>
      <c r="B1194">
        <v>-164.607315</v>
      </c>
      <c r="C1194">
        <v>-49845.472655999998</v>
      </c>
      <c r="D1194">
        <v>20505.699218999998</v>
      </c>
      <c r="E1194">
        <v>0.15187300000000001</v>
      </c>
      <c r="F1194">
        <v>9.9599309999999992</v>
      </c>
      <c r="G1194">
        <v>-0.26574599999999998</v>
      </c>
      <c r="H1194">
        <v>3.0821999999999999E-2</v>
      </c>
      <c r="I1194">
        <v>7.4809999999999998E-3</v>
      </c>
      <c r="J1194">
        <v>-2.0268999999999999E-2</v>
      </c>
      <c r="K1194">
        <v>1011.899963</v>
      </c>
      <c r="L1194">
        <v>41.395038999999997</v>
      </c>
    </row>
    <row r="1195" spans="1:12" x14ac:dyDescent="0.3">
      <c r="A1195">
        <v>250.7175</v>
      </c>
      <c r="B1195">
        <v>-119.9757</v>
      </c>
      <c r="C1195">
        <v>-49855.402344000002</v>
      </c>
      <c r="D1195">
        <v>20448.380859000001</v>
      </c>
      <c r="E1195">
        <v>0.16089600000000001</v>
      </c>
      <c r="F1195">
        <v>9.9593089999999993</v>
      </c>
      <c r="G1195">
        <v>-0.26454800000000001</v>
      </c>
      <c r="H1195">
        <v>5.1735999999999997E-2</v>
      </c>
      <c r="I1195">
        <v>1.0002E-2</v>
      </c>
      <c r="J1195">
        <v>-2.2852000000000001E-2</v>
      </c>
      <c r="K1195">
        <v>1011.899963</v>
      </c>
      <c r="L1195">
        <v>41.395038999999997</v>
      </c>
    </row>
    <row r="1196" spans="1:12" x14ac:dyDescent="0.3">
      <c r="A1196">
        <v>250.72874999999999</v>
      </c>
      <c r="B1196">
        <v>-50.473227999999999</v>
      </c>
      <c r="C1196">
        <v>-49817.640625</v>
      </c>
      <c r="D1196">
        <v>20732.65625</v>
      </c>
      <c r="E1196">
        <v>0.159719</v>
      </c>
      <c r="F1196">
        <v>9.9608439999999998</v>
      </c>
      <c r="G1196">
        <v>-0.26589499999999999</v>
      </c>
      <c r="H1196">
        <v>6.6501000000000005E-2</v>
      </c>
      <c r="I1196">
        <v>1.1896E-2</v>
      </c>
      <c r="J1196">
        <v>-2.4826999999999998E-2</v>
      </c>
      <c r="K1196">
        <v>1011.899963</v>
      </c>
      <c r="L1196">
        <v>41.395038999999997</v>
      </c>
    </row>
    <row r="1197" spans="1:12" x14ac:dyDescent="0.3">
      <c r="A1197">
        <v>250.74</v>
      </c>
      <c r="B1197">
        <v>-254.15666200000001</v>
      </c>
      <c r="C1197">
        <v>-49825.238280999998</v>
      </c>
      <c r="D1197">
        <v>20774.416015999999</v>
      </c>
      <c r="E1197">
        <v>0.173397</v>
      </c>
      <c r="F1197">
        <v>9.9599729999999997</v>
      </c>
      <c r="G1197">
        <v>-0.266453</v>
      </c>
      <c r="H1197">
        <v>7.4129E-2</v>
      </c>
      <c r="I1197">
        <v>1.3439E-2</v>
      </c>
      <c r="J1197">
        <v>-2.5411E-2</v>
      </c>
      <c r="K1197">
        <v>1011.899963</v>
      </c>
      <c r="L1197">
        <v>41.395038999999997</v>
      </c>
    </row>
    <row r="1198" spans="1:12" x14ac:dyDescent="0.3">
      <c r="A1198">
        <v>250.75125</v>
      </c>
      <c r="B1198">
        <v>-189.83351099999999</v>
      </c>
      <c r="C1198">
        <v>-49845.660155999998</v>
      </c>
      <c r="D1198">
        <v>20642.373047000001</v>
      </c>
      <c r="E1198">
        <v>0.176784</v>
      </c>
      <c r="F1198">
        <v>9.9673429999999996</v>
      </c>
      <c r="G1198">
        <v>-0.26163399999999998</v>
      </c>
      <c r="H1198">
        <v>6.3020000000000007E-2</v>
      </c>
      <c r="I1198">
        <v>1.1917000000000001E-2</v>
      </c>
      <c r="J1198">
        <v>-2.0517000000000001E-2</v>
      </c>
      <c r="K1198">
        <v>1011.899963</v>
      </c>
      <c r="L1198">
        <v>41.395038999999997</v>
      </c>
    </row>
    <row r="1199" spans="1:12" x14ac:dyDescent="0.3">
      <c r="A1199">
        <v>250.76249999999999</v>
      </c>
      <c r="B1199">
        <v>-211.200211</v>
      </c>
      <c r="C1199">
        <v>-49846.921875</v>
      </c>
      <c r="D1199">
        <v>20676.533202999999</v>
      </c>
      <c r="E1199">
        <v>0.16689799999999999</v>
      </c>
      <c r="F1199">
        <v>9.9593589999999992</v>
      </c>
      <c r="G1199">
        <v>-0.26976899999999998</v>
      </c>
      <c r="H1199">
        <v>5.1603999999999997E-2</v>
      </c>
      <c r="I1199">
        <v>1.1676000000000001E-2</v>
      </c>
      <c r="J1199">
        <v>-1.9411000000000001E-2</v>
      </c>
      <c r="K1199">
        <v>1011.899963</v>
      </c>
      <c r="L1199">
        <v>41.395038999999997</v>
      </c>
    </row>
    <row r="1200" spans="1:12" x14ac:dyDescent="0.3">
      <c r="A1200">
        <v>250.77375000000001</v>
      </c>
      <c r="B1200">
        <v>-225.44682299999999</v>
      </c>
      <c r="C1200">
        <v>-49861.324219000002</v>
      </c>
      <c r="D1200">
        <v>20652.675781000002</v>
      </c>
      <c r="E1200">
        <v>0.16073599999999999</v>
      </c>
      <c r="F1200">
        <v>9.9819300000000002</v>
      </c>
      <c r="G1200">
        <v>-0.27910099999999999</v>
      </c>
      <c r="H1200">
        <v>2.1735000000000001E-2</v>
      </c>
      <c r="I1200">
        <v>8.1600000000000006E-3</v>
      </c>
      <c r="J1200">
        <v>-1.0755000000000001E-2</v>
      </c>
      <c r="K1200">
        <v>1011.899963</v>
      </c>
      <c r="L1200">
        <v>41.395038999999997</v>
      </c>
    </row>
    <row r="1201" spans="1:12" x14ac:dyDescent="0.3">
      <c r="A1201">
        <v>250.785</v>
      </c>
      <c r="B1201">
        <v>-208.11949200000001</v>
      </c>
      <c r="C1201">
        <v>-49857.015625</v>
      </c>
      <c r="D1201">
        <v>20665.873047000001</v>
      </c>
      <c r="E1201">
        <v>0.164384</v>
      </c>
      <c r="F1201">
        <v>9.965821</v>
      </c>
      <c r="G1201">
        <v>-0.26524799999999998</v>
      </c>
      <c r="H1201">
        <v>1.7830000000000001E-3</v>
      </c>
      <c r="I1201">
        <v>4.875E-3</v>
      </c>
      <c r="J1201">
        <v>-6.8859999999999998E-3</v>
      </c>
      <c r="K1201">
        <v>1011.899963</v>
      </c>
      <c r="L1201">
        <v>41.395038999999997</v>
      </c>
    </row>
    <row r="1202" spans="1:12" x14ac:dyDescent="0.3">
      <c r="A1202">
        <v>250.79624999999999</v>
      </c>
      <c r="B1202">
        <v>-164.519318</v>
      </c>
      <c r="C1202">
        <v>-49852.46875</v>
      </c>
      <c r="D1202">
        <v>20669.941406000002</v>
      </c>
      <c r="E1202">
        <v>0.167433</v>
      </c>
      <c r="F1202">
        <v>9.9647260000000006</v>
      </c>
      <c r="G1202">
        <v>-0.258994</v>
      </c>
      <c r="H1202">
        <v>-1.9862000000000001E-2</v>
      </c>
      <c r="I1202">
        <v>2.7599999999999999E-3</v>
      </c>
      <c r="J1202">
        <v>1.0399999999999999E-4</v>
      </c>
      <c r="K1202">
        <v>1011.899963</v>
      </c>
      <c r="L1202">
        <v>41.395038999999997</v>
      </c>
    </row>
    <row r="1203" spans="1:12" x14ac:dyDescent="0.3">
      <c r="A1203">
        <v>250.8075</v>
      </c>
      <c r="B1203">
        <v>-261.65896600000002</v>
      </c>
      <c r="C1203">
        <v>-49821.535155999998</v>
      </c>
      <c r="D1203">
        <v>20666.654297000001</v>
      </c>
      <c r="E1203">
        <v>0.16731099999999999</v>
      </c>
      <c r="F1203">
        <v>9.9727010000000007</v>
      </c>
      <c r="G1203">
        <v>-0.25487500000000002</v>
      </c>
      <c r="H1203">
        <v>-3.3812000000000002E-2</v>
      </c>
      <c r="I1203">
        <v>6.3400000000000001E-4</v>
      </c>
      <c r="J1203">
        <v>4.2459999999999998E-3</v>
      </c>
      <c r="K1203">
        <v>1011.919983</v>
      </c>
      <c r="L1203">
        <v>41.397575000000003</v>
      </c>
    </row>
    <row r="1204" spans="1:12" x14ac:dyDescent="0.3">
      <c r="A1204">
        <v>250.81874999999999</v>
      </c>
      <c r="B1204">
        <v>-183.27091999999999</v>
      </c>
      <c r="C1204">
        <v>-49823.800780999998</v>
      </c>
      <c r="D1204">
        <v>20759.419922000001</v>
      </c>
      <c r="E1204">
        <v>0.172484</v>
      </c>
      <c r="F1204">
        <v>9.9799389999999999</v>
      </c>
      <c r="G1204">
        <v>-0.26241300000000001</v>
      </c>
      <c r="H1204">
        <v>-3.4522999999999998E-2</v>
      </c>
      <c r="I1204">
        <v>-1.22E-4</v>
      </c>
      <c r="J1204">
        <v>3.8300000000000001E-3</v>
      </c>
      <c r="K1204">
        <v>1011.919983</v>
      </c>
      <c r="L1204">
        <v>41.397575000000003</v>
      </c>
    </row>
    <row r="1205" spans="1:12" x14ac:dyDescent="0.3">
      <c r="A1205">
        <v>250.83</v>
      </c>
      <c r="B1205">
        <v>-102.798592</v>
      </c>
      <c r="C1205">
        <v>-49839.371094000002</v>
      </c>
      <c r="D1205">
        <v>20635.421875</v>
      </c>
      <c r="E1205">
        <v>0.16907700000000001</v>
      </c>
      <c r="F1205">
        <v>9.9626789999999996</v>
      </c>
      <c r="G1205">
        <v>-0.266129</v>
      </c>
      <c r="H1205">
        <v>-3.2754999999999999E-2</v>
      </c>
      <c r="I1205">
        <v>-7.1900000000000002E-4</v>
      </c>
      <c r="J1205">
        <v>1.621E-3</v>
      </c>
      <c r="K1205">
        <v>1011.919983</v>
      </c>
      <c r="L1205">
        <v>41.397575000000003</v>
      </c>
    </row>
    <row r="1206" spans="1:12" x14ac:dyDescent="0.3">
      <c r="A1206">
        <v>250.84125</v>
      </c>
      <c r="B1206">
        <v>-213.16113300000001</v>
      </c>
      <c r="C1206">
        <v>-49827.824219000002</v>
      </c>
      <c r="D1206">
        <v>20727.494140999999</v>
      </c>
      <c r="E1206">
        <v>0.16272200000000001</v>
      </c>
      <c r="F1206">
        <v>9.9783950000000008</v>
      </c>
      <c r="G1206">
        <v>-0.268901</v>
      </c>
      <c r="H1206">
        <v>-4.9919999999999999E-3</v>
      </c>
      <c r="I1206">
        <v>3.3869999999999998E-3</v>
      </c>
      <c r="J1206">
        <v>-8.3599999999999994E-3</v>
      </c>
      <c r="K1206">
        <v>1011.919983</v>
      </c>
      <c r="L1206">
        <v>41.397575000000003</v>
      </c>
    </row>
    <row r="1207" spans="1:12" x14ac:dyDescent="0.3">
      <c r="A1207">
        <v>250.85249999999999</v>
      </c>
      <c r="B1207">
        <v>-128.87664799999999</v>
      </c>
      <c r="C1207">
        <v>-49836.734375</v>
      </c>
      <c r="D1207">
        <v>20613.775390999999</v>
      </c>
      <c r="E1207">
        <v>0.17074300000000001</v>
      </c>
      <c r="F1207">
        <v>9.9557149999999996</v>
      </c>
      <c r="G1207">
        <v>-0.26281399999999999</v>
      </c>
      <c r="H1207">
        <v>1.7864000000000001E-2</v>
      </c>
      <c r="I1207">
        <v>5.5570000000000003E-3</v>
      </c>
      <c r="J1207">
        <v>-1.6882999999999999E-2</v>
      </c>
      <c r="K1207">
        <v>1011.919983</v>
      </c>
      <c r="L1207">
        <v>41.397575000000003</v>
      </c>
    </row>
    <row r="1208" spans="1:12" x14ac:dyDescent="0.3">
      <c r="A1208">
        <v>250.86375000000001</v>
      </c>
      <c r="B1208">
        <v>-115.503868</v>
      </c>
      <c r="C1208">
        <v>-49835.398437000003</v>
      </c>
      <c r="D1208">
        <v>20491.953125</v>
      </c>
      <c r="E1208">
        <v>0.16059899999999999</v>
      </c>
      <c r="F1208">
        <v>9.9529440000000005</v>
      </c>
      <c r="G1208">
        <v>-0.26336700000000002</v>
      </c>
      <c r="H1208">
        <v>3.7753000000000002E-2</v>
      </c>
      <c r="I1208">
        <v>8.6809999999999995E-3</v>
      </c>
      <c r="J1208">
        <v>-2.1089E-2</v>
      </c>
      <c r="K1208">
        <v>1011.919983</v>
      </c>
      <c r="L1208">
        <v>41.397575000000003</v>
      </c>
    </row>
    <row r="1209" spans="1:12" x14ac:dyDescent="0.3">
      <c r="A1209">
        <v>250.875</v>
      </c>
      <c r="B1209">
        <v>-59.734188000000003</v>
      </c>
      <c r="C1209">
        <v>-49864.914062000003</v>
      </c>
      <c r="D1209">
        <v>20634.505859000001</v>
      </c>
      <c r="E1209">
        <v>0.17427400000000001</v>
      </c>
      <c r="F1209">
        <v>9.9608450000000008</v>
      </c>
      <c r="G1209">
        <v>-0.26652199999999998</v>
      </c>
      <c r="H1209">
        <v>5.8729000000000003E-2</v>
      </c>
      <c r="I1209">
        <v>1.1206000000000001E-2</v>
      </c>
      <c r="J1209">
        <v>-2.6159000000000002E-2</v>
      </c>
      <c r="K1209">
        <v>1011.919983</v>
      </c>
      <c r="L1209">
        <v>41.397575000000003</v>
      </c>
    </row>
    <row r="1210" spans="1:12" x14ac:dyDescent="0.3">
      <c r="A1210">
        <v>250.88624999999999</v>
      </c>
      <c r="B1210">
        <v>-110.38595599999999</v>
      </c>
      <c r="C1210">
        <v>-49844.054687000003</v>
      </c>
      <c r="D1210">
        <v>20651.207031000002</v>
      </c>
      <c r="E1210">
        <v>0.16591600000000001</v>
      </c>
      <c r="F1210">
        <v>9.9597519999999999</v>
      </c>
      <c r="G1210">
        <v>-0.27214300000000002</v>
      </c>
      <c r="H1210">
        <v>7.0097000000000007E-2</v>
      </c>
      <c r="I1210">
        <v>1.3050000000000001E-2</v>
      </c>
      <c r="J1210">
        <v>-2.4712999999999999E-2</v>
      </c>
      <c r="K1210">
        <v>1011.919983</v>
      </c>
      <c r="L1210">
        <v>41.397575000000003</v>
      </c>
    </row>
    <row r="1211" spans="1:12" x14ac:dyDescent="0.3">
      <c r="A1211">
        <v>250.89750000000001</v>
      </c>
      <c r="B1211">
        <v>-211.91317699999999</v>
      </c>
      <c r="C1211">
        <v>-49840.152344000002</v>
      </c>
      <c r="D1211">
        <v>20672.457031000002</v>
      </c>
      <c r="E1211">
        <v>0.16664599999999999</v>
      </c>
      <c r="F1211">
        <v>9.9653500000000008</v>
      </c>
      <c r="G1211">
        <v>-0.264762</v>
      </c>
      <c r="H1211">
        <v>7.4306999999999998E-2</v>
      </c>
      <c r="I1211">
        <v>1.3826E-2</v>
      </c>
      <c r="J1211">
        <v>-2.4560999999999999E-2</v>
      </c>
      <c r="K1211">
        <v>1011.919983</v>
      </c>
      <c r="L1211">
        <v>41.397575000000003</v>
      </c>
    </row>
    <row r="1212" spans="1:12" x14ac:dyDescent="0.3">
      <c r="A1212">
        <v>250.90875</v>
      </c>
      <c r="B1212">
        <v>-195.64541600000001</v>
      </c>
      <c r="C1212">
        <v>-49854.121094000002</v>
      </c>
      <c r="D1212">
        <v>20799.933593999998</v>
      </c>
      <c r="E1212">
        <v>0.16695699999999999</v>
      </c>
      <c r="F1212">
        <v>9.9581649999999993</v>
      </c>
      <c r="G1212">
        <v>-0.25979099999999999</v>
      </c>
      <c r="H1212">
        <v>5.5246000000000003E-2</v>
      </c>
      <c r="I1212">
        <v>1.1476999999999999E-2</v>
      </c>
      <c r="J1212">
        <v>-1.7846000000000001E-2</v>
      </c>
      <c r="K1212">
        <v>1011.940002</v>
      </c>
      <c r="L1212">
        <v>41.402458000000003</v>
      </c>
    </row>
    <row r="1213" spans="1:12" x14ac:dyDescent="0.3">
      <c r="A1213">
        <v>250.92</v>
      </c>
      <c r="B1213">
        <v>-68.970230000000001</v>
      </c>
      <c r="C1213">
        <v>-49882.414062000003</v>
      </c>
      <c r="D1213">
        <v>20669.892577999999</v>
      </c>
      <c r="E1213">
        <v>0.17204700000000001</v>
      </c>
      <c r="F1213">
        <v>9.9717769999999994</v>
      </c>
      <c r="G1213">
        <v>-0.25562000000000001</v>
      </c>
      <c r="H1213">
        <v>4.6337999999999997E-2</v>
      </c>
      <c r="I1213">
        <v>1.0873000000000001E-2</v>
      </c>
      <c r="J1213">
        <v>-1.6348000000000001E-2</v>
      </c>
      <c r="K1213">
        <v>1011.940002</v>
      </c>
      <c r="L1213">
        <v>41.402458000000003</v>
      </c>
    </row>
    <row r="1214" spans="1:12" x14ac:dyDescent="0.3">
      <c r="A1214">
        <v>250.93125000000001</v>
      </c>
      <c r="B1214">
        <v>52.428238</v>
      </c>
      <c r="C1214">
        <v>-49859.699219000002</v>
      </c>
      <c r="D1214">
        <v>20596.181640999999</v>
      </c>
      <c r="E1214">
        <v>0.165987</v>
      </c>
      <c r="F1214">
        <v>9.9660840000000004</v>
      </c>
      <c r="G1214">
        <v>-0.25597999999999999</v>
      </c>
      <c r="H1214">
        <v>1.8010999999999999E-2</v>
      </c>
      <c r="I1214">
        <v>7.5859999999999999E-3</v>
      </c>
      <c r="J1214">
        <v>-8.8470000000000007E-3</v>
      </c>
      <c r="K1214">
        <v>1011.940002</v>
      </c>
      <c r="L1214">
        <v>41.402458000000003</v>
      </c>
    </row>
    <row r="1215" spans="1:12" x14ac:dyDescent="0.3">
      <c r="A1215">
        <v>250.9425</v>
      </c>
      <c r="B1215">
        <v>-223.64764400000001</v>
      </c>
      <c r="C1215">
        <v>-49847.4375</v>
      </c>
      <c r="D1215">
        <v>20585.929687</v>
      </c>
      <c r="E1215">
        <v>0.17203599999999999</v>
      </c>
      <c r="F1215">
        <v>9.973649</v>
      </c>
      <c r="G1215">
        <v>-0.268455</v>
      </c>
      <c r="H1215">
        <v>-3.2439999999999999E-3</v>
      </c>
      <c r="I1215">
        <v>4.2329999999999998E-3</v>
      </c>
      <c r="J1215">
        <v>-3.7789999999999998E-3</v>
      </c>
      <c r="K1215">
        <v>1011.940002</v>
      </c>
      <c r="L1215">
        <v>41.402458000000003</v>
      </c>
    </row>
    <row r="1216" spans="1:12" x14ac:dyDescent="0.3">
      <c r="A1216">
        <v>250.95375000000001</v>
      </c>
      <c r="B1216">
        <v>-121.03241</v>
      </c>
      <c r="C1216">
        <v>-49855.582030999998</v>
      </c>
      <c r="D1216">
        <v>20679.681640999999</v>
      </c>
      <c r="E1216">
        <v>0.17412900000000001</v>
      </c>
      <c r="F1216">
        <v>9.9631299999999996</v>
      </c>
      <c r="G1216">
        <v>-0.27843200000000001</v>
      </c>
      <c r="H1216">
        <v>-2.0580999999999999E-2</v>
      </c>
      <c r="I1216">
        <v>1.4630000000000001E-3</v>
      </c>
      <c r="J1216">
        <v>1.815E-3</v>
      </c>
      <c r="K1216">
        <v>1011.940002</v>
      </c>
      <c r="L1216">
        <v>41.402458000000003</v>
      </c>
    </row>
    <row r="1217" spans="1:12" x14ac:dyDescent="0.3">
      <c r="A1217">
        <v>250.965</v>
      </c>
      <c r="B1217">
        <v>-88.769767999999999</v>
      </c>
      <c r="C1217">
        <v>-49869.089844000002</v>
      </c>
      <c r="D1217">
        <v>20686.349609000001</v>
      </c>
      <c r="E1217">
        <v>0.17619499999999999</v>
      </c>
      <c r="F1217">
        <v>9.9693310000000004</v>
      </c>
      <c r="G1217">
        <v>-0.26001800000000003</v>
      </c>
      <c r="H1217">
        <v>-3.7683000000000001E-2</v>
      </c>
      <c r="I1217">
        <v>-1.94E-4</v>
      </c>
      <c r="J1217">
        <v>4.6230000000000004E-3</v>
      </c>
      <c r="K1217">
        <v>1011.940002</v>
      </c>
      <c r="L1217">
        <v>41.402458000000003</v>
      </c>
    </row>
    <row r="1218" spans="1:12" x14ac:dyDescent="0.3">
      <c r="A1218">
        <v>250.97624999999999</v>
      </c>
      <c r="B1218">
        <v>-265.57464599999997</v>
      </c>
      <c r="C1218">
        <v>-49841.78125</v>
      </c>
      <c r="D1218">
        <v>20743.492187</v>
      </c>
      <c r="E1218">
        <v>0.16126599999999999</v>
      </c>
      <c r="F1218">
        <v>9.9669150000000002</v>
      </c>
      <c r="G1218">
        <v>-0.26497799999999999</v>
      </c>
      <c r="H1218">
        <v>-3.4550999999999998E-2</v>
      </c>
      <c r="I1218">
        <v>-8.6200000000000003E-4</v>
      </c>
      <c r="J1218">
        <v>2.333E-3</v>
      </c>
      <c r="K1218">
        <v>1011.940002</v>
      </c>
      <c r="L1218">
        <v>41.402458000000003</v>
      </c>
    </row>
    <row r="1219" spans="1:12" x14ac:dyDescent="0.3">
      <c r="A1219">
        <v>250.98750000000001</v>
      </c>
      <c r="B1219">
        <v>-204.09382600000001</v>
      </c>
      <c r="C1219">
        <v>-49861.042969000002</v>
      </c>
      <c r="D1219">
        <v>20689.193359000001</v>
      </c>
      <c r="E1219">
        <v>0.15360299999999999</v>
      </c>
      <c r="F1219">
        <v>9.9530200000000004</v>
      </c>
      <c r="G1219">
        <v>-0.26775199999999999</v>
      </c>
      <c r="H1219">
        <v>-2.0528999999999999E-2</v>
      </c>
      <c r="I1219">
        <v>6.4700000000000001E-4</v>
      </c>
      <c r="J1219">
        <v>-2.6210000000000001E-3</v>
      </c>
      <c r="K1219">
        <v>1011.940002</v>
      </c>
      <c r="L1219">
        <v>41.402458000000003</v>
      </c>
    </row>
    <row r="1220" spans="1:12" x14ac:dyDescent="0.3">
      <c r="A1220">
        <v>250.99875</v>
      </c>
      <c r="B1220">
        <v>-167.945221</v>
      </c>
      <c r="C1220">
        <v>-49834.3125</v>
      </c>
      <c r="D1220">
        <v>20546.792968999998</v>
      </c>
      <c r="E1220">
        <v>0.16789499999999999</v>
      </c>
      <c r="F1220">
        <v>9.9715279999999993</v>
      </c>
      <c r="G1220">
        <v>-0.267986</v>
      </c>
      <c r="H1220">
        <v>1.9250000000000001E-3</v>
      </c>
      <c r="I1220">
        <v>3.1819999999999999E-3</v>
      </c>
      <c r="J1220">
        <v>-1.0916E-2</v>
      </c>
      <c r="K1220">
        <v>1011.940002</v>
      </c>
      <c r="L1220">
        <v>41.402458000000003</v>
      </c>
    </row>
    <row r="1221" spans="1:12" x14ac:dyDescent="0.3">
      <c r="A1221">
        <v>251.01</v>
      </c>
      <c r="B1221">
        <v>-107.83390799999999</v>
      </c>
      <c r="C1221">
        <v>-49813.121094000002</v>
      </c>
      <c r="D1221">
        <v>20472.615234000001</v>
      </c>
      <c r="E1221">
        <v>0.16619</v>
      </c>
      <c r="F1221">
        <v>9.9702020000000005</v>
      </c>
      <c r="G1221">
        <v>-0.26360899999999998</v>
      </c>
      <c r="H1221">
        <v>2.7238999999999999E-2</v>
      </c>
      <c r="I1221">
        <v>6.3569999999999998E-3</v>
      </c>
      <c r="J1221">
        <v>-1.8301999999999999E-2</v>
      </c>
      <c r="K1221">
        <v>1011.97998</v>
      </c>
      <c r="L1221">
        <v>41.402458000000003</v>
      </c>
    </row>
    <row r="1222" spans="1:12" x14ac:dyDescent="0.3">
      <c r="A1222">
        <v>251.02125000000001</v>
      </c>
      <c r="B1222">
        <v>-96.430305000000004</v>
      </c>
      <c r="C1222">
        <v>-49859.082030999998</v>
      </c>
      <c r="D1222">
        <v>20502.242187</v>
      </c>
      <c r="E1222">
        <v>0.16508100000000001</v>
      </c>
      <c r="F1222">
        <v>9.9721740000000008</v>
      </c>
      <c r="G1222">
        <v>-0.262988</v>
      </c>
      <c r="H1222">
        <v>4.3083999999999997E-2</v>
      </c>
      <c r="I1222">
        <v>8.5100000000000002E-3</v>
      </c>
      <c r="J1222">
        <v>-2.1505E-2</v>
      </c>
      <c r="K1222">
        <v>1011.97998</v>
      </c>
      <c r="L1222">
        <v>41.402458000000003</v>
      </c>
    </row>
    <row r="1223" spans="1:12" x14ac:dyDescent="0.3">
      <c r="A1223">
        <v>251.0325</v>
      </c>
      <c r="B1223">
        <v>-154.91438299999999</v>
      </c>
      <c r="C1223">
        <v>-49821.488280999998</v>
      </c>
      <c r="D1223">
        <v>20662.248047000001</v>
      </c>
      <c r="E1223">
        <v>0.16531199999999999</v>
      </c>
      <c r="F1223">
        <v>9.9674429999999994</v>
      </c>
      <c r="G1223">
        <v>-0.26005499999999998</v>
      </c>
      <c r="H1223">
        <v>5.9408000000000002E-2</v>
      </c>
      <c r="I1223">
        <v>1.0928999999999999E-2</v>
      </c>
      <c r="J1223">
        <v>-2.2934E-2</v>
      </c>
      <c r="K1223">
        <v>1011.97998</v>
      </c>
      <c r="L1223">
        <v>41.402458000000003</v>
      </c>
    </row>
    <row r="1224" spans="1:12" x14ac:dyDescent="0.3">
      <c r="A1224">
        <v>251.04374999999999</v>
      </c>
      <c r="B1224">
        <v>-263.49151599999999</v>
      </c>
      <c r="C1224">
        <v>-49802.351562000003</v>
      </c>
      <c r="D1224">
        <v>20504.570312</v>
      </c>
      <c r="E1224">
        <v>0.17375099999999999</v>
      </c>
      <c r="F1224">
        <v>9.9757770000000008</v>
      </c>
      <c r="G1224">
        <v>-0.272704</v>
      </c>
      <c r="H1224">
        <v>6.9601999999999997E-2</v>
      </c>
      <c r="I1224">
        <v>1.2926E-2</v>
      </c>
      <c r="J1224">
        <v>-2.3970999999999999E-2</v>
      </c>
      <c r="K1224">
        <v>1011.97998</v>
      </c>
      <c r="L1224">
        <v>41.402458000000003</v>
      </c>
    </row>
    <row r="1225" spans="1:12" x14ac:dyDescent="0.3">
      <c r="A1225">
        <v>251.05500000000001</v>
      </c>
      <c r="B1225">
        <v>-122.255028</v>
      </c>
      <c r="C1225">
        <v>-49837.359375</v>
      </c>
      <c r="D1225">
        <v>20689.880859000001</v>
      </c>
      <c r="E1225">
        <v>0.17025499999999999</v>
      </c>
      <c r="F1225">
        <v>9.9656459999999996</v>
      </c>
      <c r="G1225">
        <v>-0.262631</v>
      </c>
      <c r="H1225">
        <v>6.9556000000000007E-2</v>
      </c>
      <c r="I1225">
        <v>1.3013E-2</v>
      </c>
      <c r="J1225">
        <v>-2.2993E-2</v>
      </c>
      <c r="K1225">
        <v>1011.97998</v>
      </c>
      <c r="L1225">
        <v>41.402458000000003</v>
      </c>
    </row>
    <row r="1226" spans="1:12" x14ac:dyDescent="0.3">
      <c r="A1226">
        <v>251.06625</v>
      </c>
      <c r="B1226">
        <v>-65.940963999999994</v>
      </c>
      <c r="C1226">
        <v>-49884.933594000002</v>
      </c>
      <c r="D1226">
        <v>20616.503906000002</v>
      </c>
      <c r="E1226">
        <v>0.16573499999999999</v>
      </c>
      <c r="F1226">
        <v>9.9579649999999997</v>
      </c>
      <c r="G1226">
        <v>-0.25982499999999997</v>
      </c>
      <c r="H1226">
        <v>5.5259999999999997E-2</v>
      </c>
      <c r="I1226">
        <v>1.078E-2</v>
      </c>
      <c r="J1226">
        <v>-1.9653E-2</v>
      </c>
      <c r="K1226">
        <v>1011.97998</v>
      </c>
      <c r="L1226">
        <v>41.402458000000003</v>
      </c>
    </row>
    <row r="1227" spans="1:12" x14ac:dyDescent="0.3">
      <c r="A1227">
        <v>251.07749999999999</v>
      </c>
      <c r="B1227">
        <v>-220.74382</v>
      </c>
      <c r="C1227">
        <v>-49858.53125</v>
      </c>
      <c r="D1227">
        <v>20736.164062</v>
      </c>
      <c r="E1227">
        <v>0.16262399999999999</v>
      </c>
      <c r="F1227">
        <v>9.9642499999999998</v>
      </c>
      <c r="G1227">
        <v>-0.25228099999999998</v>
      </c>
      <c r="H1227">
        <v>3.0130000000000001E-2</v>
      </c>
      <c r="I1227">
        <v>8.0219999999999996E-3</v>
      </c>
      <c r="J1227">
        <v>-1.3454000000000001E-2</v>
      </c>
      <c r="K1227">
        <v>1011.97998</v>
      </c>
      <c r="L1227">
        <v>41.402458000000003</v>
      </c>
    </row>
    <row r="1228" spans="1:12" x14ac:dyDescent="0.3">
      <c r="A1228">
        <v>251.08875</v>
      </c>
      <c r="B1228">
        <v>-230.25058000000001</v>
      </c>
      <c r="C1228">
        <v>-49904.757812000003</v>
      </c>
      <c r="D1228">
        <v>20604.359375</v>
      </c>
      <c r="E1228">
        <v>0.17983399999999999</v>
      </c>
      <c r="F1228">
        <v>9.9736080000000005</v>
      </c>
      <c r="G1228">
        <v>-0.25836599999999998</v>
      </c>
      <c r="H1228">
        <v>2.7079999999999999E-3</v>
      </c>
      <c r="I1228">
        <v>4.6579999999999998E-3</v>
      </c>
      <c r="J1228">
        <v>-7.9450000000000007E-3</v>
      </c>
      <c r="K1228">
        <v>1011.97998</v>
      </c>
      <c r="L1228">
        <v>41.402458000000003</v>
      </c>
    </row>
    <row r="1229" spans="1:12" x14ac:dyDescent="0.3">
      <c r="A1229">
        <v>251.1</v>
      </c>
      <c r="B1229">
        <v>-198.053787</v>
      </c>
      <c r="C1229">
        <v>-49854.980469000002</v>
      </c>
      <c r="D1229">
        <v>20636.160156000002</v>
      </c>
      <c r="E1229">
        <v>0.15887699999999999</v>
      </c>
      <c r="F1229">
        <v>9.9557699999999993</v>
      </c>
      <c r="G1229">
        <v>-0.275482</v>
      </c>
      <c r="H1229">
        <v>-1.494E-2</v>
      </c>
      <c r="I1229">
        <v>3.0990000000000002E-3</v>
      </c>
      <c r="J1229">
        <v>-2.6600000000000001E-4</v>
      </c>
      <c r="K1229">
        <v>1011.9499510000001</v>
      </c>
      <c r="L1229">
        <v>41.399920999999999</v>
      </c>
    </row>
    <row r="1230" spans="1:12" x14ac:dyDescent="0.3">
      <c r="A1230">
        <v>251.11125000000001</v>
      </c>
      <c r="B1230">
        <v>-77.746925000000005</v>
      </c>
      <c r="C1230">
        <v>-49864.007812000003</v>
      </c>
      <c r="D1230">
        <v>20608.113281000002</v>
      </c>
      <c r="E1230">
        <v>0.16703000000000001</v>
      </c>
      <c r="F1230">
        <v>9.9704099999999993</v>
      </c>
      <c r="G1230">
        <v>-0.26774999999999999</v>
      </c>
      <c r="H1230">
        <v>-2.5978000000000001E-2</v>
      </c>
      <c r="I1230">
        <v>8.4199999999999998E-4</v>
      </c>
      <c r="J1230">
        <v>2.9589999999999998E-3</v>
      </c>
      <c r="K1230">
        <v>1011.9499510000001</v>
      </c>
      <c r="L1230">
        <v>41.399920999999999</v>
      </c>
    </row>
    <row r="1231" spans="1:12" x14ac:dyDescent="0.3">
      <c r="A1231">
        <v>251.1225</v>
      </c>
      <c r="B1231">
        <v>-64.548721</v>
      </c>
      <c r="C1231">
        <v>-49828.246094000002</v>
      </c>
      <c r="D1231">
        <v>20476.189452999999</v>
      </c>
      <c r="E1231">
        <v>0.16906299999999999</v>
      </c>
      <c r="F1231">
        <v>9.9666119999999996</v>
      </c>
      <c r="G1231">
        <v>-0.269625</v>
      </c>
      <c r="H1231">
        <v>-3.2615999999999999E-2</v>
      </c>
      <c r="I1231">
        <v>-5.4600000000000004E-4</v>
      </c>
      <c r="J1231">
        <v>3.627E-3</v>
      </c>
      <c r="K1231">
        <v>1011.9499510000001</v>
      </c>
      <c r="L1231">
        <v>41.399920999999999</v>
      </c>
    </row>
    <row r="1232" spans="1:12" x14ac:dyDescent="0.3">
      <c r="A1232">
        <v>251.13374999999999</v>
      </c>
      <c r="B1232">
        <v>-195.509918</v>
      </c>
      <c r="C1232">
        <v>-49851.691405999998</v>
      </c>
      <c r="D1232">
        <v>20625.609375</v>
      </c>
      <c r="E1232">
        <v>0.17111000000000001</v>
      </c>
      <c r="F1232">
        <v>9.9675720000000005</v>
      </c>
      <c r="G1232">
        <v>-0.25600899999999999</v>
      </c>
      <c r="H1232">
        <v>-3.1258000000000001E-2</v>
      </c>
      <c r="I1232">
        <v>-3.5100000000000002E-4</v>
      </c>
      <c r="J1232">
        <v>1.5139999999999999E-3</v>
      </c>
      <c r="K1232">
        <v>1011.9499510000001</v>
      </c>
      <c r="L1232">
        <v>41.399920999999999</v>
      </c>
    </row>
    <row r="1233" spans="1:12" x14ac:dyDescent="0.3">
      <c r="A1233">
        <v>251.14500000000001</v>
      </c>
      <c r="B1233">
        <v>-190.472092</v>
      </c>
      <c r="C1233">
        <v>-49853.96875</v>
      </c>
      <c r="D1233">
        <v>20662.800781000002</v>
      </c>
      <c r="E1233">
        <v>0.157695</v>
      </c>
      <c r="F1233">
        <v>9.9674560000000003</v>
      </c>
      <c r="G1233">
        <v>-0.27621899999999999</v>
      </c>
      <c r="H1233">
        <v>-1.6889000000000001E-2</v>
      </c>
      <c r="I1233">
        <v>1.609E-3</v>
      </c>
      <c r="J1233">
        <v>-4.9760000000000004E-3</v>
      </c>
      <c r="K1233">
        <v>1011.9499510000001</v>
      </c>
      <c r="L1233">
        <v>41.399920999999999</v>
      </c>
    </row>
    <row r="1234" spans="1:12" x14ac:dyDescent="0.3">
      <c r="A1234">
        <v>251.15625</v>
      </c>
      <c r="B1234">
        <v>-55.729469000000002</v>
      </c>
      <c r="C1234">
        <v>-49830.921875</v>
      </c>
      <c r="D1234">
        <v>20643.984375</v>
      </c>
      <c r="E1234">
        <v>0.16519300000000001</v>
      </c>
      <c r="F1234">
        <v>9.9699650000000002</v>
      </c>
      <c r="G1234">
        <v>-0.27065899999999998</v>
      </c>
      <c r="H1234">
        <v>6.8380000000000003E-3</v>
      </c>
      <c r="I1234">
        <v>4.261E-3</v>
      </c>
      <c r="J1234">
        <v>-1.2964E-2</v>
      </c>
      <c r="K1234">
        <v>1011.9499510000001</v>
      </c>
      <c r="L1234">
        <v>41.399920999999999</v>
      </c>
    </row>
    <row r="1235" spans="1:12" x14ac:dyDescent="0.3">
      <c r="A1235">
        <v>251.16749999999999</v>
      </c>
      <c r="B1235">
        <v>-86.998305999999999</v>
      </c>
      <c r="C1235">
        <v>-49853.4375</v>
      </c>
      <c r="D1235">
        <v>20554.037109000001</v>
      </c>
      <c r="E1235">
        <v>0.16913500000000001</v>
      </c>
      <c r="F1235">
        <v>9.9602140000000006</v>
      </c>
      <c r="G1235">
        <v>-0.26726899999999998</v>
      </c>
      <c r="H1235">
        <v>3.1208E-2</v>
      </c>
      <c r="I1235">
        <v>6.9629999999999996E-3</v>
      </c>
      <c r="J1235">
        <v>-1.9474999999999999E-2</v>
      </c>
      <c r="K1235">
        <v>1011.9499510000001</v>
      </c>
      <c r="L1235">
        <v>41.399920999999999</v>
      </c>
    </row>
    <row r="1236" spans="1:12" x14ac:dyDescent="0.3">
      <c r="A1236">
        <v>251.17875000000001</v>
      </c>
      <c r="B1236">
        <v>-118.226265</v>
      </c>
      <c r="C1236">
        <v>-49848.804687000003</v>
      </c>
      <c r="D1236">
        <v>20571.898437</v>
      </c>
      <c r="E1236">
        <v>0.17226900000000001</v>
      </c>
      <c r="F1236">
        <v>9.9650689999999997</v>
      </c>
      <c r="G1236">
        <v>-0.25257600000000002</v>
      </c>
      <c r="H1236">
        <v>5.5008000000000001E-2</v>
      </c>
      <c r="I1236">
        <v>1.0988E-2</v>
      </c>
      <c r="J1236">
        <v>-2.4209000000000001E-2</v>
      </c>
      <c r="K1236">
        <v>1011.9499510000001</v>
      </c>
      <c r="L1236">
        <v>41.399920999999999</v>
      </c>
    </row>
    <row r="1237" spans="1:12" x14ac:dyDescent="0.3">
      <c r="A1237">
        <v>251.19</v>
      </c>
      <c r="B1237">
        <v>-66.139778000000007</v>
      </c>
      <c r="C1237">
        <v>-49847.894530999998</v>
      </c>
      <c r="D1237">
        <v>20636.015625</v>
      </c>
      <c r="E1237">
        <v>0.171372</v>
      </c>
      <c r="F1237">
        <v>9.9629969999999997</v>
      </c>
      <c r="G1237">
        <v>-0.25914799999999999</v>
      </c>
      <c r="H1237">
        <v>6.8830000000000002E-2</v>
      </c>
      <c r="I1237">
        <v>1.2348E-2</v>
      </c>
      <c r="J1237">
        <v>-2.6263999999999999E-2</v>
      </c>
      <c r="K1237">
        <v>1011.9499510000001</v>
      </c>
      <c r="L1237">
        <v>41.399920999999999</v>
      </c>
    </row>
    <row r="1238" spans="1:12" x14ac:dyDescent="0.3">
      <c r="A1238">
        <v>251.20124999999999</v>
      </c>
      <c r="B1238">
        <v>-31.691628999999999</v>
      </c>
      <c r="C1238">
        <v>-49858.140625</v>
      </c>
      <c r="D1238">
        <v>20651.671875</v>
      </c>
      <c r="E1238">
        <v>0.162967</v>
      </c>
      <c r="F1238">
        <v>9.9613250000000004</v>
      </c>
      <c r="G1238">
        <v>-0.267847</v>
      </c>
      <c r="H1238">
        <v>6.9578000000000001E-2</v>
      </c>
      <c r="I1238">
        <v>1.3424999999999999E-2</v>
      </c>
      <c r="J1238">
        <v>-2.3979E-2</v>
      </c>
      <c r="K1238">
        <v>1011.97998</v>
      </c>
      <c r="L1238">
        <v>41.399920999999999</v>
      </c>
    </row>
    <row r="1239" spans="1:12" x14ac:dyDescent="0.3">
      <c r="A1239">
        <v>251.21250000000001</v>
      </c>
      <c r="B1239">
        <v>-191.11051900000001</v>
      </c>
      <c r="C1239">
        <v>-49832.339844000002</v>
      </c>
      <c r="D1239">
        <v>20591.775390999999</v>
      </c>
      <c r="E1239">
        <v>0.164968</v>
      </c>
      <c r="F1239">
        <v>9.9641269999999995</v>
      </c>
      <c r="G1239">
        <v>-0.27580700000000002</v>
      </c>
      <c r="H1239">
        <v>6.7007999999999998E-2</v>
      </c>
      <c r="I1239">
        <v>1.252E-2</v>
      </c>
      <c r="J1239">
        <v>-2.1978999999999999E-2</v>
      </c>
      <c r="K1239">
        <v>1011.97998</v>
      </c>
      <c r="L1239">
        <v>41.399920999999999</v>
      </c>
    </row>
    <row r="1240" spans="1:12" x14ac:dyDescent="0.3">
      <c r="A1240">
        <v>251.22375</v>
      </c>
      <c r="B1240">
        <v>-15.410199</v>
      </c>
      <c r="C1240">
        <v>-49851.074219000002</v>
      </c>
      <c r="D1240">
        <v>20672.287109000001</v>
      </c>
      <c r="E1240">
        <v>0.17096700000000001</v>
      </c>
      <c r="F1240">
        <v>9.9652770000000004</v>
      </c>
      <c r="G1240">
        <v>-0.26773799999999998</v>
      </c>
      <c r="H1240">
        <v>4.8778000000000002E-2</v>
      </c>
      <c r="I1240">
        <v>1.1003000000000001E-2</v>
      </c>
      <c r="J1240">
        <v>-1.7627E-2</v>
      </c>
      <c r="K1240">
        <v>1011.97998</v>
      </c>
      <c r="L1240">
        <v>41.399920999999999</v>
      </c>
    </row>
    <row r="1241" spans="1:12" x14ac:dyDescent="0.3">
      <c r="A1241">
        <v>251.23500000000001</v>
      </c>
      <c r="B1241">
        <v>-138.414627</v>
      </c>
      <c r="C1241">
        <v>-49852.96875</v>
      </c>
      <c r="D1241">
        <v>20578.236327999999</v>
      </c>
      <c r="E1241">
        <v>0.15506300000000001</v>
      </c>
      <c r="F1241">
        <v>9.958323</v>
      </c>
      <c r="G1241">
        <v>-0.27482800000000002</v>
      </c>
      <c r="H1241">
        <v>2.4149E-2</v>
      </c>
      <c r="I1241">
        <v>7.3270000000000002E-3</v>
      </c>
      <c r="J1241">
        <v>-1.2371E-2</v>
      </c>
      <c r="K1241">
        <v>1011.97998</v>
      </c>
      <c r="L1241">
        <v>41.399920999999999</v>
      </c>
    </row>
    <row r="1242" spans="1:12" x14ac:dyDescent="0.3">
      <c r="A1242">
        <v>251.24625</v>
      </c>
      <c r="B1242">
        <v>-223.56506300000001</v>
      </c>
      <c r="C1242">
        <v>-49838.09375</v>
      </c>
      <c r="D1242">
        <v>20585.035156000002</v>
      </c>
      <c r="E1242">
        <v>0.16481999999999999</v>
      </c>
      <c r="F1242">
        <v>9.9620060000000006</v>
      </c>
      <c r="G1242">
        <v>-0.27388699999999999</v>
      </c>
      <c r="H1242">
        <v>1.4009999999999999E-3</v>
      </c>
      <c r="I1242">
        <v>4.5719999999999997E-3</v>
      </c>
      <c r="J1242">
        <v>-7.711E-3</v>
      </c>
      <c r="K1242">
        <v>1011.97998</v>
      </c>
      <c r="L1242">
        <v>41.399920999999999</v>
      </c>
    </row>
    <row r="1243" spans="1:12" x14ac:dyDescent="0.3">
      <c r="A1243">
        <v>251.25749999999999</v>
      </c>
      <c r="B1243">
        <v>-178.21121199999999</v>
      </c>
      <c r="C1243">
        <v>-49853.621094000002</v>
      </c>
      <c r="D1243">
        <v>20598.447265999999</v>
      </c>
      <c r="E1243">
        <v>0.162218</v>
      </c>
      <c r="F1243">
        <v>9.9679680000000008</v>
      </c>
      <c r="G1243">
        <v>-0.27604299999999998</v>
      </c>
      <c r="H1243">
        <v>-1.9389E-2</v>
      </c>
      <c r="I1243">
        <v>1.6180000000000001E-3</v>
      </c>
      <c r="J1243">
        <v>-1.091E-3</v>
      </c>
      <c r="K1243">
        <v>1011.97998</v>
      </c>
      <c r="L1243">
        <v>41.399920999999999</v>
      </c>
    </row>
    <row r="1244" spans="1:12" x14ac:dyDescent="0.3">
      <c r="A1244">
        <v>251.26875000000001</v>
      </c>
      <c r="B1244">
        <v>-126.429565</v>
      </c>
      <c r="C1244">
        <v>-49898.074219000002</v>
      </c>
      <c r="D1244">
        <v>20640.273437</v>
      </c>
      <c r="E1244">
        <v>0.16492000000000001</v>
      </c>
      <c r="F1244">
        <v>9.9592170000000007</v>
      </c>
      <c r="G1244">
        <v>-0.27904800000000002</v>
      </c>
      <c r="H1244">
        <v>-2.9787999999999999E-2</v>
      </c>
      <c r="I1244">
        <v>8.7994969999999998E-5</v>
      </c>
      <c r="J1244">
        <v>3.5769999999999999E-3</v>
      </c>
      <c r="K1244">
        <v>1011.97998</v>
      </c>
      <c r="L1244">
        <v>41.399920999999999</v>
      </c>
    </row>
    <row r="1245" spans="1:12" x14ac:dyDescent="0.3">
      <c r="A1245">
        <v>251.28</v>
      </c>
      <c r="B1245">
        <v>-193.16392500000001</v>
      </c>
      <c r="C1245">
        <v>-49846.242187000003</v>
      </c>
      <c r="D1245">
        <v>20704.375</v>
      </c>
      <c r="E1245">
        <v>0.16419600000000001</v>
      </c>
      <c r="F1245">
        <v>9.9686140000000005</v>
      </c>
      <c r="G1245">
        <v>-0.26366800000000001</v>
      </c>
      <c r="H1245">
        <v>-3.7659999999999999E-2</v>
      </c>
      <c r="I1245">
        <v>-1.3450000000000001E-3</v>
      </c>
      <c r="J1245">
        <v>4.5529999999999998E-3</v>
      </c>
      <c r="K1245">
        <v>1011.97998</v>
      </c>
      <c r="L1245">
        <v>41.399920999999999</v>
      </c>
    </row>
    <row r="1246" spans="1:12" x14ac:dyDescent="0.3">
      <c r="A1246">
        <v>251.29124999999999</v>
      </c>
      <c r="B1246">
        <v>-322.03860500000002</v>
      </c>
      <c r="C1246">
        <v>-49870.34375</v>
      </c>
      <c r="D1246">
        <v>20778.669922000001</v>
      </c>
      <c r="E1246">
        <v>0.17027500000000001</v>
      </c>
      <c r="F1246">
        <v>9.9730720000000002</v>
      </c>
      <c r="G1246">
        <v>-0.26368399999999997</v>
      </c>
      <c r="H1246">
        <v>-2.9746999999999999E-2</v>
      </c>
      <c r="I1246">
        <v>-9.9599999999999992E-4</v>
      </c>
      <c r="J1246">
        <v>-1.42E-3</v>
      </c>
      <c r="K1246">
        <v>1011.97998</v>
      </c>
      <c r="L1246">
        <v>41.399920999999999</v>
      </c>
    </row>
    <row r="1247" spans="1:12" x14ac:dyDescent="0.3">
      <c r="A1247">
        <v>251.30250000000001</v>
      </c>
      <c r="B1247">
        <v>-139.170029</v>
      </c>
      <c r="C1247">
        <v>-49852.054687000003</v>
      </c>
      <c r="D1247">
        <v>20560.308593999998</v>
      </c>
      <c r="E1247">
        <v>0.17760600000000001</v>
      </c>
      <c r="F1247">
        <v>9.9764750000000006</v>
      </c>
      <c r="G1247">
        <v>-0.26985900000000002</v>
      </c>
      <c r="H1247">
        <v>-7.5230000000000002E-3</v>
      </c>
      <c r="I1247">
        <v>2.4870000000000001E-3</v>
      </c>
      <c r="J1247">
        <v>-8.5459999999999998E-3</v>
      </c>
      <c r="K1247">
        <v>1011.9499510000001</v>
      </c>
      <c r="L1247">
        <v>41.399920999999999</v>
      </c>
    </row>
    <row r="1248" spans="1:12" x14ac:dyDescent="0.3">
      <c r="A1248">
        <v>251.31375</v>
      </c>
      <c r="B1248">
        <v>-43.966155999999998</v>
      </c>
      <c r="C1248">
        <v>-49850.730469000002</v>
      </c>
      <c r="D1248">
        <v>20513.644531000002</v>
      </c>
      <c r="E1248">
        <v>0.171098</v>
      </c>
      <c r="F1248">
        <v>9.9764669999999995</v>
      </c>
      <c r="G1248">
        <v>-0.27127600000000002</v>
      </c>
      <c r="H1248">
        <v>1.7655000000000001E-2</v>
      </c>
      <c r="I1248">
        <v>5.1539999999999997E-3</v>
      </c>
      <c r="J1248">
        <v>-1.7273E-2</v>
      </c>
      <c r="K1248">
        <v>1011.9499510000001</v>
      </c>
      <c r="L1248">
        <v>41.399920999999999</v>
      </c>
    </row>
    <row r="1249" spans="1:12" x14ac:dyDescent="0.3">
      <c r="A1249">
        <v>251.32499999999999</v>
      </c>
      <c r="B1249">
        <v>18.753826</v>
      </c>
      <c r="C1249">
        <v>-49859.027344000002</v>
      </c>
      <c r="D1249">
        <v>20602.533202999999</v>
      </c>
      <c r="E1249">
        <v>0.16880000000000001</v>
      </c>
      <c r="F1249">
        <v>9.9669329999999992</v>
      </c>
      <c r="G1249">
        <v>-0.269179</v>
      </c>
      <c r="H1249">
        <v>3.8745000000000002E-2</v>
      </c>
      <c r="I1249">
        <v>8.4169999999999991E-3</v>
      </c>
      <c r="J1249">
        <v>-2.1769E-2</v>
      </c>
      <c r="K1249">
        <v>1011.9499510000001</v>
      </c>
      <c r="L1249">
        <v>41.399920999999999</v>
      </c>
    </row>
    <row r="1250" spans="1:12" x14ac:dyDescent="0.3">
      <c r="A1250">
        <v>251.33625000000001</v>
      </c>
      <c r="B1250">
        <v>-142.79835499999999</v>
      </c>
      <c r="C1250">
        <v>-49854.300780999998</v>
      </c>
      <c r="D1250">
        <v>20660.667968999998</v>
      </c>
      <c r="E1250">
        <v>0.175205</v>
      </c>
      <c r="F1250">
        <v>9.9585810000000006</v>
      </c>
      <c r="G1250">
        <v>-0.26371</v>
      </c>
      <c r="H1250">
        <v>5.5676000000000003E-2</v>
      </c>
      <c r="I1250">
        <v>1.1261999999999999E-2</v>
      </c>
      <c r="J1250">
        <v>-2.4473999999999999E-2</v>
      </c>
      <c r="K1250">
        <v>1011.9499510000001</v>
      </c>
      <c r="L1250">
        <v>41.399920999999999</v>
      </c>
    </row>
    <row r="1251" spans="1:12" x14ac:dyDescent="0.3">
      <c r="A1251">
        <v>251.3475</v>
      </c>
      <c r="B1251">
        <v>-173.888733</v>
      </c>
      <c r="C1251">
        <v>-49861.046875</v>
      </c>
      <c r="D1251">
        <v>20745.158202999999</v>
      </c>
      <c r="E1251">
        <v>0.16986200000000001</v>
      </c>
      <c r="F1251">
        <v>9.9620289999999994</v>
      </c>
      <c r="G1251">
        <v>-0.26212999999999997</v>
      </c>
      <c r="H1251">
        <v>7.2608000000000006E-2</v>
      </c>
      <c r="I1251">
        <v>1.2839E-2</v>
      </c>
      <c r="J1251">
        <v>-2.6527999999999999E-2</v>
      </c>
      <c r="K1251">
        <v>1011.9499510000001</v>
      </c>
      <c r="L1251">
        <v>41.399920999999999</v>
      </c>
    </row>
    <row r="1252" spans="1:12" x14ac:dyDescent="0.3">
      <c r="A1252">
        <v>251.35874999999999</v>
      </c>
      <c r="B1252">
        <v>-171.62825000000001</v>
      </c>
      <c r="C1252">
        <v>-49871.992187000003</v>
      </c>
      <c r="D1252">
        <v>20712.96875</v>
      </c>
      <c r="E1252">
        <v>0.17178399999999999</v>
      </c>
      <c r="F1252">
        <v>9.9626350000000006</v>
      </c>
      <c r="G1252">
        <v>-0.27885300000000002</v>
      </c>
      <c r="H1252">
        <v>7.0073999999999997E-2</v>
      </c>
      <c r="I1252">
        <v>1.3309E-2</v>
      </c>
      <c r="J1252">
        <v>-2.3354E-2</v>
      </c>
      <c r="K1252">
        <v>1011.9499510000001</v>
      </c>
      <c r="L1252">
        <v>41.399920999999999</v>
      </c>
    </row>
    <row r="1253" spans="1:12" x14ac:dyDescent="0.3">
      <c r="A1253">
        <v>251.37</v>
      </c>
      <c r="B1253">
        <v>-197.24923699999999</v>
      </c>
      <c r="C1253">
        <v>-49877.800780999998</v>
      </c>
      <c r="D1253">
        <v>20741.289062</v>
      </c>
      <c r="E1253">
        <v>0.16542799999999999</v>
      </c>
      <c r="F1253">
        <v>9.9669880000000006</v>
      </c>
      <c r="G1253">
        <v>-0.27460299999999999</v>
      </c>
      <c r="H1253">
        <v>6.3103000000000006E-2</v>
      </c>
      <c r="I1253">
        <v>1.2335E-2</v>
      </c>
      <c r="J1253">
        <v>-2.1839999999999998E-2</v>
      </c>
      <c r="K1253">
        <v>1011.9499510000001</v>
      </c>
      <c r="L1253">
        <v>41.399920999999999</v>
      </c>
    </row>
    <row r="1254" spans="1:12" x14ac:dyDescent="0.3">
      <c r="A1254">
        <v>251.38124999999999</v>
      </c>
      <c r="B1254">
        <v>-165.89837600000001</v>
      </c>
      <c r="C1254">
        <v>-49866.089844000002</v>
      </c>
      <c r="D1254">
        <v>20579.802734000001</v>
      </c>
      <c r="E1254">
        <v>0.16144700000000001</v>
      </c>
      <c r="F1254">
        <v>9.9795909999999992</v>
      </c>
      <c r="G1254">
        <v>-0.26865699999999998</v>
      </c>
      <c r="H1254">
        <v>4.1882000000000003E-2</v>
      </c>
      <c r="I1254">
        <v>9.8130000000000005E-3</v>
      </c>
      <c r="J1254">
        <v>-1.6390999999999999E-2</v>
      </c>
      <c r="K1254">
        <v>1011.9499510000001</v>
      </c>
      <c r="L1254">
        <v>41.399920999999999</v>
      </c>
    </row>
    <row r="1255" spans="1:12" x14ac:dyDescent="0.3">
      <c r="A1255">
        <v>251.39250000000001</v>
      </c>
      <c r="B1255">
        <v>-271.72317500000003</v>
      </c>
      <c r="C1255">
        <v>-49854.695312000003</v>
      </c>
      <c r="D1255">
        <v>20540.484375</v>
      </c>
      <c r="E1255">
        <v>0.16695699999999999</v>
      </c>
      <c r="F1255">
        <v>9.9635110000000005</v>
      </c>
      <c r="G1255">
        <v>-0.26529799999999998</v>
      </c>
      <c r="H1255">
        <v>1.6889000000000001E-2</v>
      </c>
      <c r="I1255">
        <v>7.0200000000000002E-3</v>
      </c>
      <c r="J1255">
        <v>-1.0617E-2</v>
      </c>
      <c r="K1255">
        <v>1011.9499510000001</v>
      </c>
      <c r="L1255">
        <v>41.399920999999999</v>
      </c>
    </row>
    <row r="1256" spans="1:12" x14ac:dyDescent="0.3">
      <c r="A1256">
        <v>251.40375</v>
      </c>
      <c r="B1256">
        <v>-201.26507599999999</v>
      </c>
      <c r="C1256">
        <v>-49854.667969000002</v>
      </c>
      <c r="D1256">
        <v>20664.265625</v>
      </c>
      <c r="E1256">
        <v>0.158193</v>
      </c>
      <c r="F1256">
        <v>9.9622729999999997</v>
      </c>
      <c r="G1256">
        <v>-0.26564599999999999</v>
      </c>
      <c r="H1256">
        <v>-7.8399999999999997E-3</v>
      </c>
      <c r="I1256">
        <v>3.839E-3</v>
      </c>
      <c r="J1256">
        <v>-4.0759999999999998E-3</v>
      </c>
      <c r="K1256">
        <v>1011.959961</v>
      </c>
      <c r="L1256">
        <v>41.402458000000003</v>
      </c>
    </row>
    <row r="1257" spans="1:12" x14ac:dyDescent="0.3">
      <c r="A1257">
        <v>251.41499999999999</v>
      </c>
      <c r="B1257">
        <v>-149.14051799999999</v>
      </c>
      <c r="C1257">
        <v>-49868.832030999998</v>
      </c>
      <c r="D1257">
        <v>20675.414062</v>
      </c>
      <c r="E1257">
        <v>0.16209000000000001</v>
      </c>
      <c r="F1257">
        <v>9.9565180000000009</v>
      </c>
      <c r="G1257">
        <v>-0.26431199999999999</v>
      </c>
      <c r="H1257">
        <v>-2.5940000000000001E-2</v>
      </c>
      <c r="I1257">
        <v>1.1640000000000001E-3</v>
      </c>
      <c r="J1257">
        <v>1.0120000000000001E-3</v>
      </c>
      <c r="K1257">
        <v>1011.959961</v>
      </c>
      <c r="L1257">
        <v>41.402458000000003</v>
      </c>
    </row>
    <row r="1258" spans="1:12" x14ac:dyDescent="0.3">
      <c r="A1258">
        <v>251.42625000000001</v>
      </c>
      <c r="B1258">
        <v>-233.76095599999999</v>
      </c>
      <c r="C1258">
        <v>-49840.15625</v>
      </c>
      <c r="D1258">
        <v>20694.46875</v>
      </c>
      <c r="E1258">
        <v>0.16183900000000001</v>
      </c>
      <c r="F1258">
        <v>9.9534649999999996</v>
      </c>
      <c r="G1258">
        <v>-0.27607300000000001</v>
      </c>
      <c r="H1258">
        <v>-3.0724999999999999E-2</v>
      </c>
      <c r="I1258">
        <v>-9.1100000000000003E-4</v>
      </c>
      <c r="J1258">
        <v>2.2950000000000002E-3</v>
      </c>
      <c r="K1258">
        <v>1011.959961</v>
      </c>
      <c r="L1258">
        <v>41.402458000000003</v>
      </c>
    </row>
    <row r="1259" spans="1:12" x14ac:dyDescent="0.3">
      <c r="A1259">
        <v>251.4375</v>
      </c>
      <c r="B1259">
        <v>-200.65077199999999</v>
      </c>
      <c r="C1259">
        <v>-49824.054687000003</v>
      </c>
      <c r="D1259">
        <v>20747.210937</v>
      </c>
      <c r="E1259">
        <v>0.165515</v>
      </c>
      <c r="F1259">
        <v>9.9634250000000009</v>
      </c>
      <c r="G1259">
        <v>-0.26953300000000002</v>
      </c>
      <c r="H1259">
        <v>-3.5437000000000003E-2</v>
      </c>
      <c r="I1259">
        <v>-1.5020000000000001E-3</v>
      </c>
      <c r="J1259">
        <v>2.1570000000000001E-3</v>
      </c>
      <c r="K1259">
        <v>1011.959961</v>
      </c>
      <c r="L1259">
        <v>41.402458000000003</v>
      </c>
    </row>
    <row r="1260" spans="1:12" x14ac:dyDescent="0.3">
      <c r="A1260">
        <v>251.44874999999999</v>
      </c>
      <c r="B1260">
        <v>-255.468231</v>
      </c>
      <c r="C1260">
        <v>-49871.226562000003</v>
      </c>
      <c r="D1260">
        <v>20766.675781000002</v>
      </c>
      <c r="E1260">
        <v>0.16025200000000001</v>
      </c>
      <c r="F1260">
        <v>9.9606309999999993</v>
      </c>
      <c r="G1260">
        <v>-0.27121699999999999</v>
      </c>
      <c r="H1260">
        <v>-2.7827999999999999E-2</v>
      </c>
      <c r="I1260">
        <v>-8.0400000000000003E-4</v>
      </c>
      <c r="J1260">
        <v>-2.176E-3</v>
      </c>
      <c r="K1260">
        <v>1011.959961</v>
      </c>
      <c r="L1260">
        <v>41.402458000000003</v>
      </c>
    </row>
    <row r="1261" spans="1:12" x14ac:dyDescent="0.3">
      <c r="A1261">
        <v>251.46</v>
      </c>
      <c r="B1261">
        <v>-178.385513</v>
      </c>
      <c r="C1261">
        <v>-49860.527344000002</v>
      </c>
      <c r="D1261">
        <v>20555.03125</v>
      </c>
      <c r="E1261">
        <v>0.17411099999999999</v>
      </c>
      <c r="F1261">
        <v>9.9625369999999993</v>
      </c>
      <c r="G1261">
        <v>-0.270455</v>
      </c>
      <c r="H1261">
        <v>-1.9350000000000001E-3</v>
      </c>
      <c r="I1261">
        <v>2.088E-3</v>
      </c>
      <c r="J1261">
        <v>-1.1405999999999999E-2</v>
      </c>
      <c r="K1261">
        <v>1011.959961</v>
      </c>
      <c r="L1261">
        <v>41.402458000000003</v>
      </c>
    </row>
    <row r="1262" spans="1:12" x14ac:dyDescent="0.3">
      <c r="A1262">
        <v>251.47125</v>
      </c>
      <c r="B1262">
        <v>-179.325211</v>
      </c>
      <c r="C1262">
        <v>-49853.5625</v>
      </c>
      <c r="D1262">
        <v>20716.351562</v>
      </c>
      <c r="E1262">
        <v>0.16086500000000001</v>
      </c>
      <c r="F1262">
        <v>9.9608340000000002</v>
      </c>
      <c r="G1262">
        <v>-0.271513</v>
      </c>
      <c r="H1262">
        <v>2.0507999999999998E-2</v>
      </c>
      <c r="I1262">
        <v>5.5599999999999998E-3</v>
      </c>
      <c r="J1262">
        <v>-1.6958999999999998E-2</v>
      </c>
      <c r="K1262">
        <v>1011.959961</v>
      </c>
      <c r="L1262">
        <v>41.402458000000003</v>
      </c>
    </row>
    <row r="1263" spans="1:12" x14ac:dyDescent="0.3">
      <c r="A1263">
        <v>251.48249999999999</v>
      </c>
      <c r="B1263">
        <v>-154.367966</v>
      </c>
      <c r="C1263">
        <v>-49874.21875</v>
      </c>
      <c r="D1263">
        <v>20752.751952999999</v>
      </c>
      <c r="E1263">
        <v>0.17411199999999999</v>
      </c>
      <c r="F1263">
        <v>9.9617830000000005</v>
      </c>
      <c r="G1263">
        <v>-0.27669100000000002</v>
      </c>
      <c r="H1263">
        <v>4.5483999999999997E-2</v>
      </c>
      <c r="I1263">
        <v>8.9470000000000001E-3</v>
      </c>
      <c r="J1263">
        <v>-2.1573999999999999E-2</v>
      </c>
      <c r="K1263">
        <v>1011.959961</v>
      </c>
      <c r="L1263">
        <v>41.402458000000003</v>
      </c>
    </row>
    <row r="1264" spans="1:12" x14ac:dyDescent="0.3">
      <c r="A1264">
        <v>251.49375000000001</v>
      </c>
      <c r="B1264">
        <v>-223.96682699999999</v>
      </c>
      <c r="C1264">
        <v>-49867.210937000003</v>
      </c>
      <c r="D1264">
        <v>20711.003906000002</v>
      </c>
      <c r="E1264">
        <v>0.16382099999999999</v>
      </c>
      <c r="F1264">
        <v>9.9659999999999993</v>
      </c>
      <c r="G1264">
        <v>-0.279227</v>
      </c>
      <c r="H1264">
        <v>6.0158000000000003E-2</v>
      </c>
      <c r="I1264">
        <v>1.2012999999999999E-2</v>
      </c>
      <c r="J1264">
        <v>-2.3889000000000001E-2</v>
      </c>
      <c r="K1264">
        <v>1011.959961</v>
      </c>
      <c r="L1264">
        <v>41.402458000000003</v>
      </c>
    </row>
    <row r="1265" spans="1:12" x14ac:dyDescent="0.3">
      <c r="A1265">
        <v>251.505</v>
      </c>
      <c r="B1265">
        <v>-20.148897000000002</v>
      </c>
      <c r="C1265">
        <v>-49861.347655999998</v>
      </c>
      <c r="D1265">
        <v>20779.283202999999</v>
      </c>
      <c r="E1265">
        <v>0.164858</v>
      </c>
      <c r="F1265">
        <v>9.9682770000000005</v>
      </c>
      <c r="G1265">
        <v>-0.26608599999999999</v>
      </c>
      <c r="H1265">
        <v>6.6364999999999993E-2</v>
      </c>
      <c r="I1265">
        <v>1.3235E-2</v>
      </c>
      <c r="J1265">
        <v>-2.2686000000000001E-2</v>
      </c>
      <c r="K1265">
        <v>1011.97998</v>
      </c>
      <c r="L1265">
        <v>41.402458000000003</v>
      </c>
    </row>
    <row r="1266" spans="1:12" x14ac:dyDescent="0.3">
      <c r="A1266">
        <v>251.51625000000001</v>
      </c>
      <c r="B1266">
        <v>-84.229827999999998</v>
      </c>
      <c r="C1266">
        <v>-49857.433594000002</v>
      </c>
      <c r="D1266">
        <v>20726.398437</v>
      </c>
      <c r="E1266">
        <v>0.16899700000000001</v>
      </c>
      <c r="F1266">
        <v>9.9553150000000006</v>
      </c>
      <c r="G1266">
        <v>-0.27573199999999998</v>
      </c>
      <c r="H1266">
        <v>6.3299999999999995E-2</v>
      </c>
      <c r="I1266">
        <v>1.2037000000000001E-2</v>
      </c>
      <c r="J1266">
        <v>-2.2044999999999999E-2</v>
      </c>
      <c r="K1266">
        <v>1011.97998</v>
      </c>
      <c r="L1266">
        <v>41.402458000000003</v>
      </c>
    </row>
    <row r="1267" spans="1:12" x14ac:dyDescent="0.3">
      <c r="A1267">
        <v>251.5275</v>
      </c>
      <c r="B1267">
        <v>-60.863166999999997</v>
      </c>
      <c r="C1267">
        <v>-49866.304687000003</v>
      </c>
      <c r="D1267">
        <v>20668.011718999998</v>
      </c>
      <c r="E1267">
        <v>0.170015</v>
      </c>
      <c r="F1267">
        <v>9.9608399999999993</v>
      </c>
      <c r="G1267">
        <v>-0.27160099999999998</v>
      </c>
      <c r="H1267">
        <v>5.6694000000000001E-2</v>
      </c>
      <c r="I1267">
        <v>1.2381E-2</v>
      </c>
      <c r="J1267">
        <v>-2.0397999999999999E-2</v>
      </c>
      <c r="K1267">
        <v>1011.97998</v>
      </c>
      <c r="L1267">
        <v>41.402458000000003</v>
      </c>
    </row>
    <row r="1268" spans="1:12" x14ac:dyDescent="0.3">
      <c r="A1268">
        <v>251.53874999999999</v>
      </c>
      <c r="B1268">
        <v>-123.254654</v>
      </c>
      <c r="C1268">
        <v>-49855.875</v>
      </c>
      <c r="D1268">
        <v>20610.140625</v>
      </c>
      <c r="E1268">
        <v>0.17016999999999999</v>
      </c>
      <c r="F1268">
        <v>9.9644840000000006</v>
      </c>
      <c r="G1268">
        <v>-0.27338099999999999</v>
      </c>
      <c r="H1268">
        <v>2.9741E-2</v>
      </c>
      <c r="I1268">
        <v>8.9289999999999994E-3</v>
      </c>
      <c r="J1268">
        <v>-1.3554999999999999E-2</v>
      </c>
      <c r="K1268">
        <v>1011.97998</v>
      </c>
      <c r="L1268">
        <v>41.402458000000003</v>
      </c>
    </row>
    <row r="1269" spans="1:12" x14ac:dyDescent="0.3">
      <c r="A1269">
        <v>251.55</v>
      </c>
      <c r="B1269">
        <v>-156.20954900000001</v>
      </c>
      <c r="C1269">
        <v>-49874.746094000002</v>
      </c>
      <c r="D1269">
        <v>20726.171875</v>
      </c>
      <c r="E1269">
        <v>0.17230599999999999</v>
      </c>
      <c r="F1269">
        <v>9.9676069999999992</v>
      </c>
      <c r="G1269">
        <v>-0.26667400000000002</v>
      </c>
      <c r="H1269">
        <v>4.8739999999999999E-3</v>
      </c>
      <c r="I1269">
        <v>5.2599999999999999E-3</v>
      </c>
      <c r="J1269">
        <v>-8.2430000000000003E-3</v>
      </c>
      <c r="K1269">
        <v>1011.97998</v>
      </c>
      <c r="L1269">
        <v>41.402458000000003</v>
      </c>
    </row>
    <row r="1270" spans="1:12" x14ac:dyDescent="0.3">
      <c r="A1270">
        <v>251.56125</v>
      </c>
      <c r="B1270">
        <v>-160.689697</v>
      </c>
      <c r="C1270">
        <v>-49846.878905999998</v>
      </c>
      <c r="D1270">
        <v>20643.265625</v>
      </c>
      <c r="E1270">
        <v>0.16944899999999999</v>
      </c>
      <c r="F1270">
        <v>9.9634649999999993</v>
      </c>
      <c r="G1270">
        <v>-0.26663399999999998</v>
      </c>
      <c r="H1270">
        <v>-1.7846999999999998E-2</v>
      </c>
      <c r="I1270">
        <v>1.5820000000000001E-3</v>
      </c>
      <c r="J1270">
        <v>-5.13E-4</v>
      </c>
      <c r="K1270">
        <v>1011.97998</v>
      </c>
      <c r="L1270">
        <v>41.402458000000003</v>
      </c>
    </row>
    <row r="1271" spans="1:12" x14ac:dyDescent="0.3">
      <c r="A1271">
        <v>251.57249999999999</v>
      </c>
      <c r="B1271">
        <v>-316.80929600000002</v>
      </c>
      <c r="C1271">
        <v>-49843.511719000002</v>
      </c>
      <c r="D1271">
        <v>20676.273437</v>
      </c>
      <c r="E1271">
        <v>0.169132</v>
      </c>
      <c r="F1271">
        <v>9.961684</v>
      </c>
      <c r="G1271">
        <v>-0.273974</v>
      </c>
      <c r="H1271">
        <v>-3.4986000000000003E-2</v>
      </c>
      <c r="I1271">
        <v>-4.4700000000000002E-4</v>
      </c>
      <c r="J1271">
        <v>2.9759999999999999E-3</v>
      </c>
      <c r="K1271">
        <v>1011.97998</v>
      </c>
      <c r="L1271">
        <v>41.402458000000003</v>
      </c>
    </row>
    <row r="1272" spans="1:12" x14ac:dyDescent="0.3">
      <c r="A1272">
        <v>251.58375000000001</v>
      </c>
      <c r="B1272">
        <v>-123.658051</v>
      </c>
      <c r="C1272">
        <v>-49844.066405999998</v>
      </c>
      <c r="D1272">
        <v>20523.78125</v>
      </c>
      <c r="E1272">
        <v>0.163858</v>
      </c>
      <c r="F1272">
        <v>9.9640120000000003</v>
      </c>
      <c r="G1272">
        <v>-0.26426699999999997</v>
      </c>
      <c r="H1272">
        <v>-3.4321999999999998E-2</v>
      </c>
      <c r="I1272">
        <v>-7.7899999999999996E-4</v>
      </c>
      <c r="J1272">
        <v>3.1099999999999999E-3</v>
      </c>
      <c r="K1272">
        <v>1011.97998</v>
      </c>
      <c r="L1272">
        <v>41.402458000000003</v>
      </c>
    </row>
    <row r="1273" spans="1:12" x14ac:dyDescent="0.3">
      <c r="A1273">
        <v>251.595</v>
      </c>
      <c r="B1273">
        <v>-212.025238</v>
      </c>
      <c r="C1273">
        <v>-49841.859375</v>
      </c>
      <c r="D1273">
        <v>20708.0625</v>
      </c>
      <c r="E1273">
        <v>0.16437299999999999</v>
      </c>
      <c r="F1273">
        <v>9.9629659999999998</v>
      </c>
      <c r="G1273">
        <v>-0.26552599999999998</v>
      </c>
      <c r="H1273">
        <v>-2.8874E-2</v>
      </c>
      <c r="I1273">
        <v>-5.6300000000000002E-4</v>
      </c>
      <c r="J1273">
        <v>1.3240000000000001E-3</v>
      </c>
      <c r="K1273">
        <v>1011.97998</v>
      </c>
      <c r="L1273">
        <v>41.402458000000003</v>
      </c>
    </row>
    <row r="1274" spans="1:12" x14ac:dyDescent="0.3">
      <c r="A1274">
        <v>251.60624999999999</v>
      </c>
      <c r="B1274">
        <v>-144.252914</v>
      </c>
      <c r="C1274">
        <v>-49844.371094000002</v>
      </c>
      <c r="D1274">
        <v>20588.720702999999</v>
      </c>
      <c r="E1274">
        <v>0.163355</v>
      </c>
      <c r="F1274">
        <v>9.9622139999999995</v>
      </c>
      <c r="G1274">
        <v>-0.26704499999999998</v>
      </c>
      <c r="H1274">
        <v>-1.3346999999999999E-2</v>
      </c>
      <c r="I1274">
        <v>1.993E-3</v>
      </c>
      <c r="J1274">
        <v>-7.7999999999999996E-3</v>
      </c>
      <c r="K1274">
        <v>1011.959961</v>
      </c>
      <c r="L1274">
        <v>41.402458000000003</v>
      </c>
    </row>
    <row r="1275" spans="1:12" x14ac:dyDescent="0.3">
      <c r="A1275">
        <v>251.61750000000001</v>
      </c>
      <c r="B1275">
        <v>-142.333923</v>
      </c>
      <c r="C1275">
        <v>-49873.160155999998</v>
      </c>
      <c r="D1275">
        <v>20649.152343999998</v>
      </c>
      <c r="E1275">
        <v>0.167935</v>
      </c>
      <c r="F1275">
        <v>9.9631059999999998</v>
      </c>
      <c r="G1275">
        <v>-0.26714500000000002</v>
      </c>
      <c r="H1275">
        <v>5.9940000000000002E-3</v>
      </c>
      <c r="I1275">
        <v>3.6410000000000001E-3</v>
      </c>
      <c r="J1275">
        <v>-1.3594E-2</v>
      </c>
      <c r="K1275">
        <v>1011.959961</v>
      </c>
      <c r="L1275">
        <v>41.402458000000003</v>
      </c>
    </row>
    <row r="1276" spans="1:12" x14ac:dyDescent="0.3">
      <c r="A1276">
        <v>251.62875</v>
      </c>
      <c r="B1276">
        <v>-177.17086800000001</v>
      </c>
      <c r="C1276">
        <v>-49867.0625</v>
      </c>
      <c r="D1276">
        <v>20705.439452999999</v>
      </c>
      <c r="E1276">
        <v>0.16628399999999999</v>
      </c>
      <c r="F1276">
        <v>9.972607</v>
      </c>
      <c r="G1276">
        <v>-0.271254</v>
      </c>
      <c r="H1276">
        <v>3.3731999999999998E-2</v>
      </c>
      <c r="I1276">
        <v>7.5100000000000002E-3</v>
      </c>
      <c r="J1276">
        <v>-2.0289999999999999E-2</v>
      </c>
      <c r="K1276">
        <v>1011.959961</v>
      </c>
      <c r="L1276">
        <v>41.402458000000003</v>
      </c>
    </row>
    <row r="1277" spans="1:12" x14ac:dyDescent="0.3">
      <c r="A1277">
        <v>251.64</v>
      </c>
      <c r="B1277">
        <v>-206.784561</v>
      </c>
      <c r="C1277">
        <v>-49846.414062000003</v>
      </c>
      <c r="D1277">
        <v>20703.769531000002</v>
      </c>
      <c r="E1277">
        <v>0.175981</v>
      </c>
      <c r="F1277">
        <v>9.9579140000000006</v>
      </c>
      <c r="G1277">
        <v>-0.27845300000000001</v>
      </c>
      <c r="H1277">
        <v>5.3907999999999998E-2</v>
      </c>
      <c r="I1277">
        <v>1.1056E-2</v>
      </c>
      <c r="J1277">
        <v>-2.3879999999999998E-2</v>
      </c>
      <c r="K1277">
        <v>1011.959961</v>
      </c>
      <c r="L1277">
        <v>41.402458000000003</v>
      </c>
    </row>
    <row r="1278" spans="1:12" x14ac:dyDescent="0.3">
      <c r="A1278">
        <v>251.65125</v>
      </c>
      <c r="B1278">
        <v>-293.905823</v>
      </c>
      <c r="C1278">
        <v>-49851</v>
      </c>
      <c r="D1278">
        <v>20651.505859000001</v>
      </c>
      <c r="E1278">
        <v>0.16650999999999999</v>
      </c>
      <c r="F1278">
        <v>9.9625140000000005</v>
      </c>
      <c r="G1278">
        <v>-0.27016099999999998</v>
      </c>
      <c r="H1278">
        <v>6.8205000000000002E-2</v>
      </c>
      <c r="I1278">
        <v>1.3272000000000001E-2</v>
      </c>
      <c r="J1278">
        <v>-2.6495000000000001E-2</v>
      </c>
      <c r="K1278">
        <v>1011.959961</v>
      </c>
      <c r="L1278">
        <v>41.402458000000003</v>
      </c>
    </row>
    <row r="1279" spans="1:12" x14ac:dyDescent="0.3">
      <c r="A1279">
        <v>251.66249999999999</v>
      </c>
      <c r="B1279">
        <v>-234.69654800000001</v>
      </c>
      <c r="C1279">
        <v>-49850.394530999998</v>
      </c>
      <c r="D1279">
        <v>20575.726562</v>
      </c>
      <c r="E1279">
        <v>0.16615099999999999</v>
      </c>
      <c r="F1279">
        <v>9.9679780000000004</v>
      </c>
      <c r="G1279">
        <v>-0.247695</v>
      </c>
      <c r="H1279">
        <v>7.5026999999999996E-2</v>
      </c>
      <c r="I1279">
        <v>1.4614E-2</v>
      </c>
      <c r="J1279">
        <v>-2.5814E-2</v>
      </c>
      <c r="K1279">
        <v>1011.959961</v>
      </c>
      <c r="L1279">
        <v>41.402458000000003</v>
      </c>
    </row>
    <row r="1280" spans="1:12" x14ac:dyDescent="0.3">
      <c r="A1280">
        <v>251.67375000000001</v>
      </c>
      <c r="B1280">
        <v>-216.091095</v>
      </c>
      <c r="C1280">
        <v>-49852.609375</v>
      </c>
      <c r="D1280">
        <v>20684.824218999998</v>
      </c>
      <c r="E1280">
        <v>0.154057</v>
      </c>
      <c r="F1280">
        <v>9.9729290000000006</v>
      </c>
      <c r="G1280">
        <v>-0.27229199999999998</v>
      </c>
      <c r="H1280">
        <v>6.1672999999999999E-2</v>
      </c>
      <c r="I1280">
        <v>1.2156E-2</v>
      </c>
      <c r="J1280">
        <v>-2.0958999999999998E-2</v>
      </c>
      <c r="K1280">
        <v>1011.959961</v>
      </c>
      <c r="L1280">
        <v>41.402458000000003</v>
      </c>
    </row>
    <row r="1281" spans="1:12" x14ac:dyDescent="0.3">
      <c r="A1281">
        <v>251.685</v>
      </c>
      <c r="B1281">
        <v>-118.352829</v>
      </c>
      <c r="C1281">
        <v>-49837.851562000003</v>
      </c>
      <c r="D1281">
        <v>20719.896484000001</v>
      </c>
      <c r="E1281">
        <v>0.158973</v>
      </c>
      <c r="F1281">
        <v>9.9701930000000001</v>
      </c>
      <c r="G1281">
        <v>-0.26414599999999999</v>
      </c>
      <c r="H1281">
        <v>4.5383E-2</v>
      </c>
      <c r="I1281">
        <v>1.0491E-2</v>
      </c>
      <c r="J1281">
        <v>-1.6591000000000002E-2</v>
      </c>
      <c r="K1281">
        <v>1011.959961</v>
      </c>
      <c r="L1281">
        <v>41.402458000000003</v>
      </c>
    </row>
    <row r="1282" spans="1:12" x14ac:dyDescent="0.3">
      <c r="A1282">
        <v>251.69624999999999</v>
      </c>
      <c r="B1282">
        <v>-211.63681</v>
      </c>
      <c r="C1282">
        <v>-49877.277344000002</v>
      </c>
      <c r="D1282">
        <v>20895.359375</v>
      </c>
      <c r="E1282">
        <v>0.16148299999999999</v>
      </c>
      <c r="F1282">
        <v>9.9636320000000005</v>
      </c>
      <c r="G1282">
        <v>-0.27747500000000003</v>
      </c>
      <c r="H1282">
        <v>2.1732999999999999E-2</v>
      </c>
      <c r="I1282">
        <v>7.7419999999999998E-3</v>
      </c>
      <c r="J1282">
        <v>-1.1037999999999999E-2</v>
      </c>
      <c r="K1282">
        <v>1011.959961</v>
      </c>
      <c r="L1282">
        <v>41.402458000000003</v>
      </c>
    </row>
    <row r="1283" spans="1:12" x14ac:dyDescent="0.3">
      <c r="A1283">
        <v>251.70750000000001</v>
      </c>
      <c r="B1283">
        <v>-236.02003500000001</v>
      </c>
      <c r="C1283">
        <v>-49853.460937000003</v>
      </c>
      <c r="D1283">
        <v>20686.1875</v>
      </c>
      <c r="E1283">
        <v>0.17374000000000001</v>
      </c>
      <c r="F1283">
        <v>9.9633870000000009</v>
      </c>
      <c r="G1283">
        <v>-0.25624999999999998</v>
      </c>
      <c r="H1283">
        <v>-1.457E-3</v>
      </c>
      <c r="I1283">
        <v>5.0280000000000004E-3</v>
      </c>
      <c r="J1283">
        <v>-4.7019999999999996E-3</v>
      </c>
      <c r="K1283">
        <v>1011.959961</v>
      </c>
      <c r="L1283">
        <v>41.402458000000003</v>
      </c>
    </row>
    <row r="1284" spans="1:12" x14ac:dyDescent="0.3">
      <c r="A1284">
        <v>251.71875</v>
      </c>
      <c r="B1284">
        <v>-90.806533999999999</v>
      </c>
      <c r="C1284">
        <v>-49857.152344000002</v>
      </c>
      <c r="D1284">
        <v>20630.164062</v>
      </c>
      <c r="E1284">
        <v>0.17686499999999999</v>
      </c>
      <c r="F1284">
        <v>9.9679769999999994</v>
      </c>
      <c r="G1284">
        <v>-0.262793</v>
      </c>
      <c r="H1284">
        <v>-2.1856E-2</v>
      </c>
      <c r="I1284">
        <v>1.4549999999999999E-3</v>
      </c>
      <c r="J1284">
        <v>5.3300000000000005E-4</v>
      </c>
      <c r="K1284">
        <v>1011.959961</v>
      </c>
      <c r="L1284">
        <v>41.402458000000003</v>
      </c>
    </row>
    <row r="1285" spans="1:12" x14ac:dyDescent="0.3">
      <c r="A1285">
        <v>251.73</v>
      </c>
      <c r="B1285">
        <v>-147.75147999999999</v>
      </c>
      <c r="C1285">
        <v>-49861.671875</v>
      </c>
      <c r="D1285">
        <v>20647.921875</v>
      </c>
      <c r="E1285">
        <v>0.16619</v>
      </c>
      <c r="F1285">
        <v>9.9588739999999998</v>
      </c>
      <c r="G1285">
        <v>-0.263515</v>
      </c>
      <c r="H1285">
        <v>-3.5344E-2</v>
      </c>
      <c r="I1285">
        <v>-3.0299999999999999E-4</v>
      </c>
      <c r="J1285">
        <v>4.6550000000000003E-3</v>
      </c>
      <c r="K1285">
        <v>1011.959961</v>
      </c>
      <c r="L1285">
        <v>41.402458000000003</v>
      </c>
    </row>
    <row r="1286" spans="1:12" x14ac:dyDescent="0.3">
      <c r="A1286">
        <v>251.74125000000001</v>
      </c>
      <c r="B1286">
        <v>-129.94378699999999</v>
      </c>
      <c r="C1286">
        <v>-49858.613280999998</v>
      </c>
      <c r="D1286">
        <v>20773.910156000002</v>
      </c>
      <c r="E1286">
        <v>0.178948</v>
      </c>
      <c r="F1286">
        <v>9.9683949999999992</v>
      </c>
      <c r="G1286">
        <v>-0.26553300000000002</v>
      </c>
      <c r="H1286">
        <v>-3.8144999999999998E-2</v>
      </c>
      <c r="I1286">
        <v>-1.0560000000000001E-3</v>
      </c>
      <c r="J1286">
        <v>3.722E-3</v>
      </c>
      <c r="K1286">
        <v>1011.959961</v>
      </c>
      <c r="L1286">
        <v>41.402458000000003</v>
      </c>
    </row>
    <row r="1287" spans="1:12" x14ac:dyDescent="0.3">
      <c r="A1287">
        <v>251.7525</v>
      </c>
      <c r="B1287">
        <v>-151.754425</v>
      </c>
      <c r="C1287">
        <v>-49869.167969000002</v>
      </c>
      <c r="D1287">
        <v>20645.193359000001</v>
      </c>
      <c r="E1287">
        <v>0.17082900000000001</v>
      </c>
      <c r="F1287">
        <v>9.9678579999999997</v>
      </c>
      <c r="G1287">
        <v>-0.269903</v>
      </c>
      <c r="H1287">
        <v>-2.9391E-2</v>
      </c>
      <c r="I1287">
        <v>7.76E-4</v>
      </c>
      <c r="J1287">
        <v>-9.4399999999999996E-4</v>
      </c>
      <c r="K1287">
        <v>1011.959961</v>
      </c>
      <c r="L1287">
        <v>41.402458000000003</v>
      </c>
    </row>
    <row r="1288" spans="1:12" x14ac:dyDescent="0.3">
      <c r="A1288">
        <v>251.76374999999999</v>
      </c>
      <c r="B1288">
        <v>-107.60359200000001</v>
      </c>
      <c r="C1288">
        <v>-49845.738280999998</v>
      </c>
      <c r="D1288">
        <v>20710.257812</v>
      </c>
      <c r="E1288">
        <v>0.16916200000000001</v>
      </c>
      <c r="F1288">
        <v>9.9759460000000004</v>
      </c>
      <c r="G1288">
        <v>-0.24824299999999999</v>
      </c>
      <c r="H1288">
        <v>-8.4139999999999996E-3</v>
      </c>
      <c r="I1288">
        <v>3.0739999999999999E-3</v>
      </c>
      <c r="J1288">
        <v>-8.0789999999999994E-3</v>
      </c>
      <c r="K1288">
        <v>1011.959961</v>
      </c>
      <c r="L1288">
        <v>41.402458000000003</v>
      </c>
    </row>
    <row r="1289" spans="1:12" x14ac:dyDescent="0.3">
      <c r="A1289">
        <v>251.77500000000001</v>
      </c>
      <c r="B1289">
        <v>-4.4007139999999998</v>
      </c>
      <c r="C1289">
        <v>-49889.0625</v>
      </c>
      <c r="D1289">
        <v>20653.603515999999</v>
      </c>
      <c r="E1289">
        <v>0.157197</v>
      </c>
      <c r="F1289">
        <v>9.9737310000000008</v>
      </c>
      <c r="G1289">
        <v>-0.26644200000000001</v>
      </c>
      <c r="H1289">
        <v>1.6060999999999999E-2</v>
      </c>
      <c r="I1289">
        <v>4.3530000000000001E-3</v>
      </c>
      <c r="J1289">
        <v>-1.6931000000000002E-2</v>
      </c>
      <c r="K1289">
        <v>1011.959961</v>
      </c>
      <c r="L1289">
        <v>41.402458000000003</v>
      </c>
    </row>
    <row r="1290" spans="1:12" x14ac:dyDescent="0.3">
      <c r="A1290">
        <v>251.78625</v>
      </c>
      <c r="B1290">
        <v>-128.30845600000001</v>
      </c>
      <c r="C1290">
        <v>-49876.015625</v>
      </c>
      <c r="D1290">
        <v>20559.085937</v>
      </c>
      <c r="E1290">
        <v>0.164192</v>
      </c>
      <c r="F1290">
        <v>9.9710269999999994</v>
      </c>
      <c r="G1290">
        <v>-0.281669</v>
      </c>
      <c r="H1290">
        <v>3.5830000000000001E-2</v>
      </c>
      <c r="I1290">
        <v>7.1710000000000003E-3</v>
      </c>
      <c r="J1290">
        <v>-2.1080999999999999E-2</v>
      </c>
      <c r="K1290">
        <v>1011.959961</v>
      </c>
      <c r="L1290">
        <v>41.402458000000003</v>
      </c>
    </row>
    <row r="1291" spans="1:12" x14ac:dyDescent="0.3">
      <c r="A1291">
        <v>251.79750000000001</v>
      </c>
      <c r="B1291">
        <v>-234.370621</v>
      </c>
      <c r="C1291">
        <v>-49843.523437000003</v>
      </c>
      <c r="D1291">
        <v>20637.550781000002</v>
      </c>
      <c r="E1291">
        <v>0.15873699999999999</v>
      </c>
      <c r="F1291">
        <v>9.9673490000000005</v>
      </c>
      <c r="G1291">
        <v>-0.279229</v>
      </c>
      <c r="H1291">
        <v>5.6913999999999999E-2</v>
      </c>
      <c r="I1291">
        <v>1.0494E-2</v>
      </c>
      <c r="J1291">
        <v>-2.4056000000000001E-2</v>
      </c>
      <c r="K1291">
        <v>1011.959961</v>
      </c>
      <c r="L1291">
        <v>41.402458000000003</v>
      </c>
    </row>
    <row r="1292" spans="1:12" x14ac:dyDescent="0.3">
      <c r="A1292">
        <v>251.80875</v>
      </c>
      <c r="B1292">
        <v>-152.21705600000001</v>
      </c>
      <c r="C1292">
        <v>-49861.449219000002</v>
      </c>
      <c r="D1292">
        <v>20664.496093999998</v>
      </c>
      <c r="E1292">
        <v>0.17275699999999999</v>
      </c>
      <c r="F1292">
        <v>9.9553580000000004</v>
      </c>
      <c r="G1292">
        <v>-0.26272899999999999</v>
      </c>
      <c r="H1292">
        <v>7.0252999999999996E-2</v>
      </c>
      <c r="I1292">
        <v>1.3127E-2</v>
      </c>
      <c r="J1292">
        <v>-2.4849E-2</v>
      </c>
      <c r="K1292">
        <v>1011.959961</v>
      </c>
      <c r="L1292">
        <v>41.402458000000003</v>
      </c>
    </row>
    <row r="1293" spans="1:12" x14ac:dyDescent="0.3">
      <c r="A1293">
        <v>251.82</v>
      </c>
      <c r="B1293">
        <v>-177.507858</v>
      </c>
      <c r="C1293">
        <v>-49863.183594000002</v>
      </c>
      <c r="D1293">
        <v>20630.302734000001</v>
      </c>
      <c r="E1293">
        <v>0.16445499999999999</v>
      </c>
      <c r="F1293">
        <v>9.9609129999999997</v>
      </c>
      <c r="G1293">
        <v>-0.260407</v>
      </c>
      <c r="H1293">
        <v>7.6352000000000003E-2</v>
      </c>
      <c r="I1293">
        <v>1.3618E-2</v>
      </c>
      <c r="J1293">
        <v>-2.5054E-2</v>
      </c>
      <c r="K1293">
        <v>1011.959961</v>
      </c>
      <c r="L1293">
        <v>41.402458000000003</v>
      </c>
    </row>
    <row r="1294" spans="1:12" x14ac:dyDescent="0.3">
      <c r="A1294">
        <v>251.83125000000001</v>
      </c>
      <c r="B1294">
        <v>-287.34320100000002</v>
      </c>
      <c r="C1294">
        <v>-49884.308594000002</v>
      </c>
      <c r="D1294">
        <v>20661.865234000001</v>
      </c>
      <c r="E1294">
        <v>0.16852700000000001</v>
      </c>
      <c r="F1294">
        <v>9.9646329999999992</v>
      </c>
      <c r="G1294">
        <v>-0.26086999999999999</v>
      </c>
      <c r="H1294">
        <v>5.6798000000000001E-2</v>
      </c>
      <c r="I1294">
        <v>1.1901999999999999E-2</v>
      </c>
      <c r="J1294">
        <v>-1.9847E-2</v>
      </c>
      <c r="K1294">
        <v>1011.959961</v>
      </c>
      <c r="L1294">
        <v>41.402458000000003</v>
      </c>
    </row>
    <row r="1295" spans="1:12" x14ac:dyDescent="0.3">
      <c r="A1295">
        <v>251.8425</v>
      </c>
      <c r="B1295">
        <v>-212.840912</v>
      </c>
      <c r="C1295">
        <v>-49903.648437000003</v>
      </c>
      <c r="D1295">
        <v>20665.351562</v>
      </c>
      <c r="E1295">
        <v>0.161161</v>
      </c>
      <c r="F1295">
        <v>9.9709140000000005</v>
      </c>
      <c r="G1295">
        <v>-0.268488</v>
      </c>
      <c r="H1295">
        <v>3.8195E-2</v>
      </c>
      <c r="I1295">
        <v>9.9319999999999999E-3</v>
      </c>
      <c r="J1295">
        <v>-1.5668000000000001E-2</v>
      </c>
      <c r="K1295">
        <v>1011.959961</v>
      </c>
      <c r="L1295">
        <v>41.402458000000003</v>
      </c>
    </row>
    <row r="1296" spans="1:12" x14ac:dyDescent="0.3">
      <c r="A1296">
        <v>251.85374999999999</v>
      </c>
      <c r="B1296">
        <v>-140.963089</v>
      </c>
      <c r="C1296">
        <v>-49878.648437000003</v>
      </c>
      <c r="D1296">
        <v>20680.96875</v>
      </c>
      <c r="E1296">
        <v>0.15765499999999999</v>
      </c>
      <c r="F1296">
        <v>9.9685220000000001</v>
      </c>
      <c r="G1296">
        <v>-0.26758799999999999</v>
      </c>
      <c r="H1296">
        <v>1.4598E-2</v>
      </c>
      <c r="I1296">
        <v>7.443E-3</v>
      </c>
      <c r="J1296">
        <v>-8.9859999999999992E-3</v>
      </c>
      <c r="K1296">
        <v>1011.959961</v>
      </c>
      <c r="L1296">
        <v>41.402458000000003</v>
      </c>
    </row>
    <row r="1297" spans="1:12" x14ac:dyDescent="0.3">
      <c r="A1297">
        <v>251.86500000000001</v>
      </c>
      <c r="B1297">
        <v>-259.35021999999998</v>
      </c>
      <c r="C1297">
        <v>-49850.542969000002</v>
      </c>
      <c r="D1297">
        <v>20719.5625</v>
      </c>
      <c r="E1297">
        <v>0.172096</v>
      </c>
      <c r="F1297">
        <v>9.9641059999999992</v>
      </c>
      <c r="G1297">
        <v>-0.274094</v>
      </c>
      <c r="H1297">
        <v>-1.2017E-2</v>
      </c>
      <c r="I1297">
        <v>3.8700000000000002E-3</v>
      </c>
      <c r="J1297">
        <v>-2.6120000000000002E-3</v>
      </c>
      <c r="K1297">
        <v>1011.959961</v>
      </c>
      <c r="L1297">
        <v>41.402458000000003</v>
      </c>
    </row>
    <row r="1298" spans="1:12" x14ac:dyDescent="0.3">
      <c r="A1298">
        <v>251.87625</v>
      </c>
      <c r="B1298">
        <v>-191.19023100000001</v>
      </c>
      <c r="C1298">
        <v>-49862.484375</v>
      </c>
      <c r="D1298">
        <v>20612.960937</v>
      </c>
      <c r="E1298">
        <v>0.16509799999999999</v>
      </c>
      <c r="F1298">
        <v>9.968947</v>
      </c>
      <c r="G1298">
        <v>-0.26419199999999998</v>
      </c>
      <c r="H1298">
        <v>-2.6862E-2</v>
      </c>
      <c r="I1298">
        <v>1.371E-3</v>
      </c>
      <c r="J1298">
        <v>2.9450000000000001E-3</v>
      </c>
      <c r="K1298">
        <v>1011.959961</v>
      </c>
      <c r="L1298">
        <v>41.402458000000003</v>
      </c>
    </row>
    <row r="1299" spans="1:12" x14ac:dyDescent="0.3">
      <c r="A1299">
        <v>251.88749999999999</v>
      </c>
      <c r="B1299">
        <v>-112.270821</v>
      </c>
      <c r="C1299">
        <v>-49875.859375</v>
      </c>
      <c r="D1299">
        <v>20717.244140999999</v>
      </c>
      <c r="E1299">
        <v>0.17349000000000001</v>
      </c>
      <c r="F1299">
        <v>9.9639749999999996</v>
      </c>
      <c r="G1299">
        <v>-0.264739</v>
      </c>
      <c r="H1299">
        <v>-3.9292000000000001E-2</v>
      </c>
      <c r="I1299">
        <v>-8.0000000000000004E-4</v>
      </c>
      <c r="J1299">
        <v>5.96E-3</v>
      </c>
      <c r="K1299">
        <v>1011.959961</v>
      </c>
      <c r="L1299">
        <v>41.402458000000003</v>
      </c>
    </row>
    <row r="1300" spans="1:12" x14ac:dyDescent="0.3">
      <c r="A1300">
        <v>251.89875000000001</v>
      </c>
      <c r="B1300">
        <v>-196.73734999999999</v>
      </c>
      <c r="C1300">
        <v>-49867.484375</v>
      </c>
      <c r="D1300">
        <v>20621.671875</v>
      </c>
      <c r="E1300">
        <v>0.15443100000000001</v>
      </c>
      <c r="F1300">
        <v>9.9665879999999998</v>
      </c>
      <c r="G1300">
        <v>-0.276028</v>
      </c>
      <c r="H1300">
        <v>-3.3251999999999997E-2</v>
      </c>
      <c r="I1300">
        <v>-1.2110000000000001E-3</v>
      </c>
      <c r="J1300">
        <v>2.516E-3</v>
      </c>
      <c r="K1300">
        <v>1011.959961</v>
      </c>
      <c r="L1300">
        <v>41.402458000000003</v>
      </c>
    </row>
    <row r="1301" spans="1:12" x14ac:dyDescent="0.3">
      <c r="A1301">
        <v>251.91</v>
      </c>
      <c r="B1301">
        <v>-46.806339000000001</v>
      </c>
      <c r="C1301">
        <v>-49886.769530999998</v>
      </c>
      <c r="D1301">
        <v>20769.130859000001</v>
      </c>
      <c r="E1301">
        <v>0.16479199999999999</v>
      </c>
      <c r="F1301">
        <v>9.9538390000000003</v>
      </c>
      <c r="G1301">
        <v>-0.265324</v>
      </c>
      <c r="H1301">
        <v>-2.1385000000000001E-2</v>
      </c>
      <c r="I1301">
        <v>1.1869999999999999E-3</v>
      </c>
      <c r="J1301">
        <v>-3.6150000000000002E-3</v>
      </c>
      <c r="K1301">
        <v>1011.9499510000001</v>
      </c>
      <c r="L1301">
        <v>41.402458000000003</v>
      </c>
    </row>
    <row r="1302" spans="1:12" x14ac:dyDescent="0.3">
      <c r="A1302">
        <v>251.92124999999999</v>
      </c>
      <c r="B1302">
        <v>-175.45225500000001</v>
      </c>
      <c r="C1302">
        <v>-49868.8125</v>
      </c>
      <c r="D1302">
        <v>20615.408202999999</v>
      </c>
      <c r="E1302">
        <v>0.17313799999999999</v>
      </c>
      <c r="F1302">
        <v>9.9645159999999997</v>
      </c>
      <c r="G1302">
        <v>-0.26155099999999998</v>
      </c>
      <c r="H1302">
        <v>7.4570000000000001E-3</v>
      </c>
      <c r="I1302">
        <v>4.3779999999999999E-3</v>
      </c>
      <c r="J1302">
        <v>-1.2515E-2</v>
      </c>
      <c r="K1302">
        <v>1011.9499510000001</v>
      </c>
      <c r="L1302">
        <v>41.402458000000003</v>
      </c>
    </row>
    <row r="1303" spans="1:12" x14ac:dyDescent="0.3">
      <c r="A1303">
        <v>251.9325</v>
      </c>
      <c r="B1303">
        <v>-221.95761100000001</v>
      </c>
      <c r="C1303">
        <v>-49855.285155999998</v>
      </c>
      <c r="D1303">
        <v>20705.683593999998</v>
      </c>
      <c r="E1303">
        <v>0.185361</v>
      </c>
      <c r="F1303">
        <v>9.9683480000000007</v>
      </c>
      <c r="G1303">
        <v>-0.27205200000000002</v>
      </c>
      <c r="H1303">
        <v>2.6737E-2</v>
      </c>
      <c r="I1303">
        <v>7.4599999999999996E-3</v>
      </c>
      <c r="J1303">
        <v>-1.8235999999999999E-2</v>
      </c>
      <c r="K1303">
        <v>1011.9499510000001</v>
      </c>
      <c r="L1303">
        <v>41.402458000000003</v>
      </c>
    </row>
    <row r="1304" spans="1:12" x14ac:dyDescent="0.3">
      <c r="A1304">
        <v>251.94374999999999</v>
      </c>
      <c r="B1304">
        <v>-189.32110599999999</v>
      </c>
      <c r="C1304">
        <v>-49872.011719000002</v>
      </c>
      <c r="D1304">
        <v>20729.521484000001</v>
      </c>
      <c r="E1304">
        <v>0.16772699999999999</v>
      </c>
      <c r="F1304">
        <v>9.963635</v>
      </c>
      <c r="G1304">
        <v>-0.28239399999999998</v>
      </c>
      <c r="H1304">
        <v>5.3441000000000002E-2</v>
      </c>
      <c r="I1304">
        <v>1.0815999999999999E-2</v>
      </c>
      <c r="J1304">
        <v>-2.4267E-2</v>
      </c>
      <c r="K1304">
        <v>1011.9499510000001</v>
      </c>
      <c r="L1304">
        <v>41.402458000000003</v>
      </c>
    </row>
    <row r="1305" spans="1:12" x14ac:dyDescent="0.3">
      <c r="A1305">
        <v>251.95500000000001</v>
      </c>
      <c r="B1305">
        <v>-281.20788599999997</v>
      </c>
      <c r="C1305">
        <v>-49861.332030999998</v>
      </c>
      <c r="D1305">
        <v>20710.146484000001</v>
      </c>
      <c r="E1305">
        <v>0.165629</v>
      </c>
      <c r="F1305">
        <v>9.9689960000000006</v>
      </c>
      <c r="G1305">
        <v>-0.26095800000000002</v>
      </c>
      <c r="H1305">
        <v>6.2364999999999997E-2</v>
      </c>
      <c r="I1305">
        <v>1.2834999999999999E-2</v>
      </c>
      <c r="J1305">
        <v>-2.4745E-2</v>
      </c>
      <c r="K1305">
        <v>1011.9499510000001</v>
      </c>
      <c r="L1305">
        <v>41.402458000000003</v>
      </c>
    </row>
    <row r="1306" spans="1:12" x14ac:dyDescent="0.3">
      <c r="A1306">
        <v>251.96625</v>
      </c>
      <c r="B1306">
        <v>-60.110816999999997</v>
      </c>
      <c r="C1306">
        <v>-49858.238280999998</v>
      </c>
      <c r="D1306">
        <v>20659.498047000001</v>
      </c>
      <c r="E1306">
        <v>0.174952</v>
      </c>
      <c r="F1306">
        <v>9.9731079999999999</v>
      </c>
      <c r="G1306">
        <v>-0.26849400000000001</v>
      </c>
      <c r="H1306">
        <v>6.5722000000000003E-2</v>
      </c>
      <c r="I1306">
        <v>1.2416E-2</v>
      </c>
      <c r="J1306">
        <v>-2.3560999999999999E-2</v>
      </c>
      <c r="K1306">
        <v>1011.9499510000001</v>
      </c>
      <c r="L1306">
        <v>41.402458000000003</v>
      </c>
    </row>
    <row r="1307" spans="1:12" x14ac:dyDescent="0.3">
      <c r="A1307">
        <v>251.97749999999999</v>
      </c>
      <c r="B1307">
        <v>-139.85308800000001</v>
      </c>
      <c r="C1307">
        <v>-49844.570312000003</v>
      </c>
      <c r="D1307">
        <v>20769.447265999999</v>
      </c>
      <c r="E1307">
        <v>0.155558</v>
      </c>
      <c r="F1307">
        <v>9.9677980000000002</v>
      </c>
      <c r="G1307">
        <v>-0.26117600000000002</v>
      </c>
      <c r="H1307">
        <v>6.5424999999999997E-2</v>
      </c>
      <c r="I1307">
        <v>1.2501E-2</v>
      </c>
      <c r="J1307">
        <v>-2.1471000000000001E-2</v>
      </c>
      <c r="K1307">
        <v>1011.9499510000001</v>
      </c>
      <c r="L1307">
        <v>41.402458000000003</v>
      </c>
    </row>
    <row r="1308" spans="1:12" x14ac:dyDescent="0.3">
      <c r="A1308">
        <v>251.98875000000001</v>
      </c>
      <c r="B1308">
        <v>-176.99311800000001</v>
      </c>
      <c r="C1308">
        <v>-49837.613280999998</v>
      </c>
      <c r="D1308">
        <v>20700.623047000001</v>
      </c>
      <c r="E1308">
        <v>0.16942399999999999</v>
      </c>
      <c r="F1308">
        <v>9.9627839999999992</v>
      </c>
      <c r="G1308">
        <v>-0.26419300000000001</v>
      </c>
      <c r="H1308">
        <v>4.4332999999999997E-2</v>
      </c>
      <c r="I1308">
        <v>9.4540000000000006E-3</v>
      </c>
      <c r="J1308">
        <v>-1.5393E-2</v>
      </c>
      <c r="K1308">
        <v>1011.9499510000001</v>
      </c>
      <c r="L1308">
        <v>41.402458000000003</v>
      </c>
    </row>
    <row r="1309" spans="1:12" x14ac:dyDescent="0.3">
      <c r="A1309">
        <v>252</v>
      </c>
      <c r="B1309">
        <v>-150.905258</v>
      </c>
      <c r="C1309">
        <v>-49841.996094000002</v>
      </c>
      <c r="D1309">
        <v>20801.910156000002</v>
      </c>
      <c r="E1309">
        <v>0.16297200000000001</v>
      </c>
      <c r="F1309">
        <v>9.9608129999999999</v>
      </c>
      <c r="G1309">
        <v>-0.26988299999999998</v>
      </c>
      <c r="H1309">
        <v>2.8295000000000001E-2</v>
      </c>
      <c r="I1309">
        <v>7.7320000000000002E-3</v>
      </c>
      <c r="J1309">
        <v>-1.3438E-2</v>
      </c>
      <c r="K1309">
        <v>1011.959961</v>
      </c>
      <c r="L1309">
        <v>41.404803999999999</v>
      </c>
    </row>
    <row r="1310" spans="1:12" x14ac:dyDescent="0.3">
      <c r="A1310">
        <v>252.01124999999999</v>
      </c>
      <c r="B1310">
        <v>-87.711913999999993</v>
      </c>
      <c r="C1310">
        <v>-49859.316405999998</v>
      </c>
      <c r="D1310">
        <v>20690.511718999998</v>
      </c>
      <c r="E1310">
        <v>0.17144499999999999</v>
      </c>
      <c r="F1310">
        <v>9.9628700000000006</v>
      </c>
      <c r="G1310">
        <v>-0.26659100000000002</v>
      </c>
      <c r="H1310">
        <v>1.4419999999999999E-3</v>
      </c>
      <c r="I1310">
        <v>4.7999999999999996E-3</v>
      </c>
      <c r="J1310">
        <v>-8.7829999999999991E-3</v>
      </c>
      <c r="K1310">
        <v>1011.959961</v>
      </c>
      <c r="L1310">
        <v>41.404803999999999</v>
      </c>
    </row>
    <row r="1311" spans="1:12" x14ac:dyDescent="0.3">
      <c r="A1311">
        <v>252.02250000000001</v>
      </c>
      <c r="B1311">
        <v>-105.876434</v>
      </c>
      <c r="C1311">
        <v>-49865.523437000003</v>
      </c>
      <c r="D1311">
        <v>20580.792968999998</v>
      </c>
      <c r="E1311">
        <v>0.17329600000000001</v>
      </c>
      <c r="F1311">
        <v>9.9708140000000007</v>
      </c>
      <c r="G1311">
        <v>-0.26676699999999998</v>
      </c>
      <c r="H1311">
        <v>-2.1312000000000001E-2</v>
      </c>
      <c r="I1311">
        <v>2.676E-3</v>
      </c>
      <c r="J1311">
        <v>1.506E-3</v>
      </c>
      <c r="K1311">
        <v>1011.959961</v>
      </c>
      <c r="L1311">
        <v>41.404803999999999</v>
      </c>
    </row>
    <row r="1312" spans="1:12" x14ac:dyDescent="0.3">
      <c r="A1312">
        <v>252.03375</v>
      </c>
      <c r="B1312">
        <v>-120.438721</v>
      </c>
      <c r="C1312">
        <v>-49853.734375</v>
      </c>
      <c r="D1312">
        <v>20581.458984000001</v>
      </c>
      <c r="E1312">
        <v>0.16717099999999999</v>
      </c>
      <c r="F1312">
        <v>9.9668709999999994</v>
      </c>
      <c r="G1312">
        <v>-0.26786900000000002</v>
      </c>
      <c r="H1312">
        <v>-3.4958999999999997E-2</v>
      </c>
      <c r="I1312">
        <v>5.2899999999999996E-4</v>
      </c>
      <c r="J1312">
        <v>5.1859999999999996E-3</v>
      </c>
      <c r="K1312">
        <v>1011.959961</v>
      </c>
      <c r="L1312">
        <v>41.404803999999999</v>
      </c>
    </row>
    <row r="1313" spans="1:12" x14ac:dyDescent="0.3">
      <c r="A1313">
        <v>252.04499999999999</v>
      </c>
      <c r="B1313">
        <v>-134.99388099999999</v>
      </c>
      <c r="C1313">
        <v>-49860.695312000003</v>
      </c>
      <c r="D1313">
        <v>20631.851562</v>
      </c>
      <c r="E1313">
        <v>0.16428899999999999</v>
      </c>
      <c r="F1313">
        <v>9.976782</v>
      </c>
      <c r="G1313">
        <v>-0.26280399999999998</v>
      </c>
      <c r="H1313">
        <v>-3.9460000000000002E-2</v>
      </c>
      <c r="I1313">
        <v>-1.147E-3</v>
      </c>
      <c r="J1313">
        <v>5.2339999999999999E-3</v>
      </c>
      <c r="K1313">
        <v>1011.959961</v>
      </c>
      <c r="L1313">
        <v>41.404803999999999</v>
      </c>
    </row>
    <row r="1314" spans="1:12" x14ac:dyDescent="0.3">
      <c r="A1314">
        <v>252.05625000000001</v>
      </c>
      <c r="B1314">
        <v>-163.686722</v>
      </c>
      <c r="C1314">
        <v>-49851.191405999998</v>
      </c>
      <c r="D1314">
        <v>20651.628906000002</v>
      </c>
      <c r="E1314">
        <v>0.160519</v>
      </c>
      <c r="F1314">
        <v>9.9766639999999995</v>
      </c>
      <c r="G1314">
        <v>-0.26373200000000002</v>
      </c>
      <c r="H1314">
        <v>-3.1435999999999999E-2</v>
      </c>
      <c r="I1314">
        <v>-4.7899999999999999E-4</v>
      </c>
      <c r="J1314">
        <v>1.0610000000000001E-3</v>
      </c>
      <c r="K1314">
        <v>1011.959961</v>
      </c>
      <c r="L1314">
        <v>41.404803999999999</v>
      </c>
    </row>
    <row r="1315" spans="1:12" x14ac:dyDescent="0.3">
      <c r="A1315">
        <v>252.0675</v>
      </c>
      <c r="B1315">
        <v>-92.331253000000004</v>
      </c>
      <c r="C1315">
        <v>-49873.652344000002</v>
      </c>
      <c r="D1315">
        <v>20482.230468999998</v>
      </c>
      <c r="E1315">
        <v>0.16161</v>
      </c>
      <c r="F1315">
        <v>9.9729600000000005</v>
      </c>
      <c r="G1315">
        <v>-0.27646700000000002</v>
      </c>
      <c r="H1315">
        <v>-1.3357000000000001E-2</v>
      </c>
      <c r="I1315">
        <v>2.372E-3</v>
      </c>
      <c r="J1315">
        <v>-6.3740000000000003E-3</v>
      </c>
      <c r="K1315">
        <v>1011.959961</v>
      </c>
      <c r="L1315">
        <v>41.404803999999999</v>
      </c>
    </row>
    <row r="1316" spans="1:12" x14ac:dyDescent="0.3">
      <c r="A1316">
        <v>252.07875000000001</v>
      </c>
      <c r="B1316">
        <v>70.156791999999996</v>
      </c>
      <c r="C1316">
        <v>-49879.65625</v>
      </c>
      <c r="D1316">
        <v>20663.716797000001</v>
      </c>
      <c r="E1316">
        <v>0.15082400000000001</v>
      </c>
      <c r="F1316">
        <v>9.9707709999999992</v>
      </c>
      <c r="G1316">
        <v>-0.26530700000000002</v>
      </c>
      <c r="H1316">
        <v>1.0723999999999999E-2</v>
      </c>
      <c r="I1316">
        <v>4.6730000000000001E-3</v>
      </c>
      <c r="J1316">
        <v>-1.3919000000000001E-2</v>
      </c>
      <c r="K1316">
        <v>1011.959961</v>
      </c>
      <c r="L1316">
        <v>41.404803999999999</v>
      </c>
    </row>
    <row r="1317" spans="1:12" x14ac:dyDescent="0.3">
      <c r="A1317">
        <v>252.09</v>
      </c>
      <c r="B1317">
        <v>-77.926636000000002</v>
      </c>
      <c r="C1317">
        <v>-49851.265625</v>
      </c>
      <c r="D1317">
        <v>20697.279297000001</v>
      </c>
      <c r="E1317">
        <v>0.160998</v>
      </c>
      <c r="F1317">
        <v>9.9641710000000003</v>
      </c>
      <c r="G1317">
        <v>-0.25659199999999999</v>
      </c>
      <c r="H1317">
        <v>3.5790000000000002E-2</v>
      </c>
      <c r="I1317">
        <v>8.1110000000000002E-3</v>
      </c>
      <c r="J1317">
        <v>-2.0669E-2</v>
      </c>
      <c r="K1317">
        <v>1011.959961</v>
      </c>
      <c r="L1317">
        <v>41.404803999999999</v>
      </c>
    </row>
    <row r="1318" spans="1:12" x14ac:dyDescent="0.3">
      <c r="A1318">
        <v>252.10124999999999</v>
      </c>
      <c r="B1318">
        <v>-238.111313</v>
      </c>
      <c r="C1318">
        <v>-49871.980469000002</v>
      </c>
      <c r="D1318">
        <v>20593.427734000001</v>
      </c>
      <c r="E1318">
        <v>0.17195199999999999</v>
      </c>
      <c r="F1318">
        <v>9.9774759999999993</v>
      </c>
      <c r="G1318">
        <v>-0.25431999999999999</v>
      </c>
      <c r="H1318">
        <v>5.7813999999999997E-2</v>
      </c>
      <c r="I1318">
        <v>1.1487000000000001E-2</v>
      </c>
      <c r="J1318">
        <v>-2.4629999999999999E-2</v>
      </c>
      <c r="K1318">
        <v>1011.959961</v>
      </c>
      <c r="L1318">
        <v>41.402458000000003</v>
      </c>
    </row>
    <row r="1319" spans="1:12" x14ac:dyDescent="0.3">
      <c r="A1319">
        <v>252.11250000000001</v>
      </c>
      <c r="B1319">
        <v>-153.02853400000001</v>
      </c>
      <c r="C1319">
        <v>-49885.824219000002</v>
      </c>
      <c r="D1319">
        <v>20706.613281000002</v>
      </c>
      <c r="E1319">
        <v>0.15944</v>
      </c>
      <c r="F1319">
        <v>9.9642289999999996</v>
      </c>
      <c r="G1319">
        <v>-0.283111</v>
      </c>
      <c r="H1319">
        <v>6.8737999999999994E-2</v>
      </c>
      <c r="I1319">
        <v>1.3407000000000001E-2</v>
      </c>
      <c r="J1319">
        <v>-2.6043E-2</v>
      </c>
      <c r="K1319">
        <v>1011.959961</v>
      </c>
      <c r="L1319">
        <v>41.402458000000003</v>
      </c>
    </row>
    <row r="1320" spans="1:12" x14ac:dyDescent="0.3">
      <c r="A1320">
        <v>252.12375</v>
      </c>
      <c r="B1320">
        <v>-318.73092700000001</v>
      </c>
      <c r="C1320">
        <v>-49898.875</v>
      </c>
      <c r="D1320">
        <v>20581.376952999999</v>
      </c>
      <c r="E1320">
        <v>0.176954</v>
      </c>
      <c r="F1320">
        <v>9.9731269999999999</v>
      </c>
      <c r="G1320">
        <v>-0.28174399999999999</v>
      </c>
      <c r="H1320">
        <v>6.9087999999999997E-2</v>
      </c>
      <c r="I1320">
        <v>1.2289E-2</v>
      </c>
      <c r="J1320">
        <v>-2.3630000000000002E-2</v>
      </c>
      <c r="K1320">
        <v>1011.959961</v>
      </c>
      <c r="L1320">
        <v>41.402458000000003</v>
      </c>
    </row>
    <row r="1321" spans="1:12" x14ac:dyDescent="0.3">
      <c r="A1321">
        <v>252.13499999999999</v>
      </c>
      <c r="B1321">
        <v>-305.11123700000002</v>
      </c>
      <c r="C1321">
        <v>-49864.730469000002</v>
      </c>
      <c r="D1321">
        <v>20766.894531000002</v>
      </c>
      <c r="E1321">
        <v>0.170793</v>
      </c>
      <c r="F1321">
        <v>9.9710850000000004</v>
      </c>
      <c r="G1321">
        <v>-0.26493699999999998</v>
      </c>
      <c r="H1321">
        <v>6.2183000000000002E-2</v>
      </c>
      <c r="I1321">
        <v>1.1495E-2</v>
      </c>
      <c r="J1321">
        <v>-2.0289999999999999E-2</v>
      </c>
      <c r="K1321">
        <v>1011.959961</v>
      </c>
      <c r="L1321">
        <v>41.402458000000003</v>
      </c>
    </row>
    <row r="1322" spans="1:12" x14ac:dyDescent="0.3">
      <c r="A1322">
        <v>252.14625000000001</v>
      </c>
      <c r="B1322">
        <v>-272.33734099999998</v>
      </c>
      <c r="C1322">
        <v>-49845.589844000002</v>
      </c>
      <c r="D1322">
        <v>20676.089843999998</v>
      </c>
      <c r="E1322">
        <v>0.16527600000000001</v>
      </c>
      <c r="F1322">
        <v>9.9673219999999993</v>
      </c>
      <c r="G1322">
        <v>-0.26543499999999998</v>
      </c>
      <c r="H1322">
        <v>4.4416999999999998E-2</v>
      </c>
      <c r="I1322">
        <v>1.0787E-2</v>
      </c>
      <c r="J1322">
        <v>-1.7124E-2</v>
      </c>
      <c r="K1322">
        <v>1011.959961</v>
      </c>
      <c r="L1322">
        <v>41.402458000000003</v>
      </c>
    </row>
    <row r="1323" spans="1:12" x14ac:dyDescent="0.3">
      <c r="A1323">
        <v>252.1575</v>
      </c>
      <c r="B1323">
        <v>-109.74250000000001</v>
      </c>
      <c r="C1323">
        <v>-49829.976562000003</v>
      </c>
      <c r="D1323">
        <v>20727.458984000001</v>
      </c>
      <c r="E1323">
        <v>0.16466700000000001</v>
      </c>
      <c r="F1323">
        <v>9.9665119999999998</v>
      </c>
      <c r="G1323">
        <v>-0.26066400000000001</v>
      </c>
      <c r="H1323">
        <v>1.9344E-2</v>
      </c>
      <c r="I1323">
        <v>7.169E-3</v>
      </c>
      <c r="J1323">
        <v>-1.1114000000000001E-2</v>
      </c>
      <c r="K1323">
        <v>1011.959961</v>
      </c>
      <c r="L1323">
        <v>41.402458000000003</v>
      </c>
    </row>
    <row r="1324" spans="1:12" x14ac:dyDescent="0.3">
      <c r="A1324">
        <v>252.16874999999999</v>
      </c>
      <c r="B1324">
        <v>-31.406008</v>
      </c>
      <c r="C1324">
        <v>-49839.660155999998</v>
      </c>
      <c r="D1324">
        <v>20770.976562</v>
      </c>
      <c r="E1324">
        <v>0.16218099999999999</v>
      </c>
      <c r="F1324">
        <v>9.9635680000000004</v>
      </c>
      <c r="G1324">
        <v>-0.27103100000000002</v>
      </c>
      <c r="H1324">
        <v>-4.5129999999999997E-3</v>
      </c>
      <c r="I1324">
        <v>4.0400000000000002E-3</v>
      </c>
      <c r="J1324">
        <v>-4.4720000000000003E-3</v>
      </c>
      <c r="K1324">
        <v>1011.959961</v>
      </c>
      <c r="L1324">
        <v>41.402458000000003</v>
      </c>
    </row>
    <row r="1325" spans="1:12" x14ac:dyDescent="0.3">
      <c r="A1325">
        <v>252.18</v>
      </c>
      <c r="B1325">
        <v>-109.542198</v>
      </c>
      <c r="C1325">
        <v>-49880.4375</v>
      </c>
      <c r="D1325">
        <v>20698.255859000001</v>
      </c>
      <c r="E1325">
        <v>0.16619300000000001</v>
      </c>
      <c r="F1325">
        <v>9.9547410000000003</v>
      </c>
      <c r="G1325">
        <v>-0.27704899999999999</v>
      </c>
      <c r="H1325">
        <v>-2.6186999999999998E-2</v>
      </c>
      <c r="I1325">
        <v>7.5600000000000005E-4</v>
      </c>
      <c r="J1325">
        <v>1.2949999999999999E-3</v>
      </c>
      <c r="K1325">
        <v>1011.959961</v>
      </c>
      <c r="L1325">
        <v>41.402458000000003</v>
      </c>
    </row>
    <row r="1326" spans="1:12" x14ac:dyDescent="0.3">
      <c r="A1326">
        <v>252.19125</v>
      </c>
      <c r="B1326">
        <v>-175.60105899999999</v>
      </c>
      <c r="C1326">
        <v>-49880.25</v>
      </c>
      <c r="D1326">
        <v>20691.833984000001</v>
      </c>
      <c r="E1326">
        <v>0.17655599999999999</v>
      </c>
      <c r="F1326">
        <v>9.9600849999999994</v>
      </c>
      <c r="G1326">
        <v>-0.26450299999999999</v>
      </c>
      <c r="H1326">
        <v>-3.4637000000000001E-2</v>
      </c>
      <c r="I1326">
        <v>-4.4499999999999997E-4</v>
      </c>
      <c r="J1326">
        <v>4.411E-3</v>
      </c>
      <c r="K1326">
        <v>1011.959961</v>
      </c>
      <c r="L1326">
        <v>41.402458000000003</v>
      </c>
    </row>
    <row r="1327" spans="1:12" x14ac:dyDescent="0.3">
      <c r="A1327">
        <v>252.20249999999999</v>
      </c>
      <c r="B1327">
        <v>-228.484711</v>
      </c>
      <c r="C1327">
        <v>-49853.921875</v>
      </c>
      <c r="D1327">
        <v>20565.990234000001</v>
      </c>
      <c r="E1327">
        <v>0.17171700000000001</v>
      </c>
      <c r="F1327">
        <v>9.9562419999999996</v>
      </c>
      <c r="G1327">
        <v>-0.26549099999999998</v>
      </c>
      <c r="H1327">
        <v>-3.9807000000000002E-2</v>
      </c>
      <c r="I1327">
        <v>-1.1349999999999999E-3</v>
      </c>
      <c r="J1327">
        <v>3.2339999999999999E-3</v>
      </c>
      <c r="K1327">
        <v>1011.940002</v>
      </c>
      <c r="L1327">
        <v>41.402458000000003</v>
      </c>
    </row>
    <row r="1328" spans="1:12" x14ac:dyDescent="0.3">
      <c r="A1328">
        <v>252.21375</v>
      </c>
      <c r="B1328">
        <v>-283.50753800000001</v>
      </c>
      <c r="C1328">
        <v>-49861.703125</v>
      </c>
      <c r="D1328">
        <v>20596.322265999999</v>
      </c>
      <c r="E1328">
        <v>0.16888900000000001</v>
      </c>
      <c r="F1328">
        <v>9.9692710000000009</v>
      </c>
      <c r="G1328">
        <v>-0.263241</v>
      </c>
      <c r="H1328">
        <v>-2.7490000000000001E-2</v>
      </c>
      <c r="I1328">
        <v>-3.39E-4</v>
      </c>
      <c r="J1328">
        <v>-2.4239999999999999E-3</v>
      </c>
      <c r="K1328">
        <v>1011.940002</v>
      </c>
      <c r="L1328">
        <v>41.402458000000003</v>
      </c>
    </row>
    <row r="1329" spans="1:12" x14ac:dyDescent="0.3">
      <c r="A1329">
        <v>252.22499999999999</v>
      </c>
      <c r="B1329">
        <v>-237.512283</v>
      </c>
      <c r="C1329">
        <v>-49855.050780999998</v>
      </c>
      <c r="D1329">
        <v>20647.449218999998</v>
      </c>
      <c r="E1329">
        <v>0.16664599999999999</v>
      </c>
      <c r="F1329">
        <v>9.9592779999999994</v>
      </c>
      <c r="G1329">
        <v>-0.27340300000000001</v>
      </c>
      <c r="H1329">
        <v>-1.503E-3</v>
      </c>
      <c r="I1329">
        <v>3.382E-3</v>
      </c>
      <c r="J1329">
        <v>-1.0607999999999999E-2</v>
      </c>
      <c r="K1329">
        <v>1011.940002</v>
      </c>
      <c r="L1329">
        <v>41.402458000000003</v>
      </c>
    </row>
    <row r="1330" spans="1:12" x14ac:dyDescent="0.3">
      <c r="A1330">
        <v>252.23625000000001</v>
      </c>
      <c r="B1330">
        <v>-194.88389599999999</v>
      </c>
      <c r="C1330">
        <v>-49848.898437000003</v>
      </c>
      <c r="D1330">
        <v>20602.646484000001</v>
      </c>
      <c r="E1330">
        <v>0.167854</v>
      </c>
      <c r="F1330">
        <v>9.9730679999999996</v>
      </c>
      <c r="G1330">
        <v>-0.26878200000000002</v>
      </c>
      <c r="H1330">
        <v>2.9536E-2</v>
      </c>
      <c r="I1330">
        <v>7.3350000000000004E-3</v>
      </c>
      <c r="J1330">
        <v>-1.9193000000000002E-2</v>
      </c>
      <c r="K1330">
        <v>1011.940002</v>
      </c>
      <c r="L1330">
        <v>41.402458000000003</v>
      </c>
    </row>
    <row r="1331" spans="1:12" x14ac:dyDescent="0.3">
      <c r="A1331">
        <v>252.2475</v>
      </c>
      <c r="B1331">
        <v>-198.248199</v>
      </c>
      <c r="C1331">
        <v>-49838.792969000002</v>
      </c>
      <c r="D1331">
        <v>20653.683593999998</v>
      </c>
      <c r="E1331">
        <v>0.16492000000000001</v>
      </c>
      <c r="F1331">
        <v>9.9609050000000003</v>
      </c>
      <c r="G1331">
        <v>-0.26415899999999998</v>
      </c>
      <c r="H1331">
        <v>5.0053E-2</v>
      </c>
      <c r="I1331">
        <v>9.9880000000000004E-3</v>
      </c>
      <c r="J1331">
        <v>-2.4114E-2</v>
      </c>
      <c r="K1331">
        <v>1011.940002</v>
      </c>
      <c r="L1331">
        <v>41.402458000000003</v>
      </c>
    </row>
    <row r="1332" spans="1:12" x14ac:dyDescent="0.3">
      <c r="A1332">
        <v>252.25874999999999</v>
      </c>
      <c r="B1332">
        <v>-238.22756999999999</v>
      </c>
      <c r="C1332">
        <v>-49852.464844000002</v>
      </c>
      <c r="D1332">
        <v>20728.75</v>
      </c>
      <c r="E1332">
        <v>0.166688</v>
      </c>
      <c r="F1332">
        <v>9.9591820000000002</v>
      </c>
      <c r="G1332">
        <v>-0.27757900000000002</v>
      </c>
      <c r="H1332">
        <v>6.1823999999999997E-2</v>
      </c>
      <c r="I1332">
        <v>1.1684999999999999E-2</v>
      </c>
      <c r="J1332">
        <v>-2.6551999999999999E-2</v>
      </c>
      <c r="K1332">
        <v>1011.940002</v>
      </c>
      <c r="L1332">
        <v>41.402458000000003</v>
      </c>
    </row>
    <row r="1333" spans="1:12" x14ac:dyDescent="0.3">
      <c r="A1333">
        <v>252.27</v>
      </c>
      <c r="B1333">
        <v>-289.63150000000002</v>
      </c>
      <c r="C1333">
        <v>-49861.558594000002</v>
      </c>
      <c r="D1333">
        <v>20639.107422000001</v>
      </c>
      <c r="E1333">
        <v>0.16195999999999999</v>
      </c>
      <c r="F1333">
        <v>9.9604540000000004</v>
      </c>
      <c r="G1333">
        <v>-0.27584199999999998</v>
      </c>
      <c r="H1333">
        <v>7.2766999999999998E-2</v>
      </c>
      <c r="I1333">
        <v>1.2768E-2</v>
      </c>
      <c r="J1333">
        <v>-2.7394999999999999E-2</v>
      </c>
      <c r="K1333">
        <v>1011.940002</v>
      </c>
      <c r="L1333">
        <v>41.402458000000003</v>
      </c>
    </row>
    <row r="1334" spans="1:12" x14ac:dyDescent="0.3">
      <c r="A1334">
        <v>252.28125</v>
      </c>
      <c r="B1334">
        <v>-163.669083</v>
      </c>
      <c r="C1334">
        <v>-49831.5</v>
      </c>
      <c r="D1334">
        <v>20692.669922000001</v>
      </c>
      <c r="E1334">
        <v>0.17164499999999999</v>
      </c>
      <c r="F1334">
        <v>9.9602249999999994</v>
      </c>
      <c r="G1334">
        <v>-0.27179500000000001</v>
      </c>
      <c r="H1334">
        <v>7.2040999999999994E-2</v>
      </c>
      <c r="I1334">
        <v>1.4030000000000001E-2</v>
      </c>
      <c r="J1334">
        <v>-2.4653999999999999E-2</v>
      </c>
      <c r="K1334">
        <v>1011.940002</v>
      </c>
      <c r="L1334">
        <v>41.402458000000003</v>
      </c>
    </row>
    <row r="1335" spans="1:12" x14ac:dyDescent="0.3">
      <c r="A1335">
        <v>252.29249999999999</v>
      </c>
      <c r="B1335">
        <v>-275.54690599999998</v>
      </c>
      <c r="C1335">
        <v>-49839.945312000003</v>
      </c>
      <c r="D1335">
        <v>20573.742187</v>
      </c>
      <c r="E1335">
        <v>0.17236699999999999</v>
      </c>
      <c r="F1335">
        <v>9.9699349999999995</v>
      </c>
      <c r="G1335">
        <v>-0.27300600000000003</v>
      </c>
      <c r="H1335">
        <v>5.5946999999999997E-2</v>
      </c>
      <c r="I1335">
        <v>1.1976000000000001E-2</v>
      </c>
      <c r="J1335">
        <v>-1.9613999999999999E-2</v>
      </c>
      <c r="K1335">
        <v>1011.940002</v>
      </c>
      <c r="L1335">
        <v>41.402458000000003</v>
      </c>
    </row>
    <row r="1336" spans="1:12" x14ac:dyDescent="0.3">
      <c r="A1336">
        <v>252.30375000000001</v>
      </c>
      <c r="B1336">
        <v>-250.44215399999999</v>
      </c>
      <c r="C1336">
        <v>-49835.140625</v>
      </c>
      <c r="D1336">
        <v>20648.421875</v>
      </c>
      <c r="E1336">
        <v>0.171349</v>
      </c>
      <c r="F1336">
        <v>9.9796130000000005</v>
      </c>
      <c r="G1336">
        <v>-0.26138499999999998</v>
      </c>
      <c r="H1336">
        <v>3.7645999999999999E-2</v>
      </c>
      <c r="I1336">
        <v>9.0539999999999995E-3</v>
      </c>
      <c r="J1336">
        <v>-1.6357E-2</v>
      </c>
      <c r="K1336">
        <v>1011.969971</v>
      </c>
      <c r="L1336">
        <v>41.404803999999999</v>
      </c>
    </row>
    <row r="1337" spans="1:12" x14ac:dyDescent="0.3">
      <c r="A1337">
        <v>252.315</v>
      </c>
      <c r="B1337">
        <v>-210.056961</v>
      </c>
      <c r="C1337">
        <v>-49899.285155999998</v>
      </c>
      <c r="D1337">
        <v>20438.605468999998</v>
      </c>
      <c r="E1337">
        <v>0.180145</v>
      </c>
      <c r="F1337">
        <v>9.9594090000000008</v>
      </c>
      <c r="G1337">
        <v>-0.26627000000000001</v>
      </c>
      <c r="H1337">
        <v>1.1176E-2</v>
      </c>
      <c r="I1337">
        <v>5.3E-3</v>
      </c>
      <c r="J1337">
        <v>-9.7929999999999996E-3</v>
      </c>
      <c r="K1337">
        <v>1011.969971</v>
      </c>
      <c r="L1337">
        <v>41.404803999999999</v>
      </c>
    </row>
    <row r="1338" spans="1:12" x14ac:dyDescent="0.3">
      <c r="A1338">
        <v>252.32624999999999</v>
      </c>
      <c r="B1338">
        <v>-205.999619</v>
      </c>
      <c r="C1338">
        <v>-49870.285155999998</v>
      </c>
      <c r="D1338">
        <v>20485.984375</v>
      </c>
      <c r="E1338">
        <v>0.17217399999999999</v>
      </c>
      <c r="F1338">
        <v>9.9658379999999998</v>
      </c>
      <c r="G1338">
        <v>-0.27576899999999999</v>
      </c>
      <c r="H1338">
        <v>-1.9460000000000002E-2</v>
      </c>
      <c r="I1338">
        <v>1.5039999999999999E-3</v>
      </c>
      <c r="J1338">
        <v>-4.08E-4</v>
      </c>
      <c r="K1338">
        <v>1011.969971</v>
      </c>
      <c r="L1338">
        <v>41.404803999999999</v>
      </c>
    </row>
    <row r="1339" spans="1:12" x14ac:dyDescent="0.3">
      <c r="A1339">
        <v>252.33750000000001</v>
      </c>
      <c r="B1339">
        <v>-285.49588</v>
      </c>
      <c r="C1339">
        <v>-49848.683594000002</v>
      </c>
      <c r="D1339">
        <v>20696.722656000002</v>
      </c>
      <c r="E1339">
        <v>0.17075499999999999</v>
      </c>
      <c r="F1339">
        <v>9.9727209999999999</v>
      </c>
      <c r="G1339">
        <v>-0.27814800000000001</v>
      </c>
      <c r="H1339">
        <v>-2.9661E-2</v>
      </c>
      <c r="I1339">
        <v>1.7200000000000001E-4</v>
      </c>
      <c r="J1339">
        <v>2.5850000000000001E-3</v>
      </c>
      <c r="K1339">
        <v>1011.969971</v>
      </c>
      <c r="L1339">
        <v>41.404803999999999</v>
      </c>
    </row>
    <row r="1340" spans="1:12" x14ac:dyDescent="0.3">
      <c r="A1340">
        <v>252.34875</v>
      </c>
      <c r="B1340">
        <v>-222.76159699999999</v>
      </c>
      <c r="C1340">
        <v>-49850.722655999998</v>
      </c>
      <c r="D1340">
        <v>20685.492187</v>
      </c>
      <c r="E1340">
        <v>0.15662899999999999</v>
      </c>
      <c r="F1340">
        <v>9.9617730000000009</v>
      </c>
      <c r="G1340">
        <v>-0.26877499999999999</v>
      </c>
      <c r="H1340">
        <v>-3.5707000000000003E-2</v>
      </c>
      <c r="I1340">
        <v>-8.5099999999999998E-4</v>
      </c>
      <c r="J1340">
        <v>4.6309999999999997E-3</v>
      </c>
      <c r="K1340">
        <v>1011.969971</v>
      </c>
      <c r="L1340">
        <v>41.404803999999999</v>
      </c>
    </row>
    <row r="1341" spans="1:12" x14ac:dyDescent="0.3">
      <c r="A1341">
        <v>252.36</v>
      </c>
      <c r="B1341">
        <v>-171.171875</v>
      </c>
      <c r="C1341">
        <v>-49842.816405999998</v>
      </c>
      <c r="D1341">
        <v>20717.839843999998</v>
      </c>
      <c r="E1341">
        <v>0.16897799999999999</v>
      </c>
      <c r="F1341">
        <v>9.9705739999999992</v>
      </c>
      <c r="G1341">
        <v>-0.26982699999999998</v>
      </c>
      <c r="H1341">
        <v>-3.0394999999999998E-2</v>
      </c>
      <c r="I1341">
        <v>-5.8799999999999998E-4</v>
      </c>
      <c r="J1341">
        <v>-2.1098119999999999E-5</v>
      </c>
      <c r="K1341">
        <v>1011.969971</v>
      </c>
      <c r="L1341">
        <v>41.404803999999999</v>
      </c>
    </row>
    <row r="1342" spans="1:12" x14ac:dyDescent="0.3">
      <c r="A1342">
        <v>252.37125</v>
      </c>
      <c r="B1342">
        <v>-196.00649999999999</v>
      </c>
      <c r="C1342">
        <v>-49824.847655999998</v>
      </c>
      <c r="D1342">
        <v>20598.886718999998</v>
      </c>
      <c r="E1342">
        <v>0.17729700000000001</v>
      </c>
      <c r="F1342">
        <v>9.9607480000000006</v>
      </c>
      <c r="G1342">
        <v>-0.26721600000000001</v>
      </c>
      <c r="H1342">
        <v>-1.6552999999999998E-2</v>
      </c>
      <c r="I1342">
        <v>1.155E-3</v>
      </c>
      <c r="J1342">
        <v>-6.4120000000000002E-3</v>
      </c>
      <c r="K1342">
        <v>1011.969971</v>
      </c>
      <c r="L1342">
        <v>41.404803999999999</v>
      </c>
    </row>
    <row r="1343" spans="1:12" x14ac:dyDescent="0.3">
      <c r="A1343">
        <v>252.38249999999999</v>
      </c>
      <c r="B1343">
        <v>-183.583755</v>
      </c>
      <c r="C1343">
        <v>-49807.117187000003</v>
      </c>
      <c r="D1343">
        <v>20499.810547000001</v>
      </c>
      <c r="E1343">
        <v>0.16914699999999999</v>
      </c>
      <c r="F1343">
        <v>9.9676039999999997</v>
      </c>
      <c r="G1343">
        <v>-0.26961800000000002</v>
      </c>
      <c r="H1343">
        <v>8.645929E-5</v>
      </c>
      <c r="I1343">
        <v>3.5339999999999998E-3</v>
      </c>
      <c r="J1343">
        <v>-1.1559E-2</v>
      </c>
      <c r="K1343">
        <v>1011.969971</v>
      </c>
      <c r="L1343">
        <v>41.404803999999999</v>
      </c>
    </row>
    <row r="1344" spans="1:12" x14ac:dyDescent="0.3">
      <c r="A1344">
        <v>252.39375000000001</v>
      </c>
      <c r="B1344">
        <v>-110.362396</v>
      </c>
      <c r="C1344">
        <v>-49828.5</v>
      </c>
      <c r="D1344">
        <v>20473.457031000002</v>
      </c>
      <c r="E1344">
        <v>0.16543099999999999</v>
      </c>
      <c r="F1344">
        <v>9.9643160000000002</v>
      </c>
      <c r="G1344">
        <v>-0.26192599999999999</v>
      </c>
      <c r="H1344">
        <v>2.3432999999999999E-2</v>
      </c>
      <c r="I1344">
        <v>5.1529999999999996E-3</v>
      </c>
      <c r="J1344">
        <v>-1.8121000000000002E-2</v>
      </c>
      <c r="K1344">
        <v>1011.969971</v>
      </c>
      <c r="L1344">
        <v>41.404803999999999</v>
      </c>
    </row>
    <row r="1345" spans="1:12" x14ac:dyDescent="0.3">
      <c r="A1345">
        <v>252.405</v>
      </c>
      <c r="B1345">
        <v>-130.20494099999999</v>
      </c>
      <c r="C1345">
        <v>-49845.546875</v>
      </c>
      <c r="D1345">
        <v>20642.683593999998</v>
      </c>
      <c r="E1345">
        <v>0.167214</v>
      </c>
      <c r="F1345">
        <v>9.959384</v>
      </c>
      <c r="G1345">
        <v>-0.26563599999999998</v>
      </c>
      <c r="H1345">
        <v>5.2797999999999998E-2</v>
      </c>
      <c r="I1345">
        <v>9.4999999999999998E-3</v>
      </c>
      <c r="J1345">
        <v>-2.3532999999999998E-2</v>
      </c>
      <c r="K1345">
        <v>1011.9499510000001</v>
      </c>
      <c r="L1345">
        <v>41.407341000000002</v>
      </c>
    </row>
    <row r="1346" spans="1:12" x14ac:dyDescent="0.3">
      <c r="A1346">
        <v>252.41624999999999</v>
      </c>
      <c r="B1346">
        <v>-225.799286</v>
      </c>
      <c r="C1346">
        <v>-49865.34375</v>
      </c>
      <c r="D1346">
        <v>20644.845702999999</v>
      </c>
      <c r="E1346">
        <v>0.17441799999999999</v>
      </c>
      <c r="F1346">
        <v>9.9624389999999998</v>
      </c>
      <c r="G1346">
        <v>-0.25707200000000002</v>
      </c>
      <c r="H1346">
        <v>6.6681000000000004E-2</v>
      </c>
      <c r="I1346">
        <v>1.2307999999999999E-2</v>
      </c>
      <c r="J1346">
        <v>-2.5964000000000001E-2</v>
      </c>
      <c r="K1346">
        <v>1011.9499510000001</v>
      </c>
      <c r="L1346">
        <v>41.407341000000002</v>
      </c>
    </row>
    <row r="1347" spans="1:12" x14ac:dyDescent="0.3">
      <c r="A1347">
        <v>252.42750000000001</v>
      </c>
      <c r="B1347">
        <v>-52.804810000000003</v>
      </c>
      <c r="C1347">
        <v>-49867.519530999998</v>
      </c>
      <c r="D1347">
        <v>20440.375</v>
      </c>
      <c r="E1347">
        <v>0.17338300000000001</v>
      </c>
      <c r="F1347">
        <v>9.9682250000000003</v>
      </c>
      <c r="G1347">
        <v>-0.263104</v>
      </c>
      <c r="H1347">
        <v>7.3540999999999995E-2</v>
      </c>
      <c r="I1347">
        <v>1.3446E-2</v>
      </c>
      <c r="J1347">
        <v>-2.4930999999999998E-2</v>
      </c>
      <c r="K1347">
        <v>1011.9499510000001</v>
      </c>
      <c r="L1347">
        <v>41.407341000000002</v>
      </c>
    </row>
    <row r="1348" spans="1:12" x14ac:dyDescent="0.3">
      <c r="A1348">
        <v>252.43875</v>
      </c>
      <c r="B1348">
        <v>-249.525452</v>
      </c>
      <c r="C1348">
        <v>-49872.164062000003</v>
      </c>
      <c r="D1348">
        <v>20587.261718999998</v>
      </c>
      <c r="E1348">
        <v>0.16606899999999999</v>
      </c>
      <c r="F1348">
        <v>9.9664660000000005</v>
      </c>
      <c r="G1348">
        <v>-0.27212199999999998</v>
      </c>
      <c r="H1348">
        <v>6.2017000000000003E-2</v>
      </c>
      <c r="I1348">
        <v>1.18E-2</v>
      </c>
      <c r="J1348">
        <v>-2.0979000000000001E-2</v>
      </c>
      <c r="K1348">
        <v>1011.9499510000001</v>
      </c>
      <c r="L1348">
        <v>41.407341000000002</v>
      </c>
    </row>
    <row r="1349" spans="1:12" x14ac:dyDescent="0.3">
      <c r="A1349">
        <v>252.45</v>
      </c>
      <c r="B1349">
        <v>-294.057434</v>
      </c>
      <c r="C1349">
        <v>-49860.882812000003</v>
      </c>
      <c r="D1349">
        <v>20628.75</v>
      </c>
      <c r="E1349">
        <v>0.16955500000000001</v>
      </c>
      <c r="F1349">
        <v>9.9645019999999995</v>
      </c>
      <c r="G1349">
        <v>-0.26874199999999998</v>
      </c>
      <c r="H1349">
        <v>4.8231000000000003E-2</v>
      </c>
      <c r="I1349">
        <v>1.0768E-2</v>
      </c>
      <c r="J1349">
        <v>-1.865E-2</v>
      </c>
      <c r="K1349">
        <v>1011.9499510000001</v>
      </c>
      <c r="L1349">
        <v>41.407341000000002</v>
      </c>
    </row>
    <row r="1350" spans="1:12" x14ac:dyDescent="0.3">
      <c r="A1350">
        <v>252.46125000000001</v>
      </c>
      <c r="B1350">
        <v>-245.00559999999999</v>
      </c>
      <c r="C1350">
        <v>-49855.503905999998</v>
      </c>
      <c r="D1350">
        <v>20522.642577999999</v>
      </c>
      <c r="E1350">
        <v>0.169902</v>
      </c>
      <c r="F1350">
        <v>9.9766010000000005</v>
      </c>
      <c r="G1350">
        <v>-0.26076500000000002</v>
      </c>
      <c r="H1350">
        <v>2.6374000000000002E-2</v>
      </c>
      <c r="I1350">
        <v>7.3229999999999996E-3</v>
      </c>
      <c r="J1350">
        <v>-1.2038E-2</v>
      </c>
      <c r="K1350">
        <v>1011.9499510000001</v>
      </c>
      <c r="L1350">
        <v>41.407341000000002</v>
      </c>
    </row>
    <row r="1351" spans="1:12" x14ac:dyDescent="0.3">
      <c r="A1351">
        <v>252.4725</v>
      </c>
      <c r="B1351">
        <v>-303.98730499999999</v>
      </c>
      <c r="C1351">
        <v>-49852.078125</v>
      </c>
      <c r="D1351">
        <v>20543.527343999998</v>
      </c>
      <c r="E1351">
        <v>0.17339099999999999</v>
      </c>
      <c r="F1351">
        <v>9.9777539999999991</v>
      </c>
      <c r="G1351">
        <v>-0.25352799999999998</v>
      </c>
      <c r="H1351">
        <v>3.0430000000000001E-3</v>
      </c>
      <c r="I1351">
        <v>5.7229999999999998E-3</v>
      </c>
      <c r="J1351">
        <v>-6.5259999999999997E-3</v>
      </c>
      <c r="K1351">
        <v>1011.9499510000001</v>
      </c>
      <c r="L1351">
        <v>41.407341000000002</v>
      </c>
    </row>
    <row r="1352" spans="1:12" x14ac:dyDescent="0.3">
      <c r="A1352">
        <v>252.48374999999999</v>
      </c>
      <c r="B1352">
        <v>-196.71829199999999</v>
      </c>
      <c r="C1352">
        <v>-49881.121094000002</v>
      </c>
      <c r="D1352">
        <v>20712.035156000002</v>
      </c>
      <c r="E1352">
        <v>0.160549</v>
      </c>
      <c r="F1352">
        <v>9.978199</v>
      </c>
      <c r="G1352">
        <v>-0.25800600000000001</v>
      </c>
      <c r="H1352">
        <v>-1.8102E-2</v>
      </c>
      <c r="I1352">
        <v>1.8649999999999999E-3</v>
      </c>
      <c r="J1352">
        <v>-2.7300000000000002E-4</v>
      </c>
      <c r="K1352">
        <v>1011.9499510000001</v>
      </c>
      <c r="L1352">
        <v>41.407341000000002</v>
      </c>
    </row>
    <row r="1353" spans="1:12" x14ac:dyDescent="0.3">
      <c r="A1353">
        <v>252.495</v>
      </c>
      <c r="B1353">
        <v>-238.08227500000001</v>
      </c>
      <c r="C1353">
        <v>-49845.101562000003</v>
      </c>
      <c r="D1353">
        <v>20651.525390999999</v>
      </c>
      <c r="E1353">
        <v>0.168183</v>
      </c>
      <c r="F1353">
        <v>9.9729480000000006</v>
      </c>
      <c r="G1353">
        <v>-0.25678200000000001</v>
      </c>
      <c r="H1353">
        <v>-3.3894000000000001E-2</v>
      </c>
      <c r="I1353">
        <v>-2.2900000000000001E-4</v>
      </c>
      <c r="J1353">
        <v>4.7080000000000004E-3</v>
      </c>
      <c r="K1353">
        <v>1011.9499510000001</v>
      </c>
      <c r="L1353">
        <v>41.407341000000002</v>
      </c>
    </row>
    <row r="1354" spans="1:12" x14ac:dyDescent="0.3">
      <c r="A1354">
        <v>252.50624999999999</v>
      </c>
      <c r="B1354">
        <v>-165.240509</v>
      </c>
      <c r="C1354">
        <v>-49854.015625</v>
      </c>
      <c r="D1354">
        <v>20714.748047000001</v>
      </c>
      <c r="E1354">
        <v>0.16739299999999999</v>
      </c>
      <c r="F1354">
        <v>9.9730539999999994</v>
      </c>
      <c r="G1354">
        <v>-0.253529</v>
      </c>
      <c r="H1354">
        <v>-3.9165999999999999E-2</v>
      </c>
      <c r="I1354">
        <v>-9.1600000000000004E-4</v>
      </c>
      <c r="J1354">
        <v>5.0029999999999996E-3</v>
      </c>
      <c r="K1354">
        <v>1011.929993</v>
      </c>
      <c r="L1354">
        <v>41.409686999999998</v>
      </c>
    </row>
    <row r="1355" spans="1:12" x14ac:dyDescent="0.3">
      <c r="A1355">
        <v>252.51750000000001</v>
      </c>
      <c r="B1355">
        <v>-159.23950199999999</v>
      </c>
      <c r="C1355">
        <v>-49844.015625</v>
      </c>
      <c r="D1355">
        <v>20696.681640999999</v>
      </c>
      <c r="E1355">
        <v>0.162439</v>
      </c>
      <c r="F1355">
        <v>9.9692900000000009</v>
      </c>
      <c r="G1355">
        <v>-0.27092100000000002</v>
      </c>
      <c r="H1355">
        <v>-3.2238000000000003E-2</v>
      </c>
      <c r="I1355">
        <v>-2.6699999999999998E-4</v>
      </c>
      <c r="J1355">
        <v>1.799E-3</v>
      </c>
      <c r="K1355">
        <v>1011.929993</v>
      </c>
      <c r="L1355">
        <v>41.409686999999998</v>
      </c>
    </row>
    <row r="1356" spans="1:12" x14ac:dyDescent="0.3">
      <c r="A1356">
        <v>252.52875</v>
      </c>
      <c r="B1356">
        <v>-294.17459100000002</v>
      </c>
      <c r="C1356">
        <v>-49844.933594000002</v>
      </c>
      <c r="D1356">
        <v>20735.556640999999</v>
      </c>
      <c r="E1356">
        <v>0.15729399999999999</v>
      </c>
      <c r="F1356">
        <v>9.9639410000000002</v>
      </c>
      <c r="G1356">
        <v>-0.26794699999999999</v>
      </c>
      <c r="H1356">
        <v>-1.0872E-2</v>
      </c>
      <c r="I1356">
        <v>2.4039999999999999E-3</v>
      </c>
      <c r="J1356">
        <v>-9.1430000000000001E-3</v>
      </c>
      <c r="K1356">
        <v>1011.929993</v>
      </c>
      <c r="L1356">
        <v>41.409686999999998</v>
      </c>
    </row>
    <row r="1357" spans="1:12" x14ac:dyDescent="0.3">
      <c r="A1357">
        <v>252.54</v>
      </c>
      <c r="B1357">
        <v>-165.32337999999999</v>
      </c>
      <c r="C1357">
        <v>-49814.308594000002</v>
      </c>
      <c r="D1357">
        <v>20669.078125</v>
      </c>
      <c r="E1357">
        <v>0.16832900000000001</v>
      </c>
      <c r="F1357">
        <v>9.9608450000000008</v>
      </c>
      <c r="G1357">
        <v>-0.26667200000000002</v>
      </c>
      <c r="H1357">
        <v>1.2482E-2</v>
      </c>
      <c r="I1357">
        <v>4.7200000000000002E-3</v>
      </c>
      <c r="J1357">
        <v>-1.5424999999999999E-2</v>
      </c>
      <c r="K1357">
        <v>1011.929993</v>
      </c>
      <c r="L1357">
        <v>41.409686999999998</v>
      </c>
    </row>
    <row r="1358" spans="1:12" x14ac:dyDescent="0.3">
      <c r="A1358">
        <v>252.55125000000001</v>
      </c>
      <c r="B1358">
        <v>-281.42855800000001</v>
      </c>
      <c r="C1358">
        <v>-49881.207030999998</v>
      </c>
      <c r="D1358">
        <v>20707.388672000001</v>
      </c>
      <c r="E1358">
        <v>0.174819</v>
      </c>
      <c r="F1358">
        <v>9.9674029999999991</v>
      </c>
      <c r="G1358">
        <v>-0.26602300000000001</v>
      </c>
      <c r="H1358">
        <v>3.6401999999999997E-2</v>
      </c>
      <c r="I1358">
        <v>7.816E-3</v>
      </c>
      <c r="J1358">
        <v>-2.1118000000000001E-2</v>
      </c>
      <c r="K1358">
        <v>1011.929993</v>
      </c>
      <c r="L1358">
        <v>41.409686999999998</v>
      </c>
    </row>
    <row r="1359" spans="1:12" x14ac:dyDescent="0.3">
      <c r="A1359">
        <v>252.5625</v>
      </c>
      <c r="B1359">
        <v>-279.47491500000001</v>
      </c>
      <c r="C1359">
        <v>-49854.847655999998</v>
      </c>
      <c r="D1359">
        <v>20707.861327999999</v>
      </c>
      <c r="E1359">
        <v>0.17369799999999999</v>
      </c>
      <c r="F1359">
        <v>9.9726189999999999</v>
      </c>
      <c r="G1359">
        <v>-0.262465</v>
      </c>
      <c r="H1359">
        <v>5.8037999999999999E-2</v>
      </c>
      <c r="I1359">
        <v>1.1063999999999999E-2</v>
      </c>
      <c r="J1359">
        <v>-2.5339E-2</v>
      </c>
      <c r="K1359">
        <v>1011.929993</v>
      </c>
      <c r="L1359">
        <v>41.409686999999998</v>
      </c>
    </row>
    <row r="1360" spans="1:12" x14ac:dyDescent="0.3">
      <c r="A1360">
        <v>252.57374999999999</v>
      </c>
      <c r="B1360">
        <v>-262.99557499999997</v>
      </c>
      <c r="C1360">
        <v>-49841.550780999998</v>
      </c>
      <c r="D1360">
        <v>20585.921875</v>
      </c>
      <c r="E1360">
        <v>0.16806699999999999</v>
      </c>
      <c r="F1360">
        <v>9.9645399999999995</v>
      </c>
      <c r="G1360">
        <v>-0.266204</v>
      </c>
      <c r="H1360">
        <v>7.1606000000000003E-2</v>
      </c>
      <c r="I1360">
        <v>1.3013E-2</v>
      </c>
      <c r="J1360">
        <v>-2.4969000000000002E-2</v>
      </c>
      <c r="K1360">
        <v>1011.929993</v>
      </c>
      <c r="L1360">
        <v>41.409686999999998</v>
      </c>
    </row>
    <row r="1361" spans="1:12" x14ac:dyDescent="0.3">
      <c r="A1361">
        <v>252.58500000000001</v>
      </c>
      <c r="B1361">
        <v>-97.456992999999997</v>
      </c>
      <c r="C1361">
        <v>-49836.050780999998</v>
      </c>
      <c r="D1361">
        <v>20670.148437</v>
      </c>
      <c r="E1361">
        <v>0.156885</v>
      </c>
      <c r="F1361">
        <v>9.9588249999999992</v>
      </c>
      <c r="G1361">
        <v>-0.26081300000000002</v>
      </c>
      <c r="H1361">
        <v>6.8226999999999996E-2</v>
      </c>
      <c r="I1361">
        <v>1.3845E-2</v>
      </c>
      <c r="J1361">
        <v>-2.3261E-2</v>
      </c>
      <c r="K1361">
        <v>1011.929993</v>
      </c>
      <c r="L1361">
        <v>41.409686999999998</v>
      </c>
    </row>
    <row r="1362" spans="1:12" x14ac:dyDescent="0.3">
      <c r="A1362">
        <v>252.59625</v>
      </c>
      <c r="B1362">
        <v>-198.545334</v>
      </c>
      <c r="C1362">
        <v>-49843.105469000002</v>
      </c>
      <c r="D1362">
        <v>20529.992187</v>
      </c>
      <c r="E1362">
        <v>0.165126</v>
      </c>
      <c r="F1362">
        <v>9.9540260000000007</v>
      </c>
      <c r="G1362">
        <v>-0.27317599999999997</v>
      </c>
      <c r="H1362">
        <v>6.0174999999999999E-2</v>
      </c>
      <c r="I1362">
        <v>1.1943E-2</v>
      </c>
      <c r="J1362">
        <v>-1.9904000000000002E-2</v>
      </c>
      <c r="K1362">
        <v>1011.929993</v>
      </c>
      <c r="L1362">
        <v>41.409686999999998</v>
      </c>
    </row>
    <row r="1363" spans="1:12" x14ac:dyDescent="0.3">
      <c r="A1363">
        <v>252.60749999999999</v>
      </c>
      <c r="B1363">
        <v>-256.55822799999999</v>
      </c>
      <c r="C1363">
        <v>-49872.699219000002</v>
      </c>
      <c r="D1363">
        <v>20580.998047000001</v>
      </c>
      <c r="E1363">
        <v>0.17416300000000001</v>
      </c>
      <c r="F1363">
        <v>9.9705329999999996</v>
      </c>
      <c r="G1363">
        <v>-0.25934099999999999</v>
      </c>
      <c r="H1363">
        <v>4.2872E-2</v>
      </c>
      <c r="I1363">
        <v>1.0073E-2</v>
      </c>
      <c r="J1363">
        <v>-1.7434000000000002E-2</v>
      </c>
      <c r="K1363">
        <v>1011.9499510000001</v>
      </c>
      <c r="L1363">
        <v>41.404803999999999</v>
      </c>
    </row>
    <row r="1364" spans="1:12" x14ac:dyDescent="0.3">
      <c r="A1364">
        <v>252.61875000000001</v>
      </c>
      <c r="B1364">
        <v>-157.56532300000001</v>
      </c>
      <c r="C1364">
        <v>-49846.828125</v>
      </c>
      <c r="D1364">
        <v>20662.751952999999</v>
      </c>
      <c r="E1364">
        <v>0.16097700000000001</v>
      </c>
      <c r="F1364">
        <v>9.9655810000000002</v>
      </c>
      <c r="G1364">
        <v>-0.26462200000000002</v>
      </c>
      <c r="H1364">
        <v>1.5297E-2</v>
      </c>
      <c r="I1364">
        <v>6.633E-3</v>
      </c>
      <c r="J1364">
        <v>-9.4830000000000001E-3</v>
      </c>
      <c r="K1364">
        <v>1011.9499510000001</v>
      </c>
      <c r="L1364">
        <v>41.404803999999999</v>
      </c>
    </row>
    <row r="1365" spans="1:12" x14ac:dyDescent="0.3">
      <c r="A1365">
        <v>252.63</v>
      </c>
      <c r="B1365">
        <v>-159.61731</v>
      </c>
      <c r="C1365">
        <v>-49867.492187000003</v>
      </c>
      <c r="D1365">
        <v>20628.505859000001</v>
      </c>
      <c r="E1365">
        <v>0.169214</v>
      </c>
      <c r="F1365">
        <v>9.9740929999999999</v>
      </c>
      <c r="G1365">
        <v>-0.26077</v>
      </c>
      <c r="H1365">
        <v>-8.6639999999999998E-3</v>
      </c>
      <c r="I1365">
        <v>4.3620000000000004E-3</v>
      </c>
      <c r="J1365">
        <v>-2.5179999999999998E-3</v>
      </c>
      <c r="K1365">
        <v>1011.9499510000001</v>
      </c>
      <c r="L1365">
        <v>41.404803999999999</v>
      </c>
    </row>
    <row r="1366" spans="1:12" x14ac:dyDescent="0.3">
      <c r="A1366">
        <v>252.64125000000001</v>
      </c>
      <c r="B1366">
        <v>-138.98497</v>
      </c>
      <c r="C1366">
        <v>-49866.640625</v>
      </c>
      <c r="D1366">
        <v>20672.650390999999</v>
      </c>
      <c r="E1366">
        <v>0.160298</v>
      </c>
      <c r="F1366">
        <v>9.9704610000000002</v>
      </c>
      <c r="G1366">
        <v>-0.267291</v>
      </c>
      <c r="H1366">
        <v>-2.4476000000000001E-2</v>
      </c>
      <c r="I1366">
        <v>1.8159999999999999E-3</v>
      </c>
      <c r="J1366">
        <v>1.459E-3</v>
      </c>
      <c r="K1366">
        <v>1011.9499510000001</v>
      </c>
      <c r="L1366">
        <v>41.404803999999999</v>
      </c>
    </row>
    <row r="1367" spans="1:12" x14ac:dyDescent="0.3">
      <c r="A1367">
        <v>252.6525</v>
      </c>
      <c r="B1367">
        <v>-140.308975</v>
      </c>
      <c r="C1367">
        <v>-49845.011719000002</v>
      </c>
      <c r="D1367">
        <v>20767.458984000001</v>
      </c>
      <c r="E1367">
        <v>0.15779799999999999</v>
      </c>
      <c r="F1367">
        <v>9.9691779999999994</v>
      </c>
      <c r="G1367">
        <v>-0.26987699999999998</v>
      </c>
      <c r="H1367">
        <v>-3.6014999999999998E-2</v>
      </c>
      <c r="I1367">
        <v>-4.3899999999999999E-4</v>
      </c>
      <c r="J1367">
        <v>4.738E-3</v>
      </c>
      <c r="K1367">
        <v>1011.9499510000001</v>
      </c>
      <c r="L1367">
        <v>41.404803999999999</v>
      </c>
    </row>
    <row r="1368" spans="1:12" x14ac:dyDescent="0.3">
      <c r="A1368">
        <v>252.66374999999999</v>
      </c>
      <c r="B1368">
        <v>-188.18156400000001</v>
      </c>
      <c r="C1368">
        <v>-49825.625</v>
      </c>
      <c r="D1368">
        <v>20637.464843999998</v>
      </c>
      <c r="E1368">
        <v>0.178365</v>
      </c>
      <c r="F1368">
        <v>9.963006</v>
      </c>
      <c r="G1368">
        <v>-0.27519500000000002</v>
      </c>
      <c r="H1368">
        <v>-3.3730999999999997E-2</v>
      </c>
      <c r="I1368">
        <v>-8.7399999999999999E-4</v>
      </c>
      <c r="J1368">
        <v>4.0299999999999997E-3</v>
      </c>
      <c r="K1368">
        <v>1011.9499510000001</v>
      </c>
      <c r="L1368">
        <v>41.404803999999999</v>
      </c>
    </row>
    <row r="1369" spans="1:12" x14ac:dyDescent="0.3">
      <c r="A1369">
        <v>252.67500000000001</v>
      </c>
      <c r="B1369">
        <v>-228.88674900000001</v>
      </c>
      <c r="C1369">
        <v>-49844.8125</v>
      </c>
      <c r="D1369">
        <v>20617.927734000001</v>
      </c>
      <c r="E1369">
        <v>0.17160300000000001</v>
      </c>
      <c r="F1369">
        <v>9.9575230000000001</v>
      </c>
      <c r="G1369">
        <v>-0.28193600000000002</v>
      </c>
      <c r="H1369">
        <v>-2.0301E-2</v>
      </c>
      <c r="I1369">
        <v>1.14E-3</v>
      </c>
      <c r="J1369">
        <v>-3.1470000000000001E-3</v>
      </c>
      <c r="K1369">
        <v>1011.9499510000001</v>
      </c>
      <c r="L1369">
        <v>41.404803999999999</v>
      </c>
    </row>
    <row r="1370" spans="1:12" x14ac:dyDescent="0.3">
      <c r="A1370">
        <v>252.68625</v>
      </c>
      <c r="B1370">
        <v>-210.317215</v>
      </c>
      <c r="C1370">
        <v>-49836.328125</v>
      </c>
      <c r="D1370">
        <v>20555.435547000001</v>
      </c>
      <c r="E1370">
        <v>0.17479500000000001</v>
      </c>
      <c r="F1370">
        <v>9.967981</v>
      </c>
      <c r="G1370">
        <v>-0.28476800000000002</v>
      </c>
      <c r="H1370">
        <v>2.238E-3</v>
      </c>
      <c r="I1370">
        <v>3.98E-3</v>
      </c>
      <c r="J1370">
        <v>-1.0692E-2</v>
      </c>
      <c r="K1370">
        <v>1011.9499510000001</v>
      </c>
      <c r="L1370">
        <v>41.404803999999999</v>
      </c>
    </row>
    <row r="1371" spans="1:12" x14ac:dyDescent="0.3">
      <c r="A1371">
        <v>252.69749999999999</v>
      </c>
      <c r="B1371">
        <v>-124.905975</v>
      </c>
      <c r="C1371">
        <v>-49855.023437000003</v>
      </c>
      <c r="D1371">
        <v>20613.583984000001</v>
      </c>
      <c r="E1371">
        <v>0.17834800000000001</v>
      </c>
      <c r="F1371">
        <v>9.9795569999999998</v>
      </c>
      <c r="G1371">
        <v>-0.27911000000000002</v>
      </c>
      <c r="H1371">
        <v>2.5891999999999998E-2</v>
      </c>
      <c r="I1371">
        <v>6.7470000000000004E-3</v>
      </c>
      <c r="J1371">
        <v>-1.8291000000000002E-2</v>
      </c>
      <c r="K1371">
        <v>1011.9499510000001</v>
      </c>
      <c r="L1371">
        <v>41.404803999999999</v>
      </c>
    </row>
    <row r="1372" spans="1:12" x14ac:dyDescent="0.3">
      <c r="A1372">
        <v>252.70875000000001</v>
      </c>
      <c r="B1372">
        <v>-147.413467</v>
      </c>
      <c r="C1372">
        <v>-49857.492187000003</v>
      </c>
      <c r="D1372">
        <v>20499.994140999999</v>
      </c>
      <c r="E1372">
        <v>0.17757600000000001</v>
      </c>
      <c r="F1372">
        <v>9.961767</v>
      </c>
      <c r="G1372">
        <v>-0.260407</v>
      </c>
      <c r="H1372">
        <v>4.9605999999999997E-2</v>
      </c>
      <c r="I1372">
        <v>9.5519999999999997E-3</v>
      </c>
      <c r="J1372">
        <v>-2.4038E-2</v>
      </c>
      <c r="K1372">
        <v>1011.940002</v>
      </c>
      <c r="L1372">
        <v>41.407341000000002</v>
      </c>
    </row>
    <row r="1373" spans="1:12" x14ac:dyDescent="0.3">
      <c r="A1373">
        <v>252.72</v>
      </c>
      <c r="B1373">
        <v>-80.760993999999997</v>
      </c>
      <c r="C1373">
        <v>-49859.984375</v>
      </c>
      <c r="D1373">
        <v>20643.720702999999</v>
      </c>
      <c r="E1373">
        <v>0.17476900000000001</v>
      </c>
      <c r="F1373">
        <v>9.9660200000000003</v>
      </c>
      <c r="G1373">
        <v>-0.27273500000000001</v>
      </c>
      <c r="H1373">
        <v>6.3750000000000001E-2</v>
      </c>
      <c r="I1373">
        <v>1.2456E-2</v>
      </c>
      <c r="J1373">
        <v>-2.4634E-2</v>
      </c>
      <c r="K1373">
        <v>1011.940002</v>
      </c>
      <c r="L1373">
        <v>41.407341000000002</v>
      </c>
    </row>
    <row r="1374" spans="1:12" x14ac:dyDescent="0.3">
      <c r="A1374">
        <v>252.73124999999999</v>
      </c>
      <c r="B1374">
        <v>-204.22024500000001</v>
      </c>
      <c r="C1374">
        <v>-49829.992187000003</v>
      </c>
      <c r="D1374">
        <v>20654.958984000001</v>
      </c>
      <c r="E1374">
        <v>0.163026</v>
      </c>
      <c r="F1374">
        <v>9.9761559999999996</v>
      </c>
      <c r="G1374">
        <v>-0.24898300000000001</v>
      </c>
      <c r="H1374">
        <v>7.2677000000000005E-2</v>
      </c>
      <c r="I1374">
        <v>1.2957E-2</v>
      </c>
      <c r="J1374">
        <v>-2.5787000000000001E-2</v>
      </c>
      <c r="K1374">
        <v>1011.940002</v>
      </c>
      <c r="L1374">
        <v>41.407341000000002</v>
      </c>
    </row>
    <row r="1375" spans="1:12" x14ac:dyDescent="0.3">
      <c r="A1375">
        <v>252.74250000000001</v>
      </c>
      <c r="B1375">
        <v>-142.71134900000001</v>
      </c>
      <c r="C1375">
        <v>-49820.742187000003</v>
      </c>
      <c r="D1375">
        <v>20495.142577999999</v>
      </c>
      <c r="E1375">
        <v>0.16447400000000001</v>
      </c>
      <c r="F1375">
        <v>9.9537969999999998</v>
      </c>
      <c r="G1375">
        <v>-0.25734099999999999</v>
      </c>
      <c r="H1375">
        <v>6.7410999999999999E-2</v>
      </c>
      <c r="I1375">
        <v>1.281E-2</v>
      </c>
      <c r="J1375">
        <v>-2.1007000000000001E-2</v>
      </c>
      <c r="K1375">
        <v>1011.940002</v>
      </c>
      <c r="L1375">
        <v>41.407341000000002</v>
      </c>
    </row>
    <row r="1376" spans="1:12" x14ac:dyDescent="0.3">
      <c r="A1376">
        <v>252.75375</v>
      </c>
      <c r="B1376">
        <v>-205.663025</v>
      </c>
      <c r="C1376">
        <v>-49830.160155999998</v>
      </c>
      <c r="D1376">
        <v>20705.699218999998</v>
      </c>
      <c r="E1376">
        <v>0.162194</v>
      </c>
      <c r="F1376">
        <v>9.9598030000000008</v>
      </c>
      <c r="G1376">
        <v>-0.26884799999999998</v>
      </c>
      <c r="H1376">
        <v>4.9679000000000001E-2</v>
      </c>
      <c r="I1376">
        <v>1.1188999999999999E-2</v>
      </c>
      <c r="J1376">
        <v>-1.7475000000000001E-2</v>
      </c>
      <c r="K1376">
        <v>1011.940002</v>
      </c>
      <c r="L1376">
        <v>41.407341000000002</v>
      </c>
    </row>
    <row r="1377" spans="1:12" x14ac:dyDescent="0.3">
      <c r="A1377">
        <v>252.76499999999999</v>
      </c>
      <c r="B1377">
        <v>-136.91435200000001</v>
      </c>
      <c r="C1377">
        <v>-49869.53125</v>
      </c>
      <c r="D1377">
        <v>20662.826172000001</v>
      </c>
      <c r="E1377">
        <v>0.170678</v>
      </c>
      <c r="F1377">
        <v>9.9608170000000005</v>
      </c>
      <c r="G1377">
        <v>-0.27299699999999999</v>
      </c>
      <c r="H1377">
        <v>3.2552999999999999E-2</v>
      </c>
      <c r="I1377">
        <v>8.5559999999999994E-3</v>
      </c>
      <c r="J1377">
        <v>-1.3611E-2</v>
      </c>
      <c r="K1377">
        <v>1011.940002</v>
      </c>
      <c r="L1377">
        <v>41.407341000000002</v>
      </c>
    </row>
    <row r="1378" spans="1:12" x14ac:dyDescent="0.3">
      <c r="A1378">
        <v>252.77625</v>
      </c>
      <c r="B1378">
        <v>-221.35609400000001</v>
      </c>
      <c r="C1378">
        <v>-49838.472655999998</v>
      </c>
      <c r="D1378">
        <v>20677.128906000002</v>
      </c>
      <c r="E1378">
        <v>0.16022400000000001</v>
      </c>
      <c r="F1378">
        <v>9.9697669999999992</v>
      </c>
      <c r="G1378">
        <v>-0.27054499999999998</v>
      </c>
      <c r="H1378">
        <v>9.1369999999999993E-3</v>
      </c>
      <c r="I1378">
        <v>5.6239999999999997E-3</v>
      </c>
      <c r="J1378">
        <v>-8.0059999999999992E-3</v>
      </c>
      <c r="K1378">
        <v>1011.940002</v>
      </c>
      <c r="L1378">
        <v>41.407341000000002</v>
      </c>
    </row>
    <row r="1379" spans="1:12" x14ac:dyDescent="0.3">
      <c r="A1379">
        <v>252.78749999999999</v>
      </c>
      <c r="B1379">
        <v>-68.297493000000003</v>
      </c>
      <c r="C1379">
        <v>-49833.128905999998</v>
      </c>
      <c r="D1379">
        <v>20640.421875</v>
      </c>
      <c r="E1379">
        <v>0.164991</v>
      </c>
      <c r="F1379">
        <v>9.958202</v>
      </c>
      <c r="G1379">
        <v>-0.26640799999999998</v>
      </c>
      <c r="H1379">
        <v>-1.1625E-2</v>
      </c>
      <c r="I1379">
        <v>3.7209999999999999E-3</v>
      </c>
      <c r="J1379">
        <v>-8.12E-4</v>
      </c>
      <c r="K1379">
        <v>1011.940002</v>
      </c>
      <c r="L1379">
        <v>41.407341000000002</v>
      </c>
    </row>
    <row r="1380" spans="1:12" x14ac:dyDescent="0.3">
      <c r="A1380">
        <v>252.79875000000001</v>
      </c>
      <c r="B1380">
        <v>-189.63639800000001</v>
      </c>
      <c r="C1380">
        <v>-49816.445312000003</v>
      </c>
      <c r="D1380">
        <v>20712.970702999999</v>
      </c>
      <c r="E1380">
        <v>0.17032</v>
      </c>
      <c r="F1380">
        <v>9.9665429999999997</v>
      </c>
      <c r="G1380">
        <v>-0.27477499999999999</v>
      </c>
      <c r="H1380">
        <v>-3.2356999999999997E-2</v>
      </c>
      <c r="I1380">
        <v>2.7900000000000001E-4</v>
      </c>
      <c r="J1380">
        <v>5.1840000000000002E-3</v>
      </c>
      <c r="K1380">
        <v>1011.940002</v>
      </c>
      <c r="L1380">
        <v>41.407341000000002</v>
      </c>
    </row>
    <row r="1381" spans="1:12" x14ac:dyDescent="0.3">
      <c r="A1381">
        <v>252.81</v>
      </c>
      <c r="B1381">
        <v>-226.26457199999999</v>
      </c>
      <c r="C1381">
        <v>-49830.941405999998</v>
      </c>
      <c r="D1381">
        <v>20690.779297000001</v>
      </c>
      <c r="E1381">
        <v>0.16295299999999999</v>
      </c>
      <c r="F1381">
        <v>9.9654760000000007</v>
      </c>
      <c r="G1381">
        <v>-0.26514599999999999</v>
      </c>
      <c r="H1381">
        <v>-3.3874000000000001E-2</v>
      </c>
      <c r="I1381">
        <v>-1.397E-3</v>
      </c>
      <c r="J1381">
        <v>3.3890000000000001E-3</v>
      </c>
      <c r="K1381">
        <v>1011.940002</v>
      </c>
      <c r="L1381">
        <v>41.407341000000002</v>
      </c>
    </row>
    <row r="1382" spans="1:12" x14ac:dyDescent="0.3">
      <c r="A1382">
        <v>252.82124999999999</v>
      </c>
      <c r="B1382">
        <v>-101.164513</v>
      </c>
      <c r="C1382">
        <v>-49848.179687000003</v>
      </c>
      <c r="D1382">
        <v>20623.417968999998</v>
      </c>
      <c r="E1382">
        <v>0.16464599999999999</v>
      </c>
      <c r="F1382">
        <v>9.9649660000000004</v>
      </c>
      <c r="G1382">
        <v>-0.27349499999999999</v>
      </c>
      <c r="H1382">
        <v>-3.1302999999999997E-2</v>
      </c>
      <c r="I1382">
        <v>-6.2799999999999998E-4</v>
      </c>
      <c r="J1382">
        <v>1.1559999999999999E-3</v>
      </c>
      <c r="K1382">
        <v>1011.940002</v>
      </c>
      <c r="L1382">
        <v>41.407341000000002</v>
      </c>
    </row>
    <row r="1383" spans="1:12" x14ac:dyDescent="0.3">
      <c r="A1383">
        <v>252.83250000000001</v>
      </c>
      <c r="B1383">
        <v>-219.01083399999999</v>
      </c>
      <c r="C1383">
        <v>-49846.351562000003</v>
      </c>
      <c r="D1383">
        <v>20696.664062</v>
      </c>
      <c r="E1383">
        <v>0.16861300000000001</v>
      </c>
      <c r="F1383">
        <v>9.9603079999999995</v>
      </c>
      <c r="G1383">
        <v>-0.26065500000000003</v>
      </c>
      <c r="H1383">
        <v>-1.4727000000000001E-2</v>
      </c>
      <c r="I1383">
        <v>1.9109999999999999E-3</v>
      </c>
      <c r="J1383">
        <v>-5.7980000000000002E-3</v>
      </c>
      <c r="K1383">
        <v>1011.940002</v>
      </c>
      <c r="L1383">
        <v>41.407341000000002</v>
      </c>
    </row>
    <row r="1384" spans="1:12" x14ac:dyDescent="0.3">
      <c r="A1384">
        <v>252.84375</v>
      </c>
      <c r="B1384">
        <v>-208.04316700000001</v>
      </c>
      <c r="C1384">
        <v>-49847.203125</v>
      </c>
      <c r="D1384">
        <v>20672.832031000002</v>
      </c>
      <c r="E1384">
        <v>0.16417100000000001</v>
      </c>
      <c r="F1384">
        <v>9.9783100000000005</v>
      </c>
      <c r="G1384">
        <v>-0.25525999999999999</v>
      </c>
      <c r="H1384">
        <v>9.3489999999999997E-3</v>
      </c>
      <c r="I1384">
        <v>4.7260000000000002E-3</v>
      </c>
      <c r="J1384">
        <v>-1.3639E-2</v>
      </c>
      <c r="K1384">
        <v>1011.940002</v>
      </c>
      <c r="L1384">
        <v>41.407341000000002</v>
      </c>
    </row>
    <row r="1385" spans="1:12" x14ac:dyDescent="0.3">
      <c r="A1385">
        <v>252.85499999999999</v>
      </c>
      <c r="B1385">
        <v>-96.184607999999997</v>
      </c>
      <c r="C1385">
        <v>-49817</v>
      </c>
      <c r="D1385">
        <v>20621.326172000001</v>
      </c>
      <c r="E1385">
        <v>0.16955500000000001</v>
      </c>
      <c r="F1385">
        <v>9.9738310000000006</v>
      </c>
      <c r="G1385">
        <v>-0.26001299999999999</v>
      </c>
      <c r="H1385">
        <v>4.0426999999999998E-2</v>
      </c>
      <c r="I1385">
        <v>9.195E-3</v>
      </c>
      <c r="J1385">
        <v>-2.1957000000000001E-2</v>
      </c>
      <c r="K1385">
        <v>1011.940002</v>
      </c>
      <c r="L1385">
        <v>41.407341000000002</v>
      </c>
    </row>
    <row r="1386" spans="1:12" x14ac:dyDescent="0.3">
      <c r="A1386">
        <v>252.86625000000001</v>
      </c>
      <c r="B1386">
        <v>-186.75945999999999</v>
      </c>
      <c r="C1386">
        <v>-49859.425780999998</v>
      </c>
      <c r="D1386">
        <v>20610.830077999999</v>
      </c>
      <c r="E1386">
        <v>0.16931399999999999</v>
      </c>
      <c r="F1386">
        <v>9.9673350000000003</v>
      </c>
      <c r="G1386">
        <v>-0.27703899999999998</v>
      </c>
      <c r="H1386">
        <v>5.5210000000000002E-2</v>
      </c>
      <c r="I1386">
        <v>1.1584000000000001E-2</v>
      </c>
      <c r="J1386">
        <v>-2.291E-2</v>
      </c>
      <c r="K1386">
        <v>1011.940002</v>
      </c>
      <c r="L1386">
        <v>41.407341000000002</v>
      </c>
    </row>
    <row r="1387" spans="1:12" x14ac:dyDescent="0.3">
      <c r="A1387">
        <v>252.8775</v>
      </c>
      <c r="B1387">
        <v>-181.42584199999999</v>
      </c>
      <c r="C1387">
        <v>-49854.417969000002</v>
      </c>
      <c r="D1387">
        <v>20676.617187</v>
      </c>
      <c r="E1387">
        <v>0.16081200000000001</v>
      </c>
      <c r="F1387">
        <v>9.95974</v>
      </c>
      <c r="G1387">
        <v>-0.26346000000000003</v>
      </c>
      <c r="H1387">
        <v>6.9760000000000003E-2</v>
      </c>
      <c r="I1387">
        <v>1.2815E-2</v>
      </c>
      <c r="J1387">
        <v>-2.589E-2</v>
      </c>
      <c r="K1387">
        <v>1011.940002</v>
      </c>
      <c r="L1387">
        <v>41.407341000000002</v>
      </c>
    </row>
    <row r="1388" spans="1:12" x14ac:dyDescent="0.3">
      <c r="A1388">
        <v>252.88874999999999</v>
      </c>
      <c r="B1388">
        <v>-232.17352299999999</v>
      </c>
      <c r="C1388">
        <v>-49874.785155999998</v>
      </c>
      <c r="D1388">
        <v>20578.253906000002</v>
      </c>
      <c r="E1388">
        <v>0.17339099999999999</v>
      </c>
      <c r="F1388">
        <v>9.9748979999999996</v>
      </c>
      <c r="G1388">
        <v>-0.258019</v>
      </c>
      <c r="H1388">
        <v>6.5202999999999997E-2</v>
      </c>
      <c r="I1388">
        <v>1.2732E-2</v>
      </c>
      <c r="J1388">
        <v>-2.1871000000000002E-2</v>
      </c>
      <c r="K1388">
        <v>1011.940002</v>
      </c>
      <c r="L1388">
        <v>41.407341000000002</v>
      </c>
    </row>
    <row r="1389" spans="1:12" x14ac:dyDescent="0.3">
      <c r="A1389">
        <v>252.9</v>
      </c>
      <c r="B1389">
        <v>-218.904312</v>
      </c>
      <c r="C1389">
        <v>-49852.777344000002</v>
      </c>
      <c r="D1389">
        <v>20716.455077999999</v>
      </c>
      <c r="E1389">
        <v>0.16713900000000001</v>
      </c>
      <c r="F1389">
        <v>9.9754860000000001</v>
      </c>
      <c r="G1389">
        <v>-0.270011</v>
      </c>
      <c r="H1389">
        <v>6.0795000000000002E-2</v>
      </c>
      <c r="I1389">
        <v>1.2026E-2</v>
      </c>
      <c r="J1389">
        <v>-2.0459999999999999E-2</v>
      </c>
      <c r="K1389">
        <v>1011.959961</v>
      </c>
      <c r="L1389">
        <v>41.407341000000002</v>
      </c>
    </row>
    <row r="1390" spans="1:12" x14ac:dyDescent="0.3">
      <c r="A1390">
        <v>252.91125</v>
      </c>
      <c r="B1390">
        <v>-70.233954999999995</v>
      </c>
      <c r="C1390">
        <v>-49867.074219000002</v>
      </c>
      <c r="D1390">
        <v>20627.457031000002</v>
      </c>
      <c r="E1390">
        <v>0.16438800000000001</v>
      </c>
      <c r="F1390">
        <v>9.9681630000000006</v>
      </c>
      <c r="G1390">
        <v>-0.279416</v>
      </c>
      <c r="H1390">
        <v>4.4026000000000003E-2</v>
      </c>
      <c r="I1390">
        <v>1.0678999999999999E-2</v>
      </c>
      <c r="J1390">
        <v>-1.5987000000000001E-2</v>
      </c>
      <c r="K1390">
        <v>1011.959961</v>
      </c>
      <c r="L1390">
        <v>41.407341000000002</v>
      </c>
    </row>
    <row r="1391" spans="1:12" x14ac:dyDescent="0.3">
      <c r="A1391">
        <v>252.92250000000001</v>
      </c>
      <c r="B1391">
        <v>-176.18283099999999</v>
      </c>
      <c r="C1391">
        <v>-49874.949219000002</v>
      </c>
      <c r="D1391">
        <v>20677.570312</v>
      </c>
      <c r="E1391">
        <v>0.176069</v>
      </c>
      <c r="F1391">
        <v>9.9793199999999995</v>
      </c>
      <c r="G1391">
        <v>-0.26840199999999997</v>
      </c>
      <c r="H1391">
        <v>2.2478000000000001E-2</v>
      </c>
      <c r="I1391">
        <v>7.8220000000000008E-3</v>
      </c>
      <c r="J1391">
        <v>-1.1828999999999999E-2</v>
      </c>
      <c r="K1391">
        <v>1011.959961</v>
      </c>
      <c r="L1391">
        <v>41.407341000000002</v>
      </c>
    </row>
    <row r="1392" spans="1:12" x14ac:dyDescent="0.3">
      <c r="A1392">
        <v>252.93375</v>
      </c>
      <c r="B1392">
        <v>-18.573954000000001</v>
      </c>
      <c r="C1392">
        <v>-49845.238280999998</v>
      </c>
      <c r="D1392">
        <v>20628.876952999999</v>
      </c>
      <c r="E1392">
        <v>0.16535</v>
      </c>
      <c r="F1392">
        <v>9.9761089999999992</v>
      </c>
      <c r="G1392">
        <v>-0.26788099999999998</v>
      </c>
      <c r="H1392">
        <v>-5.5900000000000004E-3</v>
      </c>
      <c r="I1392">
        <v>3.8440000000000002E-3</v>
      </c>
      <c r="J1392">
        <v>-5.692E-3</v>
      </c>
      <c r="K1392">
        <v>1011.959961</v>
      </c>
      <c r="L1392">
        <v>41.407341000000002</v>
      </c>
    </row>
    <row r="1393" spans="1:12" x14ac:dyDescent="0.3">
      <c r="A1393">
        <v>252.94499999999999</v>
      </c>
      <c r="B1393">
        <v>-139.021545</v>
      </c>
      <c r="C1393">
        <v>-49875.6875</v>
      </c>
      <c r="D1393">
        <v>20680.365234000001</v>
      </c>
      <c r="E1393">
        <v>0.180178</v>
      </c>
      <c r="F1393">
        <v>9.9650339999999993</v>
      </c>
      <c r="G1393">
        <v>-0.249143</v>
      </c>
      <c r="H1393">
        <v>-2.0903000000000001E-2</v>
      </c>
      <c r="I1393">
        <v>2.1580000000000002E-3</v>
      </c>
      <c r="J1393">
        <v>8.7000000000000001E-4</v>
      </c>
      <c r="K1393">
        <v>1011.959961</v>
      </c>
      <c r="L1393">
        <v>41.407341000000002</v>
      </c>
    </row>
    <row r="1394" spans="1:12" x14ac:dyDescent="0.3">
      <c r="A1394">
        <v>252.95625000000001</v>
      </c>
      <c r="B1394">
        <v>-195.42016599999999</v>
      </c>
      <c r="C1394">
        <v>-49872.273437000003</v>
      </c>
      <c r="D1394">
        <v>20649.091797000001</v>
      </c>
      <c r="E1394">
        <v>0.162187</v>
      </c>
      <c r="F1394">
        <v>9.9595710000000004</v>
      </c>
      <c r="G1394">
        <v>-0.25584600000000002</v>
      </c>
      <c r="H1394">
        <v>-3.0787999999999999E-2</v>
      </c>
      <c r="I1394">
        <v>8.2299999999999995E-4</v>
      </c>
      <c r="J1394">
        <v>4.2940000000000001E-3</v>
      </c>
      <c r="K1394">
        <v>1011.959961</v>
      </c>
      <c r="L1394">
        <v>41.407341000000002</v>
      </c>
    </row>
    <row r="1395" spans="1:12" x14ac:dyDescent="0.3">
      <c r="A1395">
        <v>252.9675</v>
      </c>
      <c r="B1395">
        <v>-180.93232699999999</v>
      </c>
      <c r="C1395">
        <v>-49846.769530999998</v>
      </c>
      <c r="D1395">
        <v>20609.140625</v>
      </c>
      <c r="E1395">
        <v>0.17676800000000001</v>
      </c>
      <c r="F1395">
        <v>9.9703309999999998</v>
      </c>
      <c r="G1395">
        <v>-0.27600999999999998</v>
      </c>
      <c r="H1395">
        <v>-3.8210000000000001E-2</v>
      </c>
      <c r="I1395">
        <v>-1.4220000000000001E-3</v>
      </c>
      <c r="J1395">
        <v>4.4200000000000003E-3</v>
      </c>
      <c r="K1395">
        <v>1011.959961</v>
      </c>
      <c r="L1395">
        <v>41.407341000000002</v>
      </c>
    </row>
    <row r="1396" spans="1:12" x14ac:dyDescent="0.3">
      <c r="A1396">
        <v>252.97874999999999</v>
      </c>
      <c r="B1396">
        <v>-247.85501099999999</v>
      </c>
      <c r="C1396">
        <v>-49865.328125</v>
      </c>
      <c r="D1396">
        <v>20760.048827999999</v>
      </c>
      <c r="E1396">
        <v>0.169019</v>
      </c>
      <c r="F1396">
        <v>9.9631059999999998</v>
      </c>
      <c r="G1396">
        <v>-0.27191799999999999</v>
      </c>
      <c r="H1396">
        <v>-2.2370000000000001E-2</v>
      </c>
      <c r="I1396">
        <v>6.5799999999999995E-4</v>
      </c>
      <c r="J1396">
        <v>-2.0769999999999999E-3</v>
      </c>
      <c r="K1396">
        <v>1011.959961</v>
      </c>
      <c r="L1396">
        <v>41.407341000000002</v>
      </c>
    </row>
    <row r="1397" spans="1:12" x14ac:dyDescent="0.3">
      <c r="A1397">
        <v>252.99</v>
      </c>
      <c r="B1397">
        <v>-75.871414000000001</v>
      </c>
      <c r="C1397">
        <v>-49843.464844000002</v>
      </c>
      <c r="D1397">
        <v>20627.980468999998</v>
      </c>
      <c r="E1397">
        <v>0.163461</v>
      </c>
      <c r="F1397">
        <v>9.9613990000000001</v>
      </c>
      <c r="G1397">
        <v>-0.27144200000000002</v>
      </c>
      <c r="H1397">
        <v>-9.5250000000000005E-3</v>
      </c>
      <c r="I1397">
        <v>2.2169999999999998E-3</v>
      </c>
      <c r="J1397">
        <v>-7.4229999999999999E-3</v>
      </c>
      <c r="K1397">
        <v>1011.959961</v>
      </c>
      <c r="L1397">
        <v>41.407341000000002</v>
      </c>
    </row>
    <row r="1398" spans="1:12" x14ac:dyDescent="0.3">
      <c r="A1398">
        <v>253.00125</v>
      </c>
      <c r="B1398">
        <v>-163.274979</v>
      </c>
      <c r="C1398">
        <v>-49852.117187000003</v>
      </c>
      <c r="D1398">
        <v>20630.21875</v>
      </c>
      <c r="E1398">
        <v>0.17102400000000001</v>
      </c>
      <c r="F1398">
        <v>9.9620280000000001</v>
      </c>
      <c r="G1398">
        <v>-0.268287</v>
      </c>
      <c r="H1398">
        <v>1.9904999999999999E-2</v>
      </c>
      <c r="I1398">
        <v>5.8139999999999997E-3</v>
      </c>
      <c r="J1398">
        <v>-1.7083000000000001E-2</v>
      </c>
      <c r="K1398">
        <v>1011.9499510000001</v>
      </c>
      <c r="L1398">
        <v>41.409686999999998</v>
      </c>
    </row>
    <row r="1399" spans="1:12" x14ac:dyDescent="0.3">
      <c r="A1399">
        <v>253.01249999999999</v>
      </c>
      <c r="B1399">
        <v>-96.580070000000006</v>
      </c>
      <c r="C1399">
        <v>-49846.527344000002</v>
      </c>
      <c r="D1399">
        <v>20770.646484000001</v>
      </c>
      <c r="E1399">
        <v>0.17313400000000001</v>
      </c>
      <c r="F1399">
        <v>9.9636359999999993</v>
      </c>
      <c r="G1399">
        <v>-0.26260600000000001</v>
      </c>
      <c r="H1399">
        <v>4.2408000000000001E-2</v>
      </c>
      <c r="I1399">
        <v>8.9589999999999999E-3</v>
      </c>
      <c r="J1399">
        <v>-2.2511E-2</v>
      </c>
      <c r="K1399">
        <v>1011.9499510000001</v>
      </c>
      <c r="L1399">
        <v>41.409686999999998</v>
      </c>
    </row>
    <row r="1400" spans="1:12" x14ac:dyDescent="0.3">
      <c r="A1400">
        <v>253.02375000000001</v>
      </c>
      <c r="B1400">
        <v>-170.41743500000001</v>
      </c>
      <c r="C1400">
        <v>-49861.03125</v>
      </c>
      <c r="D1400">
        <v>20606.658202999999</v>
      </c>
      <c r="E1400">
        <v>0.15842500000000001</v>
      </c>
      <c r="F1400">
        <v>9.9725009999999994</v>
      </c>
      <c r="G1400">
        <v>-0.283358</v>
      </c>
      <c r="H1400">
        <v>6.1020999999999999E-2</v>
      </c>
      <c r="I1400">
        <v>1.1559E-2</v>
      </c>
      <c r="J1400">
        <v>-2.5159000000000001E-2</v>
      </c>
      <c r="K1400">
        <v>1011.9499510000001</v>
      </c>
      <c r="L1400">
        <v>41.409686999999998</v>
      </c>
    </row>
    <row r="1401" spans="1:12" x14ac:dyDescent="0.3">
      <c r="A1401">
        <v>253.035</v>
      </c>
      <c r="B1401">
        <v>-158.80188000000001</v>
      </c>
      <c r="C1401">
        <v>-49844.417969000002</v>
      </c>
      <c r="D1401">
        <v>20698.173827999999</v>
      </c>
      <c r="E1401">
        <v>0.164521</v>
      </c>
      <c r="F1401">
        <v>9.9644829999999995</v>
      </c>
      <c r="G1401">
        <v>-0.26838000000000001</v>
      </c>
      <c r="H1401">
        <v>7.1659E-2</v>
      </c>
      <c r="I1401">
        <v>1.2879E-2</v>
      </c>
      <c r="J1401">
        <v>-2.5297E-2</v>
      </c>
      <c r="K1401">
        <v>1011.9499510000001</v>
      </c>
      <c r="L1401">
        <v>41.409686999999998</v>
      </c>
    </row>
    <row r="1402" spans="1:12" x14ac:dyDescent="0.3">
      <c r="A1402">
        <v>253.04624999999999</v>
      </c>
      <c r="B1402">
        <v>-16.726797000000001</v>
      </c>
      <c r="C1402">
        <v>-49835.53125</v>
      </c>
      <c r="D1402">
        <v>20635.804687</v>
      </c>
      <c r="E1402">
        <v>0.167488</v>
      </c>
      <c r="F1402">
        <v>9.9676229999999997</v>
      </c>
      <c r="G1402">
        <v>-0.266183</v>
      </c>
      <c r="H1402">
        <v>6.9553000000000004E-2</v>
      </c>
      <c r="I1402">
        <v>1.2963000000000001E-2</v>
      </c>
      <c r="J1402">
        <v>-2.3855000000000001E-2</v>
      </c>
      <c r="K1402">
        <v>1011.9499510000001</v>
      </c>
      <c r="L1402">
        <v>41.409686999999998</v>
      </c>
    </row>
    <row r="1403" spans="1:12" x14ac:dyDescent="0.3">
      <c r="A1403">
        <v>253.0575</v>
      </c>
      <c r="B1403">
        <v>-177.035065</v>
      </c>
      <c r="C1403">
        <v>-49839.34375</v>
      </c>
      <c r="D1403">
        <v>20586.193359000001</v>
      </c>
      <c r="E1403">
        <v>0.16494500000000001</v>
      </c>
      <c r="F1403">
        <v>9.9685849999999991</v>
      </c>
      <c r="G1403">
        <v>-0.27642899999999998</v>
      </c>
      <c r="H1403">
        <v>5.8466999999999998E-2</v>
      </c>
      <c r="I1403">
        <v>1.1946999999999999E-2</v>
      </c>
      <c r="J1403">
        <v>-2.0073000000000001E-2</v>
      </c>
      <c r="K1403">
        <v>1011.9499510000001</v>
      </c>
      <c r="L1403">
        <v>41.409686999999998</v>
      </c>
    </row>
    <row r="1404" spans="1:12" x14ac:dyDescent="0.3">
      <c r="A1404">
        <v>253.06874999999999</v>
      </c>
      <c r="B1404">
        <v>-194.872086</v>
      </c>
      <c r="C1404">
        <v>-49849.925780999998</v>
      </c>
      <c r="D1404">
        <v>20594.927734000001</v>
      </c>
      <c r="E1404">
        <v>0.14749300000000001</v>
      </c>
      <c r="F1404">
        <v>9.9649470000000004</v>
      </c>
      <c r="G1404">
        <v>-0.26457900000000001</v>
      </c>
      <c r="H1404">
        <v>3.3871999999999999E-2</v>
      </c>
      <c r="I1404">
        <v>8.6750000000000004E-3</v>
      </c>
      <c r="J1404">
        <v>-1.4071E-2</v>
      </c>
      <c r="K1404">
        <v>1011.9499510000001</v>
      </c>
      <c r="L1404">
        <v>41.409686999999998</v>
      </c>
    </row>
    <row r="1405" spans="1:12" x14ac:dyDescent="0.3">
      <c r="A1405">
        <v>253.08</v>
      </c>
      <c r="B1405">
        <v>-201.03694200000001</v>
      </c>
      <c r="C1405">
        <v>-49807.867187000003</v>
      </c>
      <c r="D1405">
        <v>20714.560547000001</v>
      </c>
      <c r="E1405">
        <v>0.1638</v>
      </c>
      <c r="F1405">
        <v>9.9626819999999991</v>
      </c>
      <c r="G1405">
        <v>-0.276667</v>
      </c>
      <c r="H1405">
        <v>1.4859000000000001E-2</v>
      </c>
      <c r="I1405">
        <v>5.9620000000000003E-3</v>
      </c>
      <c r="J1405">
        <v>-1.0694E-2</v>
      </c>
      <c r="K1405">
        <v>1011.9499510000001</v>
      </c>
      <c r="L1405">
        <v>41.409686999999998</v>
      </c>
    </row>
    <row r="1406" spans="1:12" x14ac:dyDescent="0.3">
      <c r="A1406">
        <v>253.09125</v>
      </c>
      <c r="B1406">
        <v>-218.28332499999999</v>
      </c>
      <c r="C1406">
        <v>-49832.78125</v>
      </c>
      <c r="D1406">
        <v>20678.048827999999</v>
      </c>
      <c r="E1406">
        <v>0.170353</v>
      </c>
      <c r="F1406">
        <v>9.9572529999999997</v>
      </c>
      <c r="G1406">
        <v>-0.272756</v>
      </c>
      <c r="H1406">
        <v>-1.5273999999999999E-2</v>
      </c>
      <c r="I1406">
        <v>3.186E-3</v>
      </c>
      <c r="J1406">
        <v>-2.8839999999999998E-3</v>
      </c>
      <c r="K1406">
        <v>1011.9499510000001</v>
      </c>
      <c r="L1406">
        <v>41.409686999999998</v>
      </c>
    </row>
    <row r="1407" spans="1:12" x14ac:dyDescent="0.3">
      <c r="A1407">
        <v>253.10249999999999</v>
      </c>
      <c r="B1407">
        <v>-171.107056</v>
      </c>
      <c r="C1407">
        <v>-49853.328125</v>
      </c>
      <c r="D1407">
        <v>20584.921875</v>
      </c>
      <c r="E1407">
        <v>0.16405900000000001</v>
      </c>
      <c r="F1407">
        <v>9.9659870000000002</v>
      </c>
      <c r="G1407">
        <v>-0.27131499999999997</v>
      </c>
      <c r="H1407">
        <v>-3.2369000000000002E-2</v>
      </c>
      <c r="I1407">
        <v>-2.5999999999999998E-4</v>
      </c>
      <c r="J1407">
        <v>3.0899999999999999E-3</v>
      </c>
      <c r="K1407">
        <v>1011.929993</v>
      </c>
      <c r="L1407">
        <v>41.407341000000002</v>
      </c>
    </row>
    <row r="1408" spans="1:12" x14ac:dyDescent="0.3">
      <c r="A1408">
        <v>253.11375000000001</v>
      </c>
      <c r="B1408">
        <v>-276.90142800000001</v>
      </c>
      <c r="C1408">
        <v>-49850.945312000003</v>
      </c>
      <c r="D1408">
        <v>20634.193359000001</v>
      </c>
      <c r="E1408">
        <v>0.16756499999999999</v>
      </c>
      <c r="F1408">
        <v>9.9591139999999996</v>
      </c>
      <c r="G1408">
        <v>-0.27049400000000001</v>
      </c>
      <c r="H1408">
        <v>-3.8901999999999999E-2</v>
      </c>
      <c r="I1408">
        <v>-1.8209999999999999E-3</v>
      </c>
      <c r="J1408">
        <v>5.5729999999999998E-3</v>
      </c>
      <c r="K1408">
        <v>1011.929993</v>
      </c>
      <c r="L1408">
        <v>41.407341000000002</v>
      </c>
    </row>
    <row r="1409" spans="1:12" x14ac:dyDescent="0.3">
      <c r="A1409">
        <v>253.125</v>
      </c>
      <c r="B1409">
        <v>-75.255500999999995</v>
      </c>
      <c r="C1409">
        <v>-49870.460937000003</v>
      </c>
      <c r="D1409">
        <v>20692.679687</v>
      </c>
      <c r="E1409">
        <v>0.171626</v>
      </c>
      <c r="F1409">
        <v>9.9671540000000007</v>
      </c>
      <c r="G1409">
        <v>-0.26357000000000003</v>
      </c>
      <c r="H1409">
        <v>-3.3273999999999998E-2</v>
      </c>
      <c r="I1409">
        <v>-8.3694570000000001E-5</v>
      </c>
      <c r="J1409">
        <v>1.8190000000000001E-3</v>
      </c>
      <c r="K1409">
        <v>1011.929993</v>
      </c>
      <c r="L1409">
        <v>41.407341000000002</v>
      </c>
    </row>
    <row r="1410" spans="1:12" x14ac:dyDescent="0.3">
      <c r="A1410">
        <v>253.13624999999999</v>
      </c>
      <c r="B1410">
        <v>-206.97976700000001</v>
      </c>
      <c r="C1410">
        <v>-49890.617187000003</v>
      </c>
      <c r="D1410">
        <v>20646.177734000001</v>
      </c>
      <c r="E1410">
        <v>0.17058499999999999</v>
      </c>
      <c r="F1410">
        <v>9.9663190000000004</v>
      </c>
      <c r="G1410">
        <v>-0.26913500000000001</v>
      </c>
      <c r="H1410">
        <v>-1.5963999999999999E-2</v>
      </c>
      <c r="I1410">
        <v>1.4090000000000001E-3</v>
      </c>
      <c r="J1410">
        <v>-6.293E-3</v>
      </c>
      <c r="K1410">
        <v>1011.929993</v>
      </c>
      <c r="L1410">
        <v>41.407341000000002</v>
      </c>
    </row>
    <row r="1411" spans="1:12" x14ac:dyDescent="0.3">
      <c r="A1411">
        <v>253.14750000000001</v>
      </c>
      <c r="B1411">
        <v>-210.40924100000001</v>
      </c>
      <c r="C1411">
        <v>-49835.625</v>
      </c>
      <c r="D1411">
        <v>20673.695312</v>
      </c>
      <c r="E1411">
        <v>0.16897499999999999</v>
      </c>
      <c r="F1411">
        <v>9.9765960000000007</v>
      </c>
      <c r="G1411">
        <v>-0.27086399999999999</v>
      </c>
      <c r="H1411">
        <v>1.9959999999999999E-3</v>
      </c>
      <c r="I1411">
        <v>3.3760000000000001E-3</v>
      </c>
      <c r="J1411">
        <v>-1.242E-2</v>
      </c>
      <c r="K1411">
        <v>1011.929993</v>
      </c>
      <c r="L1411">
        <v>41.407341000000002</v>
      </c>
    </row>
    <row r="1412" spans="1:12" x14ac:dyDescent="0.3">
      <c r="A1412">
        <v>253.15875</v>
      </c>
      <c r="B1412">
        <v>-132.309235</v>
      </c>
      <c r="C1412">
        <v>-49835.027344000002</v>
      </c>
      <c r="D1412">
        <v>20557.267577999999</v>
      </c>
      <c r="E1412">
        <v>0.171431</v>
      </c>
      <c r="F1412">
        <v>9.9670210000000008</v>
      </c>
      <c r="G1412">
        <v>-0.26615699999999998</v>
      </c>
      <c r="H1412">
        <v>3.1040000000000002E-2</v>
      </c>
      <c r="I1412">
        <v>6.8589999999999996E-3</v>
      </c>
      <c r="J1412">
        <v>-1.9025E-2</v>
      </c>
      <c r="K1412">
        <v>1011.929993</v>
      </c>
      <c r="L1412">
        <v>41.407341000000002</v>
      </c>
    </row>
    <row r="1413" spans="1:12" x14ac:dyDescent="0.3">
      <c r="A1413">
        <v>253.17</v>
      </c>
      <c r="B1413">
        <v>-142.376633</v>
      </c>
      <c r="C1413">
        <v>-49837.503905999998</v>
      </c>
      <c r="D1413">
        <v>20632.322265999999</v>
      </c>
      <c r="E1413">
        <v>0.168074</v>
      </c>
      <c r="F1413">
        <v>9.9611610000000006</v>
      </c>
      <c r="G1413">
        <v>-0.26463300000000001</v>
      </c>
      <c r="H1413">
        <v>4.9324E-2</v>
      </c>
      <c r="I1413">
        <v>1.0214000000000001E-2</v>
      </c>
      <c r="J1413">
        <v>-2.3716000000000001E-2</v>
      </c>
      <c r="K1413">
        <v>1011.929993</v>
      </c>
      <c r="L1413">
        <v>41.407341000000002</v>
      </c>
    </row>
    <row r="1414" spans="1:12" x14ac:dyDescent="0.3">
      <c r="A1414">
        <v>253.18125000000001</v>
      </c>
      <c r="B1414">
        <v>-237.729828</v>
      </c>
      <c r="C1414">
        <v>-49859.261719000002</v>
      </c>
      <c r="D1414">
        <v>20805.371093999998</v>
      </c>
      <c r="E1414">
        <v>0.15815599999999999</v>
      </c>
      <c r="F1414">
        <v>9.9666149999999991</v>
      </c>
      <c r="G1414">
        <v>-0.28115299999999999</v>
      </c>
      <c r="H1414">
        <v>6.4332E-2</v>
      </c>
      <c r="I1414">
        <v>1.2635E-2</v>
      </c>
      <c r="J1414">
        <v>-2.5989000000000002E-2</v>
      </c>
      <c r="K1414">
        <v>1011.929993</v>
      </c>
      <c r="L1414">
        <v>41.407341000000002</v>
      </c>
    </row>
    <row r="1415" spans="1:12" x14ac:dyDescent="0.3">
      <c r="A1415">
        <v>253.1925</v>
      </c>
      <c r="B1415">
        <v>-160.74850499999999</v>
      </c>
      <c r="C1415">
        <v>-49875.859375</v>
      </c>
      <c r="D1415">
        <v>20725.027343999998</v>
      </c>
      <c r="E1415">
        <v>0.16156999999999999</v>
      </c>
      <c r="F1415">
        <v>9.9531170000000007</v>
      </c>
      <c r="G1415">
        <v>-0.274233</v>
      </c>
      <c r="H1415">
        <v>7.2680999999999996E-2</v>
      </c>
      <c r="I1415">
        <v>1.3471E-2</v>
      </c>
      <c r="J1415">
        <v>-2.5586000000000001E-2</v>
      </c>
      <c r="K1415">
        <v>1011.929993</v>
      </c>
      <c r="L1415">
        <v>41.407341000000002</v>
      </c>
    </row>
    <row r="1416" spans="1:12" x14ac:dyDescent="0.3">
      <c r="A1416">
        <v>253.20375000000001</v>
      </c>
      <c r="B1416">
        <v>-199.48469499999999</v>
      </c>
      <c r="C1416">
        <v>-49879.714844000002</v>
      </c>
      <c r="D1416">
        <v>20560.382812</v>
      </c>
      <c r="E1416">
        <v>0.156777</v>
      </c>
      <c r="F1416">
        <v>9.9605960000000007</v>
      </c>
      <c r="G1416">
        <v>-0.26569300000000001</v>
      </c>
      <c r="H1416">
        <v>6.2238000000000002E-2</v>
      </c>
      <c r="I1416">
        <v>1.2729000000000001E-2</v>
      </c>
      <c r="J1416">
        <v>-2.1724E-2</v>
      </c>
      <c r="K1416">
        <v>1011.929993</v>
      </c>
      <c r="L1416">
        <v>41.409686999999998</v>
      </c>
    </row>
    <row r="1417" spans="1:12" x14ac:dyDescent="0.3">
      <c r="A1417">
        <v>253.215</v>
      </c>
      <c r="B1417">
        <v>-181.263901</v>
      </c>
      <c r="C1417">
        <v>-49866.332030999998</v>
      </c>
      <c r="D1417">
        <v>20655.535156000002</v>
      </c>
      <c r="E1417">
        <v>0.16707900000000001</v>
      </c>
      <c r="F1417">
        <v>9.9518190000000004</v>
      </c>
      <c r="G1417">
        <v>-0.25711299999999998</v>
      </c>
      <c r="H1417">
        <v>5.2450999999999998E-2</v>
      </c>
      <c r="I1417">
        <v>1.1635E-2</v>
      </c>
      <c r="J1417">
        <v>-1.9179000000000002E-2</v>
      </c>
      <c r="K1417">
        <v>1011.929993</v>
      </c>
      <c r="L1417">
        <v>41.409686999999998</v>
      </c>
    </row>
    <row r="1418" spans="1:12" x14ac:dyDescent="0.3">
      <c r="A1418">
        <v>253.22624999999999</v>
      </c>
      <c r="B1418">
        <v>-183.60813899999999</v>
      </c>
      <c r="C1418">
        <v>-49847.078125</v>
      </c>
      <c r="D1418">
        <v>20571.814452999999</v>
      </c>
      <c r="E1418">
        <v>0.17247199999999999</v>
      </c>
      <c r="F1418">
        <v>9.9629290000000008</v>
      </c>
      <c r="G1418">
        <v>-0.25916600000000001</v>
      </c>
      <c r="H1418">
        <v>2.8524000000000001E-2</v>
      </c>
      <c r="I1418">
        <v>8.1700000000000002E-3</v>
      </c>
      <c r="J1418">
        <v>-1.3046E-2</v>
      </c>
      <c r="K1418">
        <v>1011.929993</v>
      </c>
      <c r="L1418">
        <v>41.409686999999998</v>
      </c>
    </row>
    <row r="1419" spans="1:12" x14ac:dyDescent="0.3">
      <c r="A1419">
        <v>253.23750000000001</v>
      </c>
      <c r="B1419">
        <v>-145.02034</v>
      </c>
      <c r="C1419">
        <v>-49857.800780999998</v>
      </c>
      <c r="D1419">
        <v>20686.419922000001</v>
      </c>
      <c r="E1419">
        <v>0.15835399999999999</v>
      </c>
      <c r="F1419">
        <v>9.9673929999999995</v>
      </c>
      <c r="G1419">
        <v>-0.27746100000000001</v>
      </c>
      <c r="H1419">
        <v>4.5380000000000004E-3</v>
      </c>
      <c r="I1419">
        <v>5.3990000000000002E-3</v>
      </c>
      <c r="J1419">
        <v>-7.4920000000000004E-3</v>
      </c>
      <c r="K1419">
        <v>1011.929993</v>
      </c>
      <c r="L1419">
        <v>41.409686999999998</v>
      </c>
    </row>
    <row r="1420" spans="1:12" x14ac:dyDescent="0.3">
      <c r="A1420">
        <v>253.24875</v>
      </c>
      <c r="B1420">
        <v>-215.497818</v>
      </c>
      <c r="C1420">
        <v>-49839.875</v>
      </c>
      <c r="D1420">
        <v>20819.990234000001</v>
      </c>
      <c r="E1420">
        <v>0.160525</v>
      </c>
      <c r="F1420">
        <v>9.9690130000000003</v>
      </c>
      <c r="G1420">
        <v>-0.27838099999999999</v>
      </c>
      <c r="H1420">
        <v>-2.5951999999999999E-2</v>
      </c>
      <c r="I1420">
        <v>1.7470000000000001E-3</v>
      </c>
      <c r="J1420">
        <v>1.4710000000000001E-3</v>
      </c>
      <c r="K1420">
        <v>1011.929993</v>
      </c>
      <c r="L1420">
        <v>41.409686999999998</v>
      </c>
    </row>
    <row r="1421" spans="1:12" x14ac:dyDescent="0.3">
      <c r="A1421">
        <v>253.26</v>
      </c>
      <c r="B1421">
        <v>-176.95313999999999</v>
      </c>
      <c r="C1421">
        <v>-49834.4375</v>
      </c>
      <c r="D1421">
        <v>20605.869140999999</v>
      </c>
      <c r="E1421">
        <v>0.16263</v>
      </c>
      <c r="F1421">
        <v>9.9651110000000003</v>
      </c>
      <c r="G1421">
        <v>-0.27410200000000001</v>
      </c>
      <c r="H1421">
        <v>-3.9676000000000003E-2</v>
      </c>
      <c r="I1421">
        <v>-1.047E-3</v>
      </c>
      <c r="J1421">
        <v>5.3470000000000002E-3</v>
      </c>
      <c r="K1421">
        <v>1011.929993</v>
      </c>
      <c r="L1421">
        <v>41.409686999999998</v>
      </c>
    </row>
    <row r="1422" spans="1:12" x14ac:dyDescent="0.3">
      <c r="A1422">
        <v>253.27125000000001</v>
      </c>
      <c r="B1422">
        <v>-104.67517100000001</v>
      </c>
      <c r="C1422">
        <v>-49858.851562000003</v>
      </c>
      <c r="D1422">
        <v>20565.722656000002</v>
      </c>
      <c r="E1422">
        <v>0.17136199999999999</v>
      </c>
      <c r="F1422">
        <v>9.9641040000000007</v>
      </c>
      <c r="G1422">
        <v>-0.26420100000000002</v>
      </c>
      <c r="H1422">
        <v>-3.7676000000000001E-2</v>
      </c>
      <c r="I1422">
        <v>-9.3800000000000003E-4</v>
      </c>
      <c r="J1422">
        <v>4.7949999999999998E-3</v>
      </c>
      <c r="K1422">
        <v>1011.929993</v>
      </c>
      <c r="L1422">
        <v>41.409686999999998</v>
      </c>
    </row>
    <row r="1423" spans="1:12" x14ac:dyDescent="0.3">
      <c r="A1423">
        <v>253.2825</v>
      </c>
      <c r="B1423">
        <v>-98.725776999999994</v>
      </c>
      <c r="C1423">
        <v>-49870.9375</v>
      </c>
      <c r="D1423">
        <v>20644.574218999998</v>
      </c>
      <c r="E1423">
        <v>0.17228099999999999</v>
      </c>
      <c r="F1423">
        <v>9.9748110000000008</v>
      </c>
      <c r="G1423">
        <v>-0.26887899999999998</v>
      </c>
      <c r="H1423">
        <v>-3.3109E-2</v>
      </c>
      <c r="I1423">
        <v>1.736644E-5</v>
      </c>
      <c r="J1423">
        <v>-1.672462E-5</v>
      </c>
      <c r="K1423">
        <v>1011.929993</v>
      </c>
      <c r="L1423">
        <v>41.409686999999998</v>
      </c>
    </row>
    <row r="1424" spans="1:12" x14ac:dyDescent="0.3">
      <c r="A1424">
        <v>253.29374999999999</v>
      </c>
      <c r="B1424">
        <v>-248.45567299999999</v>
      </c>
      <c r="C1424">
        <v>-49874.238280999998</v>
      </c>
      <c r="D1424">
        <v>20576.357422000001</v>
      </c>
      <c r="E1424">
        <v>0.17358599999999999</v>
      </c>
      <c r="F1424">
        <v>9.9670140000000007</v>
      </c>
      <c r="G1424">
        <v>-0.26680100000000001</v>
      </c>
      <c r="H1424">
        <v>-8.7200000000000003E-3</v>
      </c>
      <c r="I1424">
        <v>2.199E-3</v>
      </c>
      <c r="J1424">
        <v>-8.7880000000000007E-3</v>
      </c>
      <c r="K1424">
        <v>1011.929993</v>
      </c>
      <c r="L1424">
        <v>41.409686999999998</v>
      </c>
    </row>
    <row r="1425" spans="1:12" x14ac:dyDescent="0.3">
      <c r="A1425">
        <v>253.30500000000001</v>
      </c>
      <c r="B1425">
        <v>-172.54118299999999</v>
      </c>
      <c r="C1425">
        <v>-49871.128905999998</v>
      </c>
      <c r="D1425">
        <v>20595.742187</v>
      </c>
      <c r="E1425">
        <v>0.16383500000000001</v>
      </c>
      <c r="F1425">
        <v>9.9739310000000003</v>
      </c>
      <c r="G1425">
        <v>-0.26933200000000002</v>
      </c>
      <c r="H1425">
        <v>1.3213000000000001E-2</v>
      </c>
      <c r="I1425">
        <v>4.6740000000000002E-3</v>
      </c>
      <c r="J1425">
        <v>-1.4671999999999999E-2</v>
      </c>
      <c r="K1425">
        <v>1011.9499510000001</v>
      </c>
      <c r="L1425">
        <v>41.409686999999998</v>
      </c>
    </row>
    <row r="1426" spans="1:12" x14ac:dyDescent="0.3">
      <c r="A1426">
        <v>253.31625</v>
      </c>
      <c r="B1426">
        <v>-8.0742329999999995</v>
      </c>
      <c r="C1426">
        <v>-49868.296875</v>
      </c>
      <c r="D1426">
        <v>20566.617187</v>
      </c>
      <c r="E1426">
        <v>0.165018</v>
      </c>
      <c r="F1426">
        <v>9.9772599999999994</v>
      </c>
      <c r="G1426">
        <v>-0.26696799999999998</v>
      </c>
      <c r="H1426">
        <v>3.6252E-2</v>
      </c>
      <c r="I1426">
        <v>8.0560000000000007E-3</v>
      </c>
      <c r="J1426">
        <v>-2.0743000000000001E-2</v>
      </c>
      <c r="K1426">
        <v>1011.9499510000001</v>
      </c>
      <c r="L1426">
        <v>41.409686999999998</v>
      </c>
    </row>
    <row r="1427" spans="1:12" x14ac:dyDescent="0.3">
      <c r="A1427">
        <v>253.32749999999999</v>
      </c>
      <c r="B1427">
        <v>-81.571799999999996</v>
      </c>
      <c r="C1427">
        <v>-49859.800780999998</v>
      </c>
      <c r="D1427">
        <v>20688.957031000002</v>
      </c>
      <c r="E1427">
        <v>0.16439999999999999</v>
      </c>
      <c r="F1427">
        <v>9.9733599999999996</v>
      </c>
      <c r="G1427">
        <v>-0.26500899999999999</v>
      </c>
      <c r="H1427">
        <v>5.8062999999999997E-2</v>
      </c>
      <c r="I1427">
        <v>1.1474E-2</v>
      </c>
      <c r="J1427">
        <v>-2.3661000000000001E-2</v>
      </c>
      <c r="K1427">
        <v>1011.9499510000001</v>
      </c>
      <c r="L1427">
        <v>41.409686999999998</v>
      </c>
    </row>
    <row r="1428" spans="1:12" x14ac:dyDescent="0.3">
      <c r="A1428">
        <v>253.33875</v>
      </c>
      <c r="B1428">
        <v>-183.87475599999999</v>
      </c>
      <c r="C1428">
        <v>-49847.054687000003</v>
      </c>
      <c r="D1428">
        <v>20699.341797000001</v>
      </c>
      <c r="E1428">
        <v>0.17499500000000001</v>
      </c>
      <c r="F1428">
        <v>9.967962</v>
      </c>
      <c r="G1428">
        <v>-0.261239</v>
      </c>
      <c r="H1428">
        <v>6.7645999999999998E-2</v>
      </c>
      <c r="I1428">
        <v>1.3363E-2</v>
      </c>
      <c r="J1428">
        <v>-2.5902000000000001E-2</v>
      </c>
      <c r="K1428">
        <v>1011.9499510000001</v>
      </c>
      <c r="L1428">
        <v>41.409686999999998</v>
      </c>
    </row>
    <row r="1429" spans="1:12" x14ac:dyDescent="0.3">
      <c r="A1429">
        <v>253.35</v>
      </c>
      <c r="B1429">
        <v>-11.295585000000001</v>
      </c>
      <c r="C1429">
        <v>-49848.316405999998</v>
      </c>
      <c r="D1429">
        <v>20752.175781000002</v>
      </c>
      <c r="E1429">
        <v>0.16578200000000001</v>
      </c>
      <c r="F1429">
        <v>9.9692310000000006</v>
      </c>
      <c r="G1429">
        <v>-0.26053599999999999</v>
      </c>
      <c r="H1429">
        <v>6.8751000000000007E-2</v>
      </c>
      <c r="I1429">
        <v>1.3342E-2</v>
      </c>
      <c r="J1429">
        <v>-2.4169E-2</v>
      </c>
      <c r="K1429">
        <v>1011.9499510000001</v>
      </c>
      <c r="L1429">
        <v>41.409686999999998</v>
      </c>
    </row>
    <row r="1430" spans="1:12" x14ac:dyDescent="0.3">
      <c r="A1430">
        <v>253.36125000000001</v>
      </c>
      <c r="B1430">
        <v>-110.03385900000001</v>
      </c>
      <c r="C1430">
        <v>-49840.464844000002</v>
      </c>
      <c r="D1430">
        <v>20698.638672000001</v>
      </c>
      <c r="E1430">
        <v>0.17358699999999999</v>
      </c>
      <c r="F1430">
        <v>9.9720980000000008</v>
      </c>
      <c r="G1430">
        <v>-0.26157399999999997</v>
      </c>
      <c r="H1430">
        <v>6.0328E-2</v>
      </c>
      <c r="I1430">
        <v>1.1828999999999999E-2</v>
      </c>
      <c r="J1430">
        <v>-2.0292000000000001E-2</v>
      </c>
      <c r="K1430">
        <v>1011.9499510000001</v>
      </c>
      <c r="L1430">
        <v>41.409686999999998</v>
      </c>
    </row>
    <row r="1431" spans="1:12" x14ac:dyDescent="0.3">
      <c r="A1431">
        <v>253.3725</v>
      </c>
      <c r="B1431">
        <v>-80.945106999999993</v>
      </c>
      <c r="C1431">
        <v>-49863.089844000002</v>
      </c>
      <c r="D1431">
        <v>20600.898437</v>
      </c>
      <c r="E1431">
        <v>0.164796</v>
      </c>
      <c r="F1431">
        <v>9.9576010000000004</v>
      </c>
      <c r="G1431">
        <v>-0.25358799999999998</v>
      </c>
      <c r="H1431">
        <v>3.8732000000000003E-2</v>
      </c>
      <c r="I1431">
        <v>9.9089999999999994E-3</v>
      </c>
      <c r="J1431">
        <v>-1.5468000000000001E-2</v>
      </c>
      <c r="K1431">
        <v>1011.9499510000001</v>
      </c>
      <c r="L1431">
        <v>41.409686999999998</v>
      </c>
    </row>
    <row r="1432" spans="1:12" x14ac:dyDescent="0.3">
      <c r="A1432">
        <v>253.38374999999999</v>
      </c>
      <c r="B1432">
        <v>-79.221755999999999</v>
      </c>
      <c r="C1432">
        <v>-49848.089844000002</v>
      </c>
      <c r="D1432">
        <v>20607.820312</v>
      </c>
      <c r="E1432">
        <v>0.17444100000000001</v>
      </c>
      <c r="F1432">
        <v>9.9530740000000009</v>
      </c>
      <c r="G1432">
        <v>-0.26636500000000002</v>
      </c>
      <c r="H1432">
        <v>1.7180000000000001E-2</v>
      </c>
      <c r="I1432">
        <v>6.4669999999999997E-3</v>
      </c>
      <c r="J1432">
        <v>-1.0187E-2</v>
      </c>
      <c r="K1432">
        <v>1011.9499510000001</v>
      </c>
      <c r="L1432">
        <v>41.409686999999998</v>
      </c>
    </row>
    <row r="1433" spans="1:12" x14ac:dyDescent="0.3">
      <c r="A1433">
        <v>253.39500000000001</v>
      </c>
      <c r="B1433">
        <v>-146.180847</v>
      </c>
      <c r="C1433">
        <v>-49868.84375</v>
      </c>
      <c r="D1433">
        <v>20573.699218999998</v>
      </c>
      <c r="E1433">
        <v>0.178699</v>
      </c>
      <c r="F1433">
        <v>9.9645399999999995</v>
      </c>
      <c r="G1433">
        <v>-0.266598</v>
      </c>
      <c r="H1433">
        <v>-9.2870000000000001E-3</v>
      </c>
      <c r="I1433">
        <v>3.3470000000000001E-3</v>
      </c>
      <c r="J1433">
        <v>-2.7659999999999998E-3</v>
      </c>
      <c r="K1433">
        <v>1011.9499510000001</v>
      </c>
      <c r="L1433">
        <v>41.409686999999998</v>
      </c>
    </row>
    <row r="1434" spans="1:12" x14ac:dyDescent="0.3">
      <c r="A1434">
        <v>253.40625</v>
      </c>
      <c r="B1434">
        <v>-134.65368699999999</v>
      </c>
      <c r="C1434">
        <v>-49856.167969000002</v>
      </c>
      <c r="D1434">
        <v>20582.107422000001</v>
      </c>
      <c r="E1434">
        <v>0.16844400000000001</v>
      </c>
      <c r="F1434">
        <v>9.9629580000000004</v>
      </c>
      <c r="G1434">
        <v>-0.26855200000000001</v>
      </c>
      <c r="H1434">
        <v>-2.4577999999999999E-2</v>
      </c>
      <c r="I1434">
        <v>2.5300000000000002E-4</v>
      </c>
      <c r="J1434">
        <v>7.5000000000000002E-4</v>
      </c>
      <c r="K1434">
        <v>1011.9499510000001</v>
      </c>
      <c r="L1434">
        <v>41.414569999999998</v>
      </c>
    </row>
    <row r="1435" spans="1:12" x14ac:dyDescent="0.3">
      <c r="A1435">
        <v>253.41749999999999</v>
      </c>
      <c r="B1435">
        <v>-243.80482499999999</v>
      </c>
      <c r="C1435">
        <v>-49844.65625</v>
      </c>
      <c r="D1435">
        <v>20692.173827999999</v>
      </c>
      <c r="E1435">
        <v>0.167264</v>
      </c>
      <c r="F1435">
        <v>9.9607880000000009</v>
      </c>
      <c r="G1435">
        <v>-0.26291599999999998</v>
      </c>
      <c r="H1435">
        <v>-4.0814999999999997E-2</v>
      </c>
      <c r="I1435">
        <v>-1.098E-3</v>
      </c>
      <c r="J1435">
        <v>4.6519999999999999E-3</v>
      </c>
      <c r="K1435">
        <v>1011.9499510000001</v>
      </c>
      <c r="L1435">
        <v>41.414569999999998</v>
      </c>
    </row>
    <row r="1436" spans="1:12" x14ac:dyDescent="0.3">
      <c r="A1436">
        <v>253.42875000000001</v>
      </c>
      <c r="B1436">
        <v>-55.450263999999997</v>
      </c>
      <c r="C1436">
        <v>-49850.195312000003</v>
      </c>
      <c r="D1436">
        <v>20707.923827999999</v>
      </c>
      <c r="E1436">
        <v>0.164405</v>
      </c>
      <c r="F1436">
        <v>9.9673180000000006</v>
      </c>
      <c r="G1436">
        <v>-0.255496</v>
      </c>
      <c r="H1436">
        <v>-3.6574000000000002E-2</v>
      </c>
      <c r="I1436">
        <v>-1.7260000000000001E-3</v>
      </c>
      <c r="J1436">
        <v>4.45E-3</v>
      </c>
      <c r="K1436">
        <v>1011.9499510000001</v>
      </c>
      <c r="L1436">
        <v>41.414569999999998</v>
      </c>
    </row>
    <row r="1437" spans="1:12" x14ac:dyDescent="0.3">
      <c r="A1437">
        <v>253.44</v>
      </c>
      <c r="B1437">
        <v>-184.81115700000001</v>
      </c>
      <c r="C1437">
        <v>-49850.726562000003</v>
      </c>
      <c r="D1437">
        <v>20665.507812</v>
      </c>
      <c r="E1437">
        <v>0.161356</v>
      </c>
      <c r="F1437">
        <v>9.9631179999999997</v>
      </c>
      <c r="G1437">
        <v>-0.26181199999999999</v>
      </c>
      <c r="H1437">
        <v>-2.2841E-2</v>
      </c>
      <c r="I1437">
        <v>-7.27E-4</v>
      </c>
      <c r="J1437">
        <v>-2.5639999999999999E-3</v>
      </c>
      <c r="K1437">
        <v>1011.9499510000001</v>
      </c>
      <c r="L1437">
        <v>41.414569999999998</v>
      </c>
    </row>
    <row r="1438" spans="1:12" x14ac:dyDescent="0.3">
      <c r="A1438">
        <v>253.45124999999999</v>
      </c>
      <c r="B1438">
        <v>-212.41648900000001</v>
      </c>
      <c r="C1438">
        <v>-49844.863280999998</v>
      </c>
      <c r="D1438">
        <v>20765.083984000001</v>
      </c>
      <c r="E1438">
        <v>0.16138</v>
      </c>
      <c r="F1438">
        <v>9.9643829999999998</v>
      </c>
      <c r="G1438">
        <v>-0.26924500000000001</v>
      </c>
      <c r="H1438">
        <v>-7.7520000000000002E-3</v>
      </c>
      <c r="I1438">
        <v>1.8489999999999999E-3</v>
      </c>
      <c r="J1438">
        <v>-8.9300000000000004E-3</v>
      </c>
      <c r="K1438">
        <v>1011.9499510000001</v>
      </c>
      <c r="L1438">
        <v>41.414569999999998</v>
      </c>
    </row>
    <row r="1439" spans="1:12" x14ac:dyDescent="0.3">
      <c r="A1439">
        <v>253.46250000000001</v>
      </c>
      <c r="B1439">
        <v>-261.71014400000001</v>
      </c>
      <c r="C1439">
        <v>-49858.058594000002</v>
      </c>
      <c r="D1439">
        <v>20734.683593999998</v>
      </c>
      <c r="E1439">
        <v>0.158836</v>
      </c>
      <c r="F1439">
        <v>9.9663970000000006</v>
      </c>
      <c r="G1439">
        <v>-0.26966699999999999</v>
      </c>
      <c r="H1439">
        <v>1.9175000000000001E-2</v>
      </c>
      <c r="I1439">
        <v>5.7010000000000003E-3</v>
      </c>
      <c r="J1439">
        <v>-1.7446E-2</v>
      </c>
      <c r="K1439">
        <v>1011.9499510000001</v>
      </c>
      <c r="L1439">
        <v>41.414569999999998</v>
      </c>
    </row>
    <row r="1440" spans="1:12" x14ac:dyDescent="0.3">
      <c r="A1440">
        <v>253.47375</v>
      </c>
      <c r="B1440">
        <v>-103.367538</v>
      </c>
      <c r="C1440">
        <v>-49849.574219000002</v>
      </c>
      <c r="D1440">
        <v>20713.974609000001</v>
      </c>
      <c r="E1440">
        <v>0.17044100000000001</v>
      </c>
      <c r="F1440">
        <v>9.9614170000000009</v>
      </c>
      <c r="G1440">
        <v>-0.26219500000000001</v>
      </c>
      <c r="H1440">
        <v>4.4393000000000002E-2</v>
      </c>
      <c r="I1440">
        <v>9.2709999999999997E-3</v>
      </c>
      <c r="J1440">
        <v>-2.2116E-2</v>
      </c>
      <c r="K1440">
        <v>1011.9499510000001</v>
      </c>
      <c r="L1440">
        <v>41.414569999999998</v>
      </c>
    </row>
    <row r="1441" spans="1:12" x14ac:dyDescent="0.3">
      <c r="A1441">
        <v>253.48500000000001</v>
      </c>
      <c r="B1441">
        <v>-84.430992000000003</v>
      </c>
      <c r="C1441">
        <v>-49892.515625</v>
      </c>
      <c r="D1441">
        <v>20524.953125</v>
      </c>
      <c r="E1441">
        <v>0.17343700000000001</v>
      </c>
      <c r="F1441">
        <v>9.9619499999999999</v>
      </c>
      <c r="G1441">
        <v>-0.26319300000000001</v>
      </c>
      <c r="H1441">
        <v>6.6776000000000002E-2</v>
      </c>
      <c r="I1441">
        <v>1.2555999999999999E-2</v>
      </c>
      <c r="J1441">
        <v>-2.6102E-2</v>
      </c>
      <c r="K1441">
        <v>1011.9499510000001</v>
      </c>
      <c r="L1441">
        <v>41.414569999999998</v>
      </c>
    </row>
    <row r="1442" spans="1:12" x14ac:dyDescent="0.3">
      <c r="A1442">
        <v>253.49625</v>
      </c>
      <c r="B1442">
        <v>-189.20266699999999</v>
      </c>
      <c r="C1442">
        <v>-49866.59375</v>
      </c>
      <c r="D1442">
        <v>20586.884765999999</v>
      </c>
      <c r="E1442">
        <v>0.16101299999999999</v>
      </c>
      <c r="F1442">
        <v>9.9589429999999997</v>
      </c>
      <c r="G1442">
        <v>-0.25850200000000001</v>
      </c>
      <c r="H1442">
        <v>6.7165000000000002E-2</v>
      </c>
      <c r="I1442">
        <v>1.2541E-2</v>
      </c>
      <c r="J1442">
        <v>-2.3800000000000002E-2</v>
      </c>
      <c r="K1442">
        <v>1011.9499510000001</v>
      </c>
      <c r="L1442">
        <v>41.414569999999998</v>
      </c>
    </row>
    <row r="1443" spans="1:12" x14ac:dyDescent="0.3">
      <c r="A1443">
        <v>253.50749999999999</v>
      </c>
      <c r="B1443">
        <v>-115.281021</v>
      </c>
      <c r="C1443">
        <v>-49861.378905999998</v>
      </c>
      <c r="D1443">
        <v>20679.285156000002</v>
      </c>
      <c r="E1443">
        <v>0.16859199999999999</v>
      </c>
      <c r="F1443">
        <v>9.9743820000000003</v>
      </c>
      <c r="G1443">
        <v>-0.26377699999999998</v>
      </c>
      <c r="H1443">
        <v>6.5229999999999996E-2</v>
      </c>
      <c r="I1443">
        <v>1.231E-2</v>
      </c>
      <c r="J1443">
        <v>-2.1780000000000001E-2</v>
      </c>
      <c r="K1443">
        <v>1011.940002</v>
      </c>
      <c r="L1443">
        <v>41.412224000000002</v>
      </c>
    </row>
    <row r="1444" spans="1:12" x14ac:dyDescent="0.3">
      <c r="A1444">
        <v>253.51875000000001</v>
      </c>
      <c r="B1444">
        <v>-119.408745</v>
      </c>
      <c r="C1444">
        <v>-49860.175780999998</v>
      </c>
      <c r="D1444">
        <v>20695.507812</v>
      </c>
      <c r="E1444">
        <v>0.17202300000000001</v>
      </c>
      <c r="F1444">
        <v>9.9679310000000001</v>
      </c>
      <c r="G1444">
        <v>-0.27368999999999999</v>
      </c>
      <c r="H1444">
        <v>5.3552000000000002E-2</v>
      </c>
      <c r="I1444">
        <v>1.1903E-2</v>
      </c>
      <c r="J1444">
        <v>-1.9268E-2</v>
      </c>
      <c r="K1444">
        <v>1011.940002</v>
      </c>
      <c r="L1444">
        <v>41.412224000000002</v>
      </c>
    </row>
    <row r="1445" spans="1:12" x14ac:dyDescent="0.3">
      <c r="A1445">
        <v>253.53</v>
      </c>
      <c r="B1445">
        <v>-262.68490600000001</v>
      </c>
      <c r="C1445">
        <v>-49854.472655999998</v>
      </c>
      <c r="D1445">
        <v>20585.621093999998</v>
      </c>
      <c r="E1445">
        <v>0.177256</v>
      </c>
      <c r="F1445">
        <v>9.9512319999999992</v>
      </c>
      <c r="G1445">
        <v>-0.25859799999999999</v>
      </c>
      <c r="H1445">
        <v>3.5527999999999997E-2</v>
      </c>
      <c r="I1445">
        <v>9.0229999999999998E-3</v>
      </c>
      <c r="J1445">
        <v>-1.4598E-2</v>
      </c>
      <c r="K1445">
        <v>1011.940002</v>
      </c>
      <c r="L1445">
        <v>41.412224000000002</v>
      </c>
    </row>
    <row r="1446" spans="1:12" x14ac:dyDescent="0.3">
      <c r="A1446">
        <v>253.54124999999999</v>
      </c>
      <c r="B1446">
        <v>-44.677638999999999</v>
      </c>
      <c r="C1446">
        <v>-49854.6875</v>
      </c>
      <c r="D1446">
        <v>20750.556640999999</v>
      </c>
      <c r="E1446">
        <v>0.16844200000000001</v>
      </c>
      <c r="F1446">
        <v>9.9618640000000003</v>
      </c>
      <c r="G1446">
        <v>-0.24726300000000001</v>
      </c>
      <c r="H1446">
        <v>1.0014E-2</v>
      </c>
      <c r="I1446">
        <v>6.228E-3</v>
      </c>
      <c r="J1446">
        <v>-8.8260000000000005E-3</v>
      </c>
      <c r="K1446">
        <v>1011.940002</v>
      </c>
      <c r="L1446">
        <v>41.412224000000002</v>
      </c>
    </row>
    <row r="1447" spans="1:12" x14ac:dyDescent="0.3">
      <c r="A1447">
        <v>253.55250000000001</v>
      </c>
      <c r="B1447">
        <v>-187.60575900000001</v>
      </c>
      <c r="C1447">
        <v>-49857.972655999998</v>
      </c>
      <c r="D1447">
        <v>20554.414062</v>
      </c>
      <c r="E1447">
        <v>0.15560499999999999</v>
      </c>
      <c r="F1447">
        <v>9.9751619999999992</v>
      </c>
      <c r="G1447">
        <v>-0.26226100000000002</v>
      </c>
      <c r="H1447">
        <v>-1.5183E-2</v>
      </c>
      <c r="I1447">
        <v>2.036E-3</v>
      </c>
      <c r="J1447">
        <v>-7.7999999999999999E-4</v>
      </c>
      <c r="K1447">
        <v>1011.940002</v>
      </c>
      <c r="L1447">
        <v>41.412224000000002</v>
      </c>
    </row>
    <row r="1448" spans="1:12" x14ac:dyDescent="0.3">
      <c r="A1448">
        <v>253.56375</v>
      </c>
      <c r="B1448">
        <v>-101.55896799999999</v>
      </c>
      <c r="C1448">
        <v>-49853.890625</v>
      </c>
      <c r="D1448">
        <v>20686.794922000001</v>
      </c>
      <c r="E1448">
        <v>0.16059699999999999</v>
      </c>
      <c r="F1448">
        <v>9.9672260000000001</v>
      </c>
      <c r="G1448">
        <v>-0.27149000000000001</v>
      </c>
      <c r="H1448">
        <v>-2.997E-2</v>
      </c>
      <c r="I1448">
        <v>-3.0400000000000002E-4</v>
      </c>
      <c r="J1448">
        <v>3.532E-3</v>
      </c>
      <c r="K1448">
        <v>1011.940002</v>
      </c>
      <c r="L1448">
        <v>41.412224000000002</v>
      </c>
    </row>
    <row r="1449" spans="1:12" x14ac:dyDescent="0.3">
      <c r="A1449">
        <v>253.57499999999999</v>
      </c>
      <c r="B1449">
        <v>-57.156841</v>
      </c>
      <c r="C1449">
        <v>-49854.996094000002</v>
      </c>
      <c r="D1449">
        <v>20779.355468999998</v>
      </c>
      <c r="E1449">
        <v>0.16614100000000001</v>
      </c>
      <c r="F1449">
        <v>9.9661650000000002</v>
      </c>
      <c r="G1449">
        <v>-0.27855000000000002</v>
      </c>
      <c r="H1449">
        <v>-3.3984E-2</v>
      </c>
      <c r="I1449">
        <v>-5.3899999999999998E-4</v>
      </c>
      <c r="J1449">
        <v>2.7539999999999999E-3</v>
      </c>
      <c r="K1449">
        <v>1011.940002</v>
      </c>
      <c r="L1449">
        <v>41.412224000000002</v>
      </c>
    </row>
    <row r="1450" spans="1:12" x14ac:dyDescent="0.3">
      <c r="A1450">
        <v>253.58625000000001</v>
      </c>
      <c r="B1450">
        <v>-59.143859999999997</v>
      </c>
      <c r="C1450">
        <v>-49872.179687000003</v>
      </c>
      <c r="D1450">
        <v>20781.472656000002</v>
      </c>
      <c r="E1450">
        <v>0.158857</v>
      </c>
      <c r="F1450">
        <v>9.9615419999999997</v>
      </c>
      <c r="G1450">
        <v>-0.26781100000000002</v>
      </c>
      <c r="H1450">
        <v>-3.1046000000000001E-2</v>
      </c>
      <c r="I1450">
        <v>-1.5560000000000001E-3</v>
      </c>
      <c r="J1450">
        <v>1.103E-3</v>
      </c>
      <c r="K1450">
        <v>1011.940002</v>
      </c>
      <c r="L1450">
        <v>41.412224000000002</v>
      </c>
    </row>
    <row r="1451" spans="1:12" x14ac:dyDescent="0.3">
      <c r="A1451">
        <v>253.5975</v>
      </c>
      <c r="B1451">
        <v>-121.867462</v>
      </c>
      <c r="C1451">
        <v>-49891.699219000002</v>
      </c>
      <c r="D1451">
        <v>20564.1875</v>
      </c>
      <c r="E1451">
        <v>0.17662900000000001</v>
      </c>
      <c r="F1451">
        <v>9.9665060000000008</v>
      </c>
      <c r="G1451">
        <v>-0.26510699999999998</v>
      </c>
      <c r="H1451">
        <v>-1.8325000000000001E-2</v>
      </c>
      <c r="I1451">
        <v>9.990000000000001E-4</v>
      </c>
      <c r="J1451">
        <v>-4.5459999999999997E-3</v>
      </c>
      <c r="K1451">
        <v>1011.940002</v>
      </c>
      <c r="L1451">
        <v>41.412224000000002</v>
      </c>
    </row>
    <row r="1452" spans="1:12" x14ac:dyDescent="0.3">
      <c r="A1452">
        <v>253.60874999999999</v>
      </c>
      <c r="B1452">
        <v>-158.90548699999999</v>
      </c>
      <c r="C1452">
        <v>-49877.839844000002</v>
      </c>
      <c r="D1452">
        <v>20559.404297000001</v>
      </c>
      <c r="E1452">
        <v>0.166016</v>
      </c>
      <c r="F1452">
        <v>9.9653709999999993</v>
      </c>
      <c r="G1452">
        <v>-0.26434800000000003</v>
      </c>
      <c r="H1452">
        <v>7.5880000000000001E-3</v>
      </c>
      <c r="I1452">
        <v>4.7470000000000004E-3</v>
      </c>
      <c r="J1452">
        <v>-1.2149999999999999E-2</v>
      </c>
      <c r="K1452">
        <v>1011.940002</v>
      </c>
      <c r="L1452">
        <v>41.409686999999998</v>
      </c>
    </row>
    <row r="1453" spans="1:12" x14ac:dyDescent="0.3">
      <c r="A1453">
        <v>253.62</v>
      </c>
      <c r="B1453">
        <v>-38.801597999999998</v>
      </c>
      <c r="C1453">
        <v>-49839.605469000002</v>
      </c>
      <c r="D1453">
        <v>20716.246093999998</v>
      </c>
      <c r="E1453">
        <v>0.171343</v>
      </c>
      <c r="F1453">
        <v>9.9719470000000001</v>
      </c>
      <c r="G1453">
        <v>-0.273928</v>
      </c>
      <c r="H1453">
        <v>3.1021E-2</v>
      </c>
      <c r="I1453">
        <v>6.9490000000000003E-3</v>
      </c>
      <c r="J1453">
        <v>-2.0333E-2</v>
      </c>
      <c r="K1453">
        <v>1011.940002</v>
      </c>
      <c r="L1453">
        <v>41.409686999999998</v>
      </c>
    </row>
    <row r="1454" spans="1:12" x14ac:dyDescent="0.3">
      <c r="A1454">
        <v>253.63124999999999</v>
      </c>
      <c r="B1454">
        <v>-83.905647000000002</v>
      </c>
      <c r="C1454">
        <v>-49855.945312000003</v>
      </c>
      <c r="D1454">
        <v>20880.767577999999</v>
      </c>
      <c r="E1454">
        <v>0.17685000000000001</v>
      </c>
      <c r="F1454">
        <v>9.9755599999999998</v>
      </c>
      <c r="G1454">
        <v>-0.27020499999999997</v>
      </c>
      <c r="H1454">
        <v>4.6635999999999997E-2</v>
      </c>
      <c r="I1454">
        <v>9.6500000000000006E-3</v>
      </c>
      <c r="J1454">
        <v>-2.23E-2</v>
      </c>
      <c r="K1454">
        <v>1011.940002</v>
      </c>
      <c r="L1454">
        <v>41.409686999999998</v>
      </c>
    </row>
    <row r="1455" spans="1:12" x14ac:dyDescent="0.3">
      <c r="A1455">
        <v>253.64250000000001</v>
      </c>
      <c r="B1455">
        <v>-157.94012499999999</v>
      </c>
      <c r="C1455">
        <v>-49853.960937000003</v>
      </c>
      <c r="D1455">
        <v>20618.179687</v>
      </c>
      <c r="E1455">
        <v>0.171017</v>
      </c>
      <c r="F1455">
        <v>9.9707139999999992</v>
      </c>
      <c r="G1455">
        <v>-0.26885799999999999</v>
      </c>
      <c r="H1455">
        <v>6.8347000000000005E-2</v>
      </c>
      <c r="I1455">
        <v>1.2045E-2</v>
      </c>
      <c r="J1455">
        <v>-2.5336000000000001E-2</v>
      </c>
      <c r="K1455">
        <v>1011.940002</v>
      </c>
      <c r="L1455">
        <v>41.409686999999998</v>
      </c>
    </row>
    <row r="1456" spans="1:12" x14ac:dyDescent="0.3">
      <c r="A1456">
        <v>253.65375</v>
      </c>
      <c r="B1456">
        <v>-199.735535</v>
      </c>
      <c r="C1456">
        <v>-49860.335937000003</v>
      </c>
      <c r="D1456">
        <v>20477.960937</v>
      </c>
      <c r="E1456">
        <v>0.15912499999999999</v>
      </c>
      <c r="F1456">
        <v>9.9643409999999992</v>
      </c>
      <c r="G1456">
        <v>-0.26686500000000002</v>
      </c>
      <c r="H1456">
        <v>6.9905999999999996E-2</v>
      </c>
      <c r="I1456">
        <v>1.2848999999999999E-2</v>
      </c>
      <c r="J1456">
        <v>-2.436E-2</v>
      </c>
      <c r="K1456">
        <v>1011.940002</v>
      </c>
      <c r="L1456">
        <v>41.409686999999998</v>
      </c>
    </row>
    <row r="1457" spans="1:12" x14ac:dyDescent="0.3">
      <c r="A1457">
        <v>253.66499999999999</v>
      </c>
      <c r="B1457">
        <v>-248.43804900000001</v>
      </c>
      <c r="C1457">
        <v>-49857.855469000002</v>
      </c>
      <c r="D1457">
        <v>20641.347656000002</v>
      </c>
      <c r="E1457">
        <v>0.17453399999999999</v>
      </c>
      <c r="F1457">
        <v>9.9556159999999991</v>
      </c>
      <c r="G1457">
        <v>-0.2666</v>
      </c>
      <c r="H1457">
        <v>6.9979E-2</v>
      </c>
      <c r="I1457">
        <v>1.2621E-2</v>
      </c>
      <c r="J1457">
        <v>-2.3009999999999999E-2</v>
      </c>
      <c r="K1457">
        <v>1011.940002</v>
      </c>
      <c r="L1457">
        <v>41.409686999999998</v>
      </c>
    </row>
    <row r="1458" spans="1:12" x14ac:dyDescent="0.3">
      <c r="A1458">
        <v>253.67625000000001</v>
      </c>
      <c r="B1458">
        <v>-122.717918</v>
      </c>
      <c r="C1458">
        <v>-49868.902344000002</v>
      </c>
      <c r="D1458">
        <v>20648.28125</v>
      </c>
      <c r="E1458">
        <v>0.174789</v>
      </c>
      <c r="F1458">
        <v>9.9600810000000006</v>
      </c>
      <c r="G1458">
        <v>-0.26633400000000002</v>
      </c>
      <c r="H1458">
        <v>4.3888000000000003E-2</v>
      </c>
      <c r="I1458">
        <v>1.0366E-2</v>
      </c>
      <c r="J1458">
        <v>-1.5611999999999999E-2</v>
      </c>
      <c r="K1458">
        <v>1011.940002</v>
      </c>
      <c r="L1458">
        <v>41.409686999999998</v>
      </c>
    </row>
    <row r="1459" spans="1:12" x14ac:dyDescent="0.3">
      <c r="A1459">
        <v>253.6875</v>
      </c>
      <c r="B1459">
        <v>-123.482979</v>
      </c>
      <c r="C1459">
        <v>-49866.367187000003</v>
      </c>
      <c r="D1459">
        <v>20565.425781000002</v>
      </c>
      <c r="E1459">
        <v>0.168768</v>
      </c>
      <c r="F1459">
        <v>9.966628</v>
      </c>
      <c r="G1459">
        <v>-0.26748499999999997</v>
      </c>
      <c r="H1459">
        <v>2.2963999999999998E-2</v>
      </c>
      <c r="I1459">
        <v>7.5529999999999998E-3</v>
      </c>
      <c r="J1459">
        <v>-1.2805E-2</v>
      </c>
      <c r="K1459">
        <v>1011.940002</v>
      </c>
      <c r="L1459">
        <v>41.409686999999998</v>
      </c>
    </row>
    <row r="1460" spans="1:12" x14ac:dyDescent="0.3">
      <c r="A1460">
        <v>253.69874999999999</v>
      </c>
      <c r="B1460">
        <v>-122.54619599999999</v>
      </c>
      <c r="C1460">
        <v>-49860.59375</v>
      </c>
      <c r="D1460">
        <v>20557.773437</v>
      </c>
      <c r="E1460">
        <v>0.17629</v>
      </c>
      <c r="F1460">
        <v>9.9676969999999994</v>
      </c>
      <c r="G1460">
        <v>-0.27266699999999999</v>
      </c>
      <c r="H1460">
        <v>-5.0520000000000001E-3</v>
      </c>
      <c r="I1460">
        <v>4.176E-3</v>
      </c>
      <c r="J1460">
        <v>-4.0169999999999997E-3</v>
      </c>
      <c r="K1460">
        <v>1011.940002</v>
      </c>
      <c r="L1460">
        <v>41.409686999999998</v>
      </c>
    </row>
    <row r="1461" spans="1:12" x14ac:dyDescent="0.3">
      <c r="A1461">
        <v>253.71</v>
      </c>
      <c r="B1461">
        <v>-192.30633499999999</v>
      </c>
      <c r="C1461">
        <v>-49869.527344000002</v>
      </c>
      <c r="D1461">
        <v>20625.205077999999</v>
      </c>
      <c r="E1461">
        <v>0.16272</v>
      </c>
      <c r="F1461">
        <v>9.9609850000000009</v>
      </c>
      <c r="G1461">
        <v>-0.26511800000000002</v>
      </c>
      <c r="H1461">
        <v>-2.5146000000000002E-2</v>
      </c>
      <c r="I1461">
        <v>1.6689999999999999E-3</v>
      </c>
      <c r="J1461">
        <v>3.0370000000000002E-3</v>
      </c>
      <c r="K1461">
        <v>1011.9499510000001</v>
      </c>
      <c r="L1461">
        <v>41.412224000000002</v>
      </c>
    </row>
    <row r="1462" spans="1:12" x14ac:dyDescent="0.3">
      <c r="A1462">
        <v>253.72125</v>
      </c>
      <c r="B1462">
        <v>-149.242142</v>
      </c>
      <c r="C1462">
        <v>-49853.667969000002</v>
      </c>
      <c r="D1462">
        <v>20693.402343999998</v>
      </c>
      <c r="E1462">
        <v>0.16169600000000001</v>
      </c>
      <c r="F1462">
        <v>9.9625020000000006</v>
      </c>
      <c r="G1462">
        <v>-0.265652</v>
      </c>
      <c r="H1462">
        <v>-2.7951E-2</v>
      </c>
      <c r="I1462">
        <v>3.5799999999999997E-4</v>
      </c>
      <c r="J1462">
        <v>3.3470000000000001E-3</v>
      </c>
      <c r="K1462">
        <v>1011.9499510000001</v>
      </c>
      <c r="L1462">
        <v>41.412224000000002</v>
      </c>
    </row>
    <row r="1463" spans="1:12" x14ac:dyDescent="0.3">
      <c r="A1463">
        <v>253.73249999999999</v>
      </c>
      <c r="B1463">
        <v>-211.850616</v>
      </c>
      <c r="C1463">
        <v>-49857.21875</v>
      </c>
      <c r="D1463">
        <v>20615.324218999998</v>
      </c>
      <c r="E1463">
        <v>0.15528400000000001</v>
      </c>
      <c r="F1463">
        <v>9.9704390000000007</v>
      </c>
      <c r="G1463">
        <v>-0.25675300000000001</v>
      </c>
      <c r="H1463">
        <v>-3.7282999999999997E-2</v>
      </c>
      <c r="I1463">
        <v>-6.1600000000000001E-4</v>
      </c>
      <c r="J1463">
        <v>4.2620000000000002E-3</v>
      </c>
      <c r="K1463">
        <v>1011.9499510000001</v>
      </c>
      <c r="L1463">
        <v>41.412224000000002</v>
      </c>
    </row>
    <row r="1464" spans="1:12" x14ac:dyDescent="0.3">
      <c r="A1464">
        <v>253.74375000000001</v>
      </c>
      <c r="B1464">
        <v>-81.716637000000006</v>
      </c>
      <c r="C1464">
        <v>-49881.0625</v>
      </c>
      <c r="D1464">
        <v>20659.519531000002</v>
      </c>
      <c r="E1464">
        <v>0.17063800000000001</v>
      </c>
      <c r="F1464">
        <v>9.9662000000000006</v>
      </c>
      <c r="G1464">
        <v>-0.26047599999999999</v>
      </c>
      <c r="H1464">
        <v>-2.9041000000000001E-2</v>
      </c>
      <c r="I1464">
        <v>-5.0355119999999998E-6</v>
      </c>
      <c r="J1464">
        <v>-7.4700000000000005E-4</v>
      </c>
      <c r="K1464">
        <v>1011.9499510000001</v>
      </c>
      <c r="L1464">
        <v>41.412224000000002</v>
      </c>
    </row>
    <row r="1465" spans="1:12" x14ac:dyDescent="0.3">
      <c r="A1465">
        <v>253.755</v>
      </c>
      <c r="B1465">
        <v>-114.736206</v>
      </c>
      <c r="C1465">
        <v>-49882.144530999998</v>
      </c>
      <c r="D1465">
        <v>20754.199218999998</v>
      </c>
      <c r="E1465">
        <v>0.168349</v>
      </c>
      <c r="F1465">
        <v>9.9708450000000006</v>
      </c>
      <c r="G1465">
        <v>-0.25236999999999998</v>
      </c>
      <c r="H1465">
        <v>-7.6949999999999996E-3</v>
      </c>
      <c r="I1465">
        <v>2.7520000000000001E-3</v>
      </c>
      <c r="J1465">
        <v>-9.1039999999999992E-3</v>
      </c>
      <c r="K1465">
        <v>1011.9499510000001</v>
      </c>
      <c r="L1465">
        <v>41.412224000000002</v>
      </c>
    </row>
    <row r="1466" spans="1:12" x14ac:dyDescent="0.3">
      <c r="A1466">
        <v>253.76625000000001</v>
      </c>
      <c r="B1466">
        <v>-120.146896</v>
      </c>
      <c r="C1466">
        <v>-49857.003905999998</v>
      </c>
      <c r="D1466">
        <v>20692.759765999999</v>
      </c>
      <c r="E1466">
        <v>0.167132</v>
      </c>
      <c r="F1466">
        <v>9.9571470000000009</v>
      </c>
      <c r="G1466">
        <v>-0.25680900000000001</v>
      </c>
      <c r="H1466">
        <v>1.6327999999999999E-2</v>
      </c>
      <c r="I1466">
        <v>5.5989999999999998E-3</v>
      </c>
      <c r="J1466">
        <v>-1.6043999999999999E-2</v>
      </c>
      <c r="K1466">
        <v>1011.9499510000001</v>
      </c>
      <c r="L1466">
        <v>41.412224000000002</v>
      </c>
    </row>
    <row r="1467" spans="1:12" x14ac:dyDescent="0.3">
      <c r="A1467">
        <v>253.7775</v>
      </c>
      <c r="B1467">
        <v>-274.05017099999998</v>
      </c>
      <c r="C1467">
        <v>-49845.59375</v>
      </c>
      <c r="D1467">
        <v>20507.5</v>
      </c>
      <c r="E1467">
        <v>0.17016000000000001</v>
      </c>
      <c r="F1467">
        <v>9.9593249999999998</v>
      </c>
      <c r="G1467">
        <v>-0.26944299999999999</v>
      </c>
      <c r="H1467">
        <v>4.1467999999999998E-2</v>
      </c>
      <c r="I1467">
        <v>9.11E-3</v>
      </c>
      <c r="J1467">
        <v>-2.2289E-2</v>
      </c>
      <c r="K1467">
        <v>1011.9499510000001</v>
      </c>
      <c r="L1467">
        <v>41.412224000000002</v>
      </c>
    </row>
    <row r="1468" spans="1:12" x14ac:dyDescent="0.3">
      <c r="A1468">
        <v>253.78874999999999</v>
      </c>
      <c r="B1468">
        <v>-277.50351000000001</v>
      </c>
      <c r="C1468">
        <v>-49852.226562000003</v>
      </c>
      <c r="D1468">
        <v>20536.892577999999</v>
      </c>
      <c r="E1468">
        <v>0.16519200000000001</v>
      </c>
      <c r="F1468">
        <v>9.9678620000000002</v>
      </c>
      <c r="G1468">
        <v>-0.268899</v>
      </c>
      <c r="H1468">
        <v>5.7618000000000003E-2</v>
      </c>
      <c r="I1468">
        <v>1.162E-2</v>
      </c>
      <c r="J1468">
        <v>-2.4053999999999999E-2</v>
      </c>
      <c r="K1468">
        <v>1011.9499510000001</v>
      </c>
      <c r="L1468">
        <v>41.412224000000002</v>
      </c>
    </row>
    <row r="1469" spans="1:12" x14ac:dyDescent="0.3">
      <c r="A1469">
        <v>253.8</v>
      </c>
      <c r="B1469">
        <v>-277.66781600000002</v>
      </c>
      <c r="C1469">
        <v>-49874.132812000003</v>
      </c>
      <c r="D1469">
        <v>20532.814452999999</v>
      </c>
      <c r="E1469">
        <v>0.169931</v>
      </c>
      <c r="F1469">
        <v>9.9640199999999997</v>
      </c>
      <c r="G1469">
        <v>-0.26646300000000001</v>
      </c>
      <c r="H1469">
        <v>7.2131000000000001E-2</v>
      </c>
      <c r="I1469">
        <v>1.2565E-2</v>
      </c>
      <c r="J1469">
        <v>-2.5947000000000001E-2</v>
      </c>
      <c r="K1469">
        <v>1011.940002</v>
      </c>
      <c r="L1469">
        <v>41.407341000000002</v>
      </c>
    </row>
    <row r="1470" spans="1:12" x14ac:dyDescent="0.3">
      <c r="A1470">
        <v>253.81125</v>
      </c>
      <c r="B1470">
        <v>-255.255447</v>
      </c>
      <c r="C1470">
        <v>-49880.976562000003</v>
      </c>
      <c r="D1470">
        <v>20675.277343999998</v>
      </c>
      <c r="E1470">
        <v>0.160964</v>
      </c>
      <c r="F1470">
        <v>9.9668960000000002</v>
      </c>
      <c r="G1470">
        <v>-0.26419999999999999</v>
      </c>
      <c r="H1470">
        <v>6.8970000000000004E-2</v>
      </c>
      <c r="I1470">
        <v>1.302E-2</v>
      </c>
      <c r="J1470">
        <v>-2.2748999999999998E-2</v>
      </c>
      <c r="K1470">
        <v>1011.940002</v>
      </c>
      <c r="L1470">
        <v>41.407341000000002</v>
      </c>
    </row>
    <row r="1471" spans="1:12" x14ac:dyDescent="0.3">
      <c r="A1471">
        <v>253.82249999999999</v>
      </c>
      <c r="B1471">
        <v>-221.55687</v>
      </c>
      <c r="C1471">
        <v>-49859.863280999998</v>
      </c>
      <c r="D1471">
        <v>20656.216797000001</v>
      </c>
      <c r="E1471">
        <v>0.17029</v>
      </c>
      <c r="F1471">
        <v>9.9714700000000001</v>
      </c>
      <c r="G1471">
        <v>-0.27424700000000002</v>
      </c>
      <c r="H1471">
        <v>5.8202999999999998E-2</v>
      </c>
      <c r="I1471">
        <v>1.1564E-2</v>
      </c>
      <c r="J1471">
        <v>-1.9949000000000001E-2</v>
      </c>
      <c r="K1471">
        <v>1011.940002</v>
      </c>
      <c r="L1471">
        <v>41.407341000000002</v>
      </c>
    </row>
    <row r="1472" spans="1:12" x14ac:dyDescent="0.3">
      <c r="A1472">
        <v>253.83375000000001</v>
      </c>
      <c r="B1472">
        <v>-178.24272199999999</v>
      </c>
      <c r="C1472">
        <v>-49899.675780999998</v>
      </c>
      <c r="D1472">
        <v>20652.324218999998</v>
      </c>
      <c r="E1472">
        <v>0.17141200000000001</v>
      </c>
      <c r="F1472">
        <v>9.9571769999999997</v>
      </c>
      <c r="G1472">
        <v>-0.26894499999999999</v>
      </c>
      <c r="H1472">
        <v>3.9431000000000001E-2</v>
      </c>
      <c r="I1472">
        <v>9.613E-3</v>
      </c>
      <c r="J1472">
        <v>-1.5606999999999999E-2</v>
      </c>
      <c r="K1472">
        <v>1011.940002</v>
      </c>
      <c r="L1472">
        <v>41.407341000000002</v>
      </c>
    </row>
    <row r="1473" spans="1:12" x14ac:dyDescent="0.3">
      <c r="A1473">
        <v>253.845</v>
      </c>
      <c r="B1473">
        <v>-281.56607100000002</v>
      </c>
      <c r="C1473">
        <v>-49861.875</v>
      </c>
      <c r="D1473">
        <v>20609.273437</v>
      </c>
      <c r="E1473">
        <v>0.16487399999999999</v>
      </c>
      <c r="F1473">
        <v>9.963711</v>
      </c>
      <c r="G1473">
        <v>-0.26479599999999998</v>
      </c>
      <c r="H1473">
        <v>1.5254E-2</v>
      </c>
      <c r="I1473">
        <v>7.3070000000000001E-3</v>
      </c>
      <c r="J1473">
        <v>-1.0466E-2</v>
      </c>
      <c r="K1473">
        <v>1011.940002</v>
      </c>
      <c r="L1473">
        <v>41.407341000000002</v>
      </c>
    </row>
    <row r="1474" spans="1:12" x14ac:dyDescent="0.3">
      <c r="A1474">
        <v>253.85624999999999</v>
      </c>
      <c r="B1474">
        <v>-290.77169800000001</v>
      </c>
      <c r="C1474">
        <v>-49849.386719000002</v>
      </c>
      <c r="D1474">
        <v>20770.785156000002</v>
      </c>
      <c r="E1474">
        <v>0.16689300000000001</v>
      </c>
      <c r="F1474">
        <v>9.9644209999999998</v>
      </c>
      <c r="G1474">
        <v>-0.25745400000000002</v>
      </c>
      <c r="H1474">
        <v>-9.0720000000000002E-3</v>
      </c>
      <c r="I1474">
        <v>3.9160000000000002E-3</v>
      </c>
      <c r="J1474">
        <v>-3.9350000000000001E-3</v>
      </c>
      <c r="K1474">
        <v>1011.940002</v>
      </c>
      <c r="L1474">
        <v>41.407341000000002</v>
      </c>
    </row>
    <row r="1475" spans="1:12" x14ac:dyDescent="0.3">
      <c r="A1475">
        <v>253.86750000000001</v>
      </c>
      <c r="B1475">
        <v>-201.658615</v>
      </c>
      <c r="C1475">
        <v>-49845.066405999998</v>
      </c>
      <c r="D1475">
        <v>20595.460937</v>
      </c>
      <c r="E1475">
        <v>0.15218999999999999</v>
      </c>
      <c r="F1475">
        <v>9.9592220000000005</v>
      </c>
      <c r="G1475">
        <v>-0.25817000000000001</v>
      </c>
      <c r="H1475">
        <v>-2.5184999999999999E-2</v>
      </c>
      <c r="I1475">
        <v>1.7229999999999999E-3</v>
      </c>
      <c r="J1475">
        <v>1.74E-3</v>
      </c>
      <c r="K1475">
        <v>1011.940002</v>
      </c>
      <c r="L1475">
        <v>41.407341000000002</v>
      </c>
    </row>
    <row r="1476" spans="1:12" x14ac:dyDescent="0.3">
      <c r="A1476">
        <v>253.87875</v>
      </c>
      <c r="B1476">
        <v>-100.404579</v>
      </c>
      <c r="C1476">
        <v>-49846.367187000003</v>
      </c>
      <c r="D1476">
        <v>20637.693359000001</v>
      </c>
      <c r="E1476">
        <v>0.170267</v>
      </c>
      <c r="F1476">
        <v>9.9581809999999997</v>
      </c>
      <c r="G1476">
        <v>-0.27363799999999999</v>
      </c>
      <c r="H1476">
        <v>-3.1572000000000003E-2</v>
      </c>
      <c r="I1476">
        <v>-5.4100000000000003E-4</v>
      </c>
      <c r="J1476">
        <v>3.1570000000000001E-3</v>
      </c>
      <c r="K1476">
        <v>1011.940002</v>
      </c>
      <c r="L1476">
        <v>41.407341000000002</v>
      </c>
    </row>
    <row r="1477" spans="1:12" x14ac:dyDescent="0.3">
      <c r="A1477">
        <v>253.89</v>
      </c>
      <c r="B1477">
        <v>-142.64205899999999</v>
      </c>
      <c r="C1477">
        <v>-49846.453125</v>
      </c>
      <c r="D1477">
        <v>20701.306640999999</v>
      </c>
      <c r="E1477">
        <v>0.17150799999999999</v>
      </c>
      <c r="F1477">
        <v>9.955489</v>
      </c>
      <c r="G1477">
        <v>-0.26514599999999999</v>
      </c>
      <c r="H1477">
        <v>-3.4791999999999997E-2</v>
      </c>
      <c r="I1477">
        <v>-1.1490000000000001E-3</v>
      </c>
      <c r="J1477">
        <v>1.817E-3</v>
      </c>
      <c r="K1477">
        <v>1011.940002</v>
      </c>
      <c r="L1477">
        <v>41.407341000000002</v>
      </c>
    </row>
    <row r="1478" spans="1:12" x14ac:dyDescent="0.3">
      <c r="A1478">
        <v>253.90125</v>
      </c>
      <c r="B1478">
        <v>-176.67799400000001</v>
      </c>
      <c r="C1478">
        <v>-49855.515625</v>
      </c>
      <c r="D1478">
        <v>20665.017577999999</v>
      </c>
      <c r="E1478">
        <v>0.17389399999999999</v>
      </c>
      <c r="F1478">
        <v>9.9632939999999994</v>
      </c>
      <c r="G1478">
        <v>-0.27064500000000002</v>
      </c>
      <c r="H1478">
        <v>-2.4893999999999999E-2</v>
      </c>
      <c r="I1478">
        <v>-2.7599999999999999E-4</v>
      </c>
      <c r="J1478">
        <v>-2.6900000000000001E-3</v>
      </c>
      <c r="K1478">
        <v>1011.9499510000001</v>
      </c>
      <c r="L1478">
        <v>41.414569999999998</v>
      </c>
    </row>
    <row r="1479" spans="1:12" x14ac:dyDescent="0.3">
      <c r="A1479">
        <v>253.91249999999999</v>
      </c>
      <c r="B1479">
        <v>-126.30604599999999</v>
      </c>
      <c r="C1479">
        <v>-49853.9375</v>
      </c>
      <c r="D1479">
        <v>20562.298827999999</v>
      </c>
      <c r="E1479">
        <v>0.16600300000000001</v>
      </c>
      <c r="F1479">
        <v>9.9592449999999992</v>
      </c>
      <c r="G1479">
        <v>-0.26765</v>
      </c>
      <c r="H1479">
        <v>-2.104E-3</v>
      </c>
      <c r="I1479">
        <v>2.64E-3</v>
      </c>
      <c r="J1479">
        <v>-1.0649E-2</v>
      </c>
      <c r="K1479">
        <v>1011.9499510000001</v>
      </c>
      <c r="L1479">
        <v>41.414569999999998</v>
      </c>
    </row>
    <row r="1480" spans="1:12" x14ac:dyDescent="0.3">
      <c r="A1480">
        <v>253.92375000000001</v>
      </c>
      <c r="B1480">
        <v>-185.55027799999999</v>
      </c>
      <c r="C1480">
        <v>-49853.519530999998</v>
      </c>
      <c r="D1480">
        <v>20611.4375</v>
      </c>
      <c r="E1480">
        <v>0.161881</v>
      </c>
      <c r="F1480">
        <v>9.9679179999999992</v>
      </c>
      <c r="G1480">
        <v>-0.26622099999999999</v>
      </c>
      <c r="H1480">
        <v>3.1945000000000001E-2</v>
      </c>
      <c r="I1480">
        <v>7.6379999999999998E-3</v>
      </c>
      <c r="J1480">
        <v>-1.9831999999999999E-2</v>
      </c>
      <c r="K1480">
        <v>1011.9499510000001</v>
      </c>
      <c r="L1480">
        <v>41.414569999999998</v>
      </c>
    </row>
    <row r="1481" spans="1:12" x14ac:dyDescent="0.3">
      <c r="A1481">
        <v>253.935</v>
      </c>
      <c r="B1481">
        <v>-220.74217200000001</v>
      </c>
      <c r="C1481">
        <v>-49850.378905999998</v>
      </c>
      <c r="D1481">
        <v>20694.582031000002</v>
      </c>
      <c r="E1481">
        <v>0.158721</v>
      </c>
      <c r="F1481">
        <v>9.9760299999999997</v>
      </c>
      <c r="G1481">
        <v>-0.27001399999999998</v>
      </c>
      <c r="H1481">
        <v>4.9478000000000001E-2</v>
      </c>
      <c r="I1481">
        <v>1.0383E-2</v>
      </c>
      <c r="J1481">
        <v>-2.3668000000000002E-2</v>
      </c>
      <c r="K1481">
        <v>1011.9499510000001</v>
      </c>
      <c r="L1481">
        <v>41.414569999999998</v>
      </c>
    </row>
    <row r="1482" spans="1:12" x14ac:dyDescent="0.3">
      <c r="A1482">
        <v>253.94624999999999</v>
      </c>
      <c r="B1482">
        <v>-179.10586499999999</v>
      </c>
      <c r="C1482">
        <v>-49864.929687000003</v>
      </c>
      <c r="D1482">
        <v>20644.753906000002</v>
      </c>
      <c r="E1482">
        <v>0.17153399999999999</v>
      </c>
      <c r="F1482">
        <v>9.9598999999999993</v>
      </c>
      <c r="G1482">
        <v>-0.269397</v>
      </c>
      <c r="H1482">
        <v>6.5905000000000005E-2</v>
      </c>
      <c r="I1482">
        <v>1.2241E-2</v>
      </c>
      <c r="J1482">
        <v>-2.6306E-2</v>
      </c>
      <c r="K1482">
        <v>1011.9499510000001</v>
      </c>
      <c r="L1482">
        <v>41.414569999999998</v>
      </c>
    </row>
    <row r="1483" spans="1:12" x14ac:dyDescent="0.3">
      <c r="A1483">
        <v>253.95750000000001</v>
      </c>
      <c r="B1483">
        <v>-42.269393999999998</v>
      </c>
      <c r="C1483">
        <v>-49871.339844000002</v>
      </c>
      <c r="D1483">
        <v>20580.779297000001</v>
      </c>
      <c r="E1483">
        <v>0.17271500000000001</v>
      </c>
      <c r="F1483">
        <v>9.9579679999999993</v>
      </c>
      <c r="G1483">
        <v>-0.27029599999999998</v>
      </c>
      <c r="H1483">
        <v>7.2791999999999996E-2</v>
      </c>
      <c r="I1483">
        <v>1.3034E-2</v>
      </c>
      <c r="J1483">
        <v>-2.4896999999999999E-2</v>
      </c>
      <c r="K1483">
        <v>1011.9499510000001</v>
      </c>
      <c r="L1483">
        <v>41.414569999999998</v>
      </c>
    </row>
    <row r="1484" spans="1:12" x14ac:dyDescent="0.3">
      <c r="A1484">
        <v>253.96875</v>
      </c>
      <c r="B1484">
        <v>-209.464279</v>
      </c>
      <c r="C1484">
        <v>-49867.488280999998</v>
      </c>
      <c r="D1484">
        <v>20667.816406000002</v>
      </c>
      <c r="E1484">
        <v>0.16989299999999999</v>
      </c>
      <c r="F1484">
        <v>9.9630410000000005</v>
      </c>
      <c r="G1484">
        <v>-0.26713900000000002</v>
      </c>
      <c r="H1484">
        <v>6.9107000000000002E-2</v>
      </c>
      <c r="I1484">
        <v>1.2996000000000001E-2</v>
      </c>
      <c r="J1484">
        <v>-2.2696999999999998E-2</v>
      </c>
      <c r="K1484">
        <v>1011.9499510000001</v>
      </c>
      <c r="L1484">
        <v>41.414569999999998</v>
      </c>
    </row>
    <row r="1485" spans="1:12" x14ac:dyDescent="0.3">
      <c r="A1485">
        <v>253.98</v>
      </c>
      <c r="B1485">
        <v>-164.99839800000001</v>
      </c>
      <c r="C1485">
        <v>-49870.855469000002</v>
      </c>
      <c r="D1485">
        <v>20664.337890999999</v>
      </c>
      <c r="E1485">
        <v>0.16922400000000001</v>
      </c>
      <c r="F1485">
        <v>9.9677849999999992</v>
      </c>
      <c r="G1485">
        <v>-0.27506799999999998</v>
      </c>
      <c r="H1485">
        <v>5.3531000000000002E-2</v>
      </c>
      <c r="I1485">
        <v>1.1658E-2</v>
      </c>
      <c r="J1485">
        <v>-1.9182000000000001E-2</v>
      </c>
      <c r="K1485">
        <v>1011.9499510000001</v>
      </c>
      <c r="L1485">
        <v>41.414569999999998</v>
      </c>
    </row>
    <row r="1486" spans="1:12" x14ac:dyDescent="0.3">
      <c r="A1486">
        <v>253.99125000000001</v>
      </c>
      <c r="B1486">
        <v>-218.28050200000001</v>
      </c>
      <c r="C1486">
        <v>-49872.355469000002</v>
      </c>
      <c r="D1486">
        <v>20678.853515999999</v>
      </c>
      <c r="E1486">
        <v>0.184337</v>
      </c>
      <c r="F1486">
        <v>9.9716539999999991</v>
      </c>
      <c r="G1486">
        <v>-0.27327299999999999</v>
      </c>
      <c r="H1486">
        <v>3.1275999999999998E-2</v>
      </c>
      <c r="I1486">
        <v>8.2299999999999995E-3</v>
      </c>
      <c r="J1486">
        <v>-1.4324999999999999E-2</v>
      </c>
      <c r="K1486">
        <v>1011.9499510000001</v>
      </c>
      <c r="L1486">
        <v>41.414569999999998</v>
      </c>
    </row>
    <row r="1487" spans="1:12" x14ac:dyDescent="0.3">
      <c r="A1487">
        <v>254.0025</v>
      </c>
      <c r="B1487">
        <v>-176.11196899999999</v>
      </c>
      <c r="C1487">
        <v>-49854.597655999998</v>
      </c>
      <c r="D1487">
        <v>20700.730468999998</v>
      </c>
      <c r="E1487">
        <v>0.16992499999999999</v>
      </c>
      <c r="F1487">
        <v>9.973948</v>
      </c>
      <c r="G1487">
        <v>-0.26009100000000002</v>
      </c>
      <c r="H1487">
        <v>4.1520000000000003E-3</v>
      </c>
      <c r="I1487">
        <v>4.4819999999999999E-3</v>
      </c>
      <c r="J1487">
        <v>-9.0670000000000004E-3</v>
      </c>
      <c r="K1487">
        <v>1011.940002</v>
      </c>
      <c r="L1487">
        <v>41.414569999999998</v>
      </c>
    </row>
    <row r="1488" spans="1:12" x14ac:dyDescent="0.3">
      <c r="A1488">
        <v>254.01374999999999</v>
      </c>
      <c r="B1488">
        <v>-61.146327999999997</v>
      </c>
      <c r="C1488">
        <v>-49844.230469000002</v>
      </c>
      <c r="D1488">
        <v>20699.787109000001</v>
      </c>
      <c r="E1488">
        <v>0.16392000000000001</v>
      </c>
      <c r="F1488">
        <v>9.9659809999999993</v>
      </c>
      <c r="G1488">
        <v>-0.25758700000000001</v>
      </c>
      <c r="H1488">
        <v>-1.2855E-2</v>
      </c>
      <c r="I1488">
        <v>3.199E-3</v>
      </c>
      <c r="J1488">
        <v>-3.166E-3</v>
      </c>
      <c r="K1488">
        <v>1011.940002</v>
      </c>
      <c r="L1488">
        <v>41.414569999999998</v>
      </c>
    </row>
    <row r="1489" spans="1:12" x14ac:dyDescent="0.3">
      <c r="A1489">
        <v>254.02500000000001</v>
      </c>
      <c r="B1489">
        <v>-183.028549</v>
      </c>
      <c r="C1489">
        <v>-49801.675780999998</v>
      </c>
      <c r="D1489">
        <v>20663.060547000001</v>
      </c>
      <c r="E1489">
        <v>0.17475499999999999</v>
      </c>
      <c r="F1489">
        <v>9.9610749999999992</v>
      </c>
      <c r="G1489">
        <v>-0.26355499999999998</v>
      </c>
      <c r="H1489">
        <v>-3.4661999999999998E-2</v>
      </c>
      <c r="I1489">
        <v>-5.2999999999999998E-4</v>
      </c>
      <c r="J1489">
        <v>4.1920000000000004E-3</v>
      </c>
      <c r="K1489">
        <v>1011.940002</v>
      </c>
      <c r="L1489">
        <v>41.414569999999998</v>
      </c>
    </row>
    <row r="1490" spans="1:12" x14ac:dyDescent="0.3">
      <c r="A1490">
        <v>254.03625</v>
      </c>
      <c r="B1490">
        <v>-216.720078</v>
      </c>
      <c r="C1490">
        <v>-49839.148437000003</v>
      </c>
      <c r="D1490">
        <v>20673.791015999999</v>
      </c>
      <c r="E1490">
        <v>0.16286700000000001</v>
      </c>
      <c r="F1490">
        <v>9.9607229999999998</v>
      </c>
      <c r="G1490">
        <v>-0.26409700000000003</v>
      </c>
      <c r="H1490">
        <v>-3.8940000000000002E-2</v>
      </c>
      <c r="I1490">
        <v>-1.1150000000000001E-3</v>
      </c>
      <c r="J1490">
        <v>4.9150000000000001E-3</v>
      </c>
      <c r="K1490">
        <v>1011.940002</v>
      </c>
      <c r="L1490">
        <v>41.414569999999998</v>
      </c>
    </row>
    <row r="1491" spans="1:12" x14ac:dyDescent="0.3">
      <c r="A1491">
        <v>254.04750000000001</v>
      </c>
      <c r="B1491">
        <v>-264.83291600000001</v>
      </c>
      <c r="C1491">
        <v>-49860.699219000002</v>
      </c>
      <c r="D1491">
        <v>20584.873047000001</v>
      </c>
      <c r="E1491">
        <v>0.16778199999999999</v>
      </c>
      <c r="F1491">
        <v>9.968019</v>
      </c>
      <c r="G1491">
        <v>-0.27587400000000001</v>
      </c>
      <c r="H1491">
        <v>-3.4506000000000002E-2</v>
      </c>
      <c r="I1491">
        <v>-7.3399999999999995E-4</v>
      </c>
      <c r="J1491">
        <v>5.6099999999999998E-4</v>
      </c>
      <c r="K1491">
        <v>1011.940002</v>
      </c>
      <c r="L1491">
        <v>41.414569999999998</v>
      </c>
    </row>
    <row r="1492" spans="1:12" x14ac:dyDescent="0.3">
      <c r="A1492">
        <v>254.05875</v>
      </c>
      <c r="B1492">
        <v>-53.399467000000001</v>
      </c>
      <c r="C1492">
        <v>-49873.367187000003</v>
      </c>
      <c r="D1492">
        <v>20591.314452999999</v>
      </c>
      <c r="E1492">
        <v>0.168157</v>
      </c>
      <c r="F1492">
        <v>9.9697150000000008</v>
      </c>
      <c r="G1492">
        <v>-0.260878</v>
      </c>
      <c r="H1492">
        <v>-1.3119E-2</v>
      </c>
      <c r="I1492">
        <v>1.5319999999999999E-3</v>
      </c>
      <c r="J1492">
        <v>-6.6160000000000004E-3</v>
      </c>
      <c r="K1492">
        <v>1011.940002</v>
      </c>
      <c r="L1492">
        <v>41.414569999999998</v>
      </c>
    </row>
    <row r="1493" spans="1:12" x14ac:dyDescent="0.3">
      <c r="A1493">
        <v>254.07</v>
      </c>
      <c r="B1493">
        <v>-150.443085</v>
      </c>
      <c r="C1493">
        <v>-49868.789062000003</v>
      </c>
      <c r="D1493">
        <v>20660.632812</v>
      </c>
      <c r="E1493">
        <v>0.16803399999999999</v>
      </c>
      <c r="F1493">
        <v>9.9720309999999994</v>
      </c>
      <c r="G1493">
        <v>-0.25366899999999998</v>
      </c>
      <c r="H1493">
        <v>1.2494E-2</v>
      </c>
      <c r="I1493">
        <v>5.2830000000000004E-3</v>
      </c>
      <c r="J1493">
        <v>-1.4847000000000001E-2</v>
      </c>
      <c r="K1493">
        <v>1011.940002</v>
      </c>
      <c r="L1493">
        <v>41.414569999999998</v>
      </c>
    </row>
    <row r="1494" spans="1:12" x14ac:dyDescent="0.3">
      <c r="A1494">
        <v>254.08125000000001</v>
      </c>
      <c r="B1494">
        <v>-196.406464</v>
      </c>
      <c r="C1494">
        <v>-49848.21875</v>
      </c>
      <c r="D1494">
        <v>20717.580077999999</v>
      </c>
      <c r="E1494">
        <v>0.167903</v>
      </c>
      <c r="F1494">
        <v>9.9599049999999991</v>
      </c>
      <c r="G1494">
        <v>-0.25583600000000001</v>
      </c>
      <c r="H1494">
        <v>3.7294000000000001E-2</v>
      </c>
      <c r="I1494">
        <v>8.2039999999999995E-3</v>
      </c>
      <c r="J1494">
        <v>-2.0948000000000001E-2</v>
      </c>
      <c r="K1494">
        <v>1011.940002</v>
      </c>
      <c r="L1494">
        <v>41.414569999999998</v>
      </c>
    </row>
    <row r="1495" spans="1:12" x14ac:dyDescent="0.3">
      <c r="A1495">
        <v>254.0925</v>
      </c>
      <c r="B1495">
        <v>-184.98007200000001</v>
      </c>
      <c r="C1495">
        <v>-49866.542969000002</v>
      </c>
      <c r="D1495">
        <v>20485.546875</v>
      </c>
      <c r="E1495">
        <v>0.173323</v>
      </c>
      <c r="F1495">
        <v>9.9593589999999992</v>
      </c>
      <c r="G1495">
        <v>-0.26685700000000001</v>
      </c>
      <c r="H1495">
        <v>5.4654000000000001E-2</v>
      </c>
      <c r="I1495">
        <v>1.1396999999999999E-2</v>
      </c>
      <c r="J1495">
        <v>-2.4275000000000001E-2</v>
      </c>
      <c r="K1495">
        <v>1011.940002</v>
      </c>
      <c r="L1495">
        <v>41.414569999999998</v>
      </c>
    </row>
    <row r="1496" spans="1:12" x14ac:dyDescent="0.3">
      <c r="A1496">
        <v>254.10374999999999</v>
      </c>
      <c r="B1496">
        <v>-218.67370600000001</v>
      </c>
      <c r="C1496">
        <v>-49851.863280999998</v>
      </c>
      <c r="D1496">
        <v>20630.068359000001</v>
      </c>
      <c r="E1496">
        <v>0.18784500000000001</v>
      </c>
      <c r="F1496">
        <v>9.9690879999999993</v>
      </c>
      <c r="G1496">
        <v>-0.281279</v>
      </c>
      <c r="H1496">
        <v>6.6195000000000004E-2</v>
      </c>
      <c r="I1496">
        <v>1.3478E-2</v>
      </c>
      <c r="J1496">
        <v>-2.5266E-2</v>
      </c>
      <c r="K1496">
        <v>1011.929993</v>
      </c>
      <c r="L1496">
        <v>41.417107000000001</v>
      </c>
    </row>
    <row r="1497" spans="1:12" x14ac:dyDescent="0.3">
      <c r="A1497">
        <v>254.11500000000001</v>
      </c>
      <c r="B1497">
        <v>-139.84617600000001</v>
      </c>
      <c r="C1497">
        <v>-49859.289062000003</v>
      </c>
      <c r="D1497">
        <v>20687.369140999999</v>
      </c>
      <c r="E1497">
        <v>0.171928</v>
      </c>
      <c r="F1497">
        <v>9.9665710000000001</v>
      </c>
      <c r="G1497">
        <v>-0.26705800000000002</v>
      </c>
      <c r="H1497">
        <v>7.0451E-2</v>
      </c>
      <c r="I1497">
        <v>1.3653E-2</v>
      </c>
      <c r="J1497">
        <v>-2.4339E-2</v>
      </c>
      <c r="K1497">
        <v>1011.929993</v>
      </c>
      <c r="L1497">
        <v>41.417107000000001</v>
      </c>
    </row>
    <row r="1498" spans="1:12" x14ac:dyDescent="0.3">
      <c r="A1498">
        <v>254.12625</v>
      </c>
      <c r="B1498">
        <v>-132.923203</v>
      </c>
      <c r="C1498">
        <v>-49842.972655999998</v>
      </c>
      <c r="D1498">
        <v>20589.271484000001</v>
      </c>
      <c r="E1498">
        <v>0.15628</v>
      </c>
      <c r="F1498">
        <v>9.9677360000000004</v>
      </c>
      <c r="G1498">
        <v>-0.27185300000000001</v>
      </c>
      <c r="H1498">
        <v>6.6279000000000005E-2</v>
      </c>
      <c r="I1498">
        <v>1.3481999999999999E-2</v>
      </c>
      <c r="J1498">
        <v>-2.2681E-2</v>
      </c>
      <c r="K1498">
        <v>1011.929993</v>
      </c>
      <c r="L1498">
        <v>41.417107000000001</v>
      </c>
    </row>
    <row r="1499" spans="1:12" x14ac:dyDescent="0.3">
      <c r="A1499">
        <v>254.13749999999999</v>
      </c>
      <c r="B1499">
        <v>-266.87558000000001</v>
      </c>
      <c r="C1499">
        <v>-49857.300780999998</v>
      </c>
      <c r="D1499">
        <v>20673.746093999998</v>
      </c>
      <c r="E1499">
        <v>0.16262399999999999</v>
      </c>
      <c r="F1499">
        <v>9.9611149999999995</v>
      </c>
      <c r="G1499">
        <v>-0.27161800000000003</v>
      </c>
      <c r="H1499">
        <v>4.3271999999999998E-2</v>
      </c>
      <c r="I1499">
        <v>1.0145E-2</v>
      </c>
      <c r="J1499">
        <v>-1.6965999999999998E-2</v>
      </c>
      <c r="K1499">
        <v>1011.929993</v>
      </c>
      <c r="L1499">
        <v>41.417107000000001</v>
      </c>
    </row>
    <row r="1500" spans="1:12" x14ac:dyDescent="0.3">
      <c r="A1500">
        <v>254.14875000000001</v>
      </c>
      <c r="B1500">
        <v>-164.409378</v>
      </c>
      <c r="C1500">
        <v>-49866.5625</v>
      </c>
      <c r="D1500">
        <v>20682.777343999998</v>
      </c>
      <c r="E1500">
        <v>0.17267399999999999</v>
      </c>
      <c r="F1500">
        <v>9.9675239999999992</v>
      </c>
      <c r="G1500">
        <v>-0.27003500000000003</v>
      </c>
      <c r="H1500">
        <v>1.8343000000000002E-2</v>
      </c>
      <c r="I1500">
        <v>7.6889999999999997E-3</v>
      </c>
      <c r="J1500">
        <v>-1.0938E-2</v>
      </c>
      <c r="K1500">
        <v>1011.929993</v>
      </c>
      <c r="L1500">
        <v>41.417107000000001</v>
      </c>
    </row>
    <row r="1501" spans="1:12" x14ac:dyDescent="0.3">
      <c r="A1501">
        <v>254.16</v>
      </c>
      <c r="B1501">
        <v>-151.673767</v>
      </c>
      <c r="C1501">
        <v>-49849.449219000002</v>
      </c>
      <c r="D1501">
        <v>20688.605468999998</v>
      </c>
      <c r="E1501">
        <v>0.16750200000000001</v>
      </c>
      <c r="F1501">
        <v>9.9751130000000003</v>
      </c>
      <c r="G1501">
        <v>-0.27420800000000001</v>
      </c>
      <c r="H1501">
        <v>-6.4429999999999999E-3</v>
      </c>
      <c r="I1501">
        <v>4.3470000000000002E-3</v>
      </c>
      <c r="J1501">
        <v>-3.787E-3</v>
      </c>
      <c r="K1501">
        <v>1011.929993</v>
      </c>
      <c r="L1501">
        <v>41.417107000000001</v>
      </c>
    </row>
    <row r="1502" spans="1:12" x14ac:dyDescent="0.3">
      <c r="A1502">
        <v>254.17124999999999</v>
      </c>
      <c r="B1502">
        <v>-166.43540999999999</v>
      </c>
      <c r="C1502">
        <v>-49878.140625</v>
      </c>
      <c r="D1502">
        <v>20614.751952999999</v>
      </c>
      <c r="E1502">
        <v>0.16885500000000001</v>
      </c>
      <c r="F1502">
        <v>9.9696829999999999</v>
      </c>
      <c r="G1502">
        <v>-0.26244299999999998</v>
      </c>
      <c r="H1502">
        <v>-1.9557999999999999E-2</v>
      </c>
      <c r="I1502">
        <v>1.794E-3</v>
      </c>
      <c r="J1502">
        <v>-1.585E-3</v>
      </c>
      <c r="K1502">
        <v>1011.929993</v>
      </c>
      <c r="L1502">
        <v>41.417107000000001</v>
      </c>
    </row>
    <row r="1503" spans="1:12" x14ac:dyDescent="0.3">
      <c r="A1503">
        <v>254.1825</v>
      </c>
      <c r="B1503">
        <v>-98.037743000000006</v>
      </c>
      <c r="C1503">
        <v>-49836.898437000003</v>
      </c>
      <c r="D1503">
        <v>20753.998047000001</v>
      </c>
      <c r="E1503">
        <v>0.160658</v>
      </c>
      <c r="F1503">
        <v>9.9645740000000007</v>
      </c>
      <c r="G1503">
        <v>-0.267702</v>
      </c>
      <c r="H1503">
        <v>-3.2356999999999997E-2</v>
      </c>
      <c r="I1503">
        <v>-5.9599999999999996E-4</v>
      </c>
      <c r="J1503">
        <v>3.6470000000000001E-3</v>
      </c>
      <c r="K1503">
        <v>1011.929993</v>
      </c>
      <c r="L1503">
        <v>41.417107000000001</v>
      </c>
    </row>
    <row r="1504" spans="1:12" x14ac:dyDescent="0.3">
      <c r="A1504">
        <v>254.19374999999999</v>
      </c>
      <c r="B1504">
        <v>-29.302745999999999</v>
      </c>
      <c r="C1504">
        <v>-49864.914062000003</v>
      </c>
      <c r="D1504">
        <v>20696.546875</v>
      </c>
      <c r="E1504">
        <v>0.172899</v>
      </c>
      <c r="F1504">
        <v>9.9624120000000005</v>
      </c>
      <c r="G1504">
        <v>-0.25818400000000002</v>
      </c>
      <c r="H1504">
        <v>-3.3491E-2</v>
      </c>
      <c r="I1504">
        <v>-1.74E-4</v>
      </c>
      <c r="J1504">
        <v>3.5309999999999999E-3</v>
      </c>
      <c r="K1504">
        <v>1011.929993</v>
      </c>
      <c r="L1504">
        <v>41.417107000000001</v>
      </c>
    </row>
    <row r="1505" spans="1:12" x14ac:dyDescent="0.3">
      <c r="A1505">
        <v>254.20500000000001</v>
      </c>
      <c r="B1505">
        <v>-83.605766000000003</v>
      </c>
      <c r="C1505">
        <v>-49858.261719000002</v>
      </c>
      <c r="D1505">
        <v>20652.121093999998</v>
      </c>
      <c r="E1505">
        <v>0.185083</v>
      </c>
      <c r="F1505">
        <v>9.9621270000000006</v>
      </c>
      <c r="G1505">
        <v>-0.265351</v>
      </c>
      <c r="H1505">
        <v>-2.6853999999999999E-2</v>
      </c>
      <c r="I1505">
        <v>4.8200000000000001E-4</v>
      </c>
      <c r="J1505">
        <v>-2.8040000000000001E-3</v>
      </c>
      <c r="K1505">
        <v>1011.929993</v>
      </c>
      <c r="L1505">
        <v>41.414569999999998</v>
      </c>
    </row>
    <row r="1506" spans="1:12" x14ac:dyDescent="0.3">
      <c r="A1506">
        <v>254.21625</v>
      </c>
      <c r="B1506">
        <v>-91.575882000000007</v>
      </c>
      <c r="C1506">
        <v>-49845.914062000003</v>
      </c>
      <c r="D1506">
        <v>20606.716797000001</v>
      </c>
      <c r="E1506">
        <v>0.169213</v>
      </c>
      <c r="F1506">
        <v>9.9709050000000001</v>
      </c>
      <c r="G1506">
        <v>-0.27303899999999998</v>
      </c>
      <c r="H1506">
        <v>-2.2680000000000001E-3</v>
      </c>
      <c r="I1506">
        <v>2.898E-3</v>
      </c>
      <c r="J1506">
        <v>-1.1091999999999999E-2</v>
      </c>
      <c r="K1506">
        <v>1011.929993</v>
      </c>
      <c r="L1506">
        <v>41.414569999999998</v>
      </c>
    </row>
    <row r="1507" spans="1:12" x14ac:dyDescent="0.3">
      <c r="A1507">
        <v>254.22749999999999</v>
      </c>
      <c r="B1507">
        <v>-229.505234</v>
      </c>
      <c r="C1507">
        <v>-49851.40625</v>
      </c>
      <c r="D1507">
        <v>20702.640625</v>
      </c>
      <c r="E1507">
        <v>0.165904</v>
      </c>
      <c r="F1507">
        <v>9.9631810000000005</v>
      </c>
      <c r="G1507">
        <v>-0.26531300000000002</v>
      </c>
      <c r="H1507">
        <v>1.6532000000000002E-2</v>
      </c>
      <c r="I1507">
        <v>5.8539999999999998E-3</v>
      </c>
      <c r="J1507">
        <v>-1.6833000000000001E-2</v>
      </c>
      <c r="K1507">
        <v>1011.929993</v>
      </c>
      <c r="L1507">
        <v>41.414569999999998</v>
      </c>
    </row>
    <row r="1508" spans="1:12" x14ac:dyDescent="0.3">
      <c r="A1508">
        <v>254.23875000000001</v>
      </c>
      <c r="B1508">
        <v>-208.17924500000001</v>
      </c>
      <c r="C1508">
        <v>-49851.6875</v>
      </c>
      <c r="D1508">
        <v>20751.703125</v>
      </c>
      <c r="E1508">
        <v>0.17474400000000001</v>
      </c>
      <c r="F1508">
        <v>9.9628239999999995</v>
      </c>
      <c r="G1508">
        <v>-0.25925700000000002</v>
      </c>
      <c r="H1508">
        <v>4.2965000000000003E-2</v>
      </c>
      <c r="I1508">
        <v>9.6520000000000009E-3</v>
      </c>
      <c r="J1508">
        <v>-2.3094E-2</v>
      </c>
      <c r="K1508">
        <v>1011.929993</v>
      </c>
      <c r="L1508">
        <v>41.414569999999998</v>
      </c>
    </row>
    <row r="1509" spans="1:12" x14ac:dyDescent="0.3">
      <c r="A1509">
        <v>254.25</v>
      </c>
      <c r="B1509">
        <v>-171.04144299999999</v>
      </c>
      <c r="C1509">
        <v>-49858.558594000002</v>
      </c>
      <c r="D1509">
        <v>20724.710937</v>
      </c>
      <c r="E1509">
        <v>0.18124899999999999</v>
      </c>
      <c r="F1509">
        <v>9.9594199999999997</v>
      </c>
      <c r="G1509">
        <v>-0.27010400000000001</v>
      </c>
      <c r="H1509">
        <v>5.9149E-2</v>
      </c>
      <c r="I1509">
        <v>1.1717999999999999E-2</v>
      </c>
      <c r="J1509">
        <v>-2.4722000000000001E-2</v>
      </c>
      <c r="K1509">
        <v>1011.929993</v>
      </c>
      <c r="L1509">
        <v>41.414569999999998</v>
      </c>
    </row>
    <row r="1510" spans="1:12" x14ac:dyDescent="0.3">
      <c r="A1510">
        <v>254.26124999999999</v>
      </c>
      <c r="B1510">
        <v>-206.749359</v>
      </c>
      <c r="C1510">
        <v>-49898.253905999998</v>
      </c>
      <c r="D1510">
        <v>20714.402343999998</v>
      </c>
      <c r="E1510">
        <v>0.16802</v>
      </c>
      <c r="F1510">
        <v>9.9646369999999997</v>
      </c>
      <c r="G1510">
        <v>-0.27475500000000003</v>
      </c>
      <c r="H1510">
        <v>6.8443000000000004E-2</v>
      </c>
      <c r="I1510">
        <v>1.2596E-2</v>
      </c>
      <c r="J1510">
        <v>-2.3895E-2</v>
      </c>
      <c r="K1510">
        <v>1011.929993</v>
      </c>
      <c r="L1510">
        <v>41.414569999999998</v>
      </c>
    </row>
    <row r="1511" spans="1:12" x14ac:dyDescent="0.3">
      <c r="A1511">
        <v>254.27250000000001</v>
      </c>
      <c r="B1511">
        <v>-135.89366100000001</v>
      </c>
      <c r="C1511">
        <v>-49902.597655999998</v>
      </c>
      <c r="D1511">
        <v>20700.964843999998</v>
      </c>
      <c r="E1511">
        <v>0.15670200000000001</v>
      </c>
      <c r="F1511">
        <v>9.9632459999999998</v>
      </c>
      <c r="G1511">
        <v>-0.26684400000000003</v>
      </c>
      <c r="H1511">
        <v>7.0182999999999995E-2</v>
      </c>
      <c r="I1511">
        <v>1.3448999999999999E-2</v>
      </c>
      <c r="J1511">
        <v>-2.3675999999999999E-2</v>
      </c>
      <c r="K1511">
        <v>1011.929993</v>
      </c>
      <c r="L1511">
        <v>41.414569999999998</v>
      </c>
    </row>
    <row r="1512" spans="1:12" x14ac:dyDescent="0.3">
      <c r="A1512">
        <v>254.28375</v>
      </c>
      <c r="B1512">
        <v>-170.49504099999999</v>
      </c>
      <c r="C1512">
        <v>-49870.378905999998</v>
      </c>
      <c r="D1512">
        <v>20614.859375</v>
      </c>
      <c r="E1512">
        <v>0.167546</v>
      </c>
      <c r="F1512">
        <v>9.9645799999999998</v>
      </c>
      <c r="G1512">
        <v>-0.26141799999999998</v>
      </c>
      <c r="H1512">
        <v>5.3116999999999998E-2</v>
      </c>
      <c r="I1512">
        <v>1.1511E-2</v>
      </c>
      <c r="J1512">
        <v>-1.7916000000000001E-2</v>
      </c>
      <c r="K1512">
        <v>1011.929993</v>
      </c>
      <c r="L1512">
        <v>41.414569999999998</v>
      </c>
    </row>
    <row r="1513" spans="1:12" x14ac:dyDescent="0.3">
      <c r="A1513">
        <v>254.29499999999999</v>
      </c>
      <c r="B1513">
        <v>-98.632178999999994</v>
      </c>
      <c r="C1513">
        <v>-49855.660155999998</v>
      </c>
      <c r="D1513">
        <v>20756.634765999999</v>
      </c>
      <c r="E1513">
        <v>0.173488</v>
      </c>
      <c r="F1513">
        <v>9.9720230000000001</v>
      </c>
      <c r="G1513">
        <v>-0.275173</v>
      </c>
      <c r="H1513">
        <v>3.8429999999999999E-2</v>
      </c>
      <c r="I1513">
        <v>1.0484E-2</v>
      </c>
      <c r="J1513">
        <v>-1.4572E-2</v>
      </c>
      <c r="K1513">
        <v>1011.929993</v>
      </c>
      <c r="L1513">
        <v>41.414569999999998</v>
      </c>
    </row>
    <row r="1514" spans="1:12" x14ac:dyDescent="0.3">
      <c r="A1514">
        <v>254.30625000000001</v>
      </c>
      <c r="B1514">
        <v>-186.60308800000001</v>
      </c>
      <c r="C1514">
        <v>-49874.765625</v>
      </c>
      <c r="D1514">
        <v>20802.664062</v>
      </c>
      <c r="E1514">
        <v>0.15598799999999999</v>
      </c>
      <c r="F1514">
        <v>9.9642009999999992</v>
      </c>
      <c r="G1514">
        <v>-0.276391</v>
      </c>
      <c r="H1514">
        <v>1.2132E-2</v>
      </c>
      <c r="I1514">
        <v>7.2399999999999999E-3</v>
      </c>
      <c r="J1514">
        <v>-9.0399999999999994E-3</v>
      </c>
      <c r="K1514">
        <v>1011.940002</v>
      </c>
      <c r="L1514">
        <v>41.414569999999998</v>
      </c>
    </row>
    <row r="1515" spans="1:12" x14ac:dyDescent="0.3">
      <c r="A1515">
        <v>254.3175</v>
      </c>
      <c r="B1515">
        <v>-224.79409799999999</v>
      </c>
      <c r="C1515">
        <v>-49860.769530999998</v>
      </c>
      <c r="D1515">
        <v>20594.660156000002</v>
      </c>
      <c r="E1515">
        <v>0.16189400000000001</v>
      </c>
      <c r="F1515">
        <v>9.9631530000000001</v>
      </c>
      <c r="G1515">
        <v>-0.27573599999999998</v>
      </c>
      <c r="H1515">
        <v>-1.6687E-2</v>
      </c>
      <c r="I1515">
        <v>3.0140000000000002E-3</v>
      </c>
      <c r="J1515">
        <v>-5.962802E-5</v>
      </c>
      <c r="K1515">
        <v>1011.940002</v>
      </c>
      <c r="L1515">
        <v>41.414569999999998</v>
      </c>
    </row>
    <row r="1516" spans="1:12" x14ac:dyDescent="0.3">
      <c r="A1516">
        <v>254.32875000000001</v>
      </c>
      <c r="B1516">
        <v>-277.084137</v>
      </c>
      <c r="C1516">
        <v>-49854.957030999998</v>
      </c>
      <c r="D1516">
        <v>20582.910156000002</v>
      </c>
      <c r="E1516">
        <v>0.167293</v>
      </c>
      <c r="F1516">
        <v>9.9730279999999993</v>
      </c>
      <c r="G1516">
        <v>-0.26385700000000001</v>
      </c>
      <c r="H1516">
        <v>-2.9628999999999999E-2</v>
      </c>
      <c r="I1516">
        <v>1.199E-3</v>
      </c>
      <c r="J1516">
        <v>3.0720000000000001E-3</v>
      </c>
      <c r="K1516">
        <v>1011.940002</v>
      </c>
      <c r="L1516">
        <v>41.414569999999998</v>
      </c>
    </row>
    <row r="1517" spans="1:12" x14ac:dyDescent="0.3">
      <c r="A1517">
        <v>254.34</v>
      </c>
      <c r="B1517">
        <v>-260.58209199999999</v>
      </c>
      <c r="C1517">
        <v>-49861.125</v>
      </c>
      <c r="D1517">
        <v>20778.773437</v>
      </c>
      <c r="E1517">
        <v>0.16076199999999999</v>
      </c>
      <c r="F1517">
        <v>9.96035</v>
      </c>
      <c r="G1517">
        <v>-0.24998899999999999</v>
      </c>
      <c r="H1517">
        <v>-4.3074000000000001E-2</v>
      </c>
      <c r="I1517">
        <v>-1.49E-3</v>
      </c>
      <c r="J1517">
        <v>7.2890000000000003E-3</v>
      </c>
      <c r="K1517">
        <v>1011.940002</v>
      </c>
      <c r="L1517">
        <v>41.414569999999998</v>
      </c>
    </row>
    <row r="1518" spans="1:12" x14ac:dyDescent="0.3">
      <c r="A1518">
        <v>254.35124999999999</v>
      </c>
      <c r="B1518">
        <v>-167.949432</v>
      </c>
      <c r="C1518">
        <v>-49858.105469000002</v>
      </c>
      <c r="D1518">
        <v>20763.087890999999</v>
      </c>
      <c r="E1518">
        <v>0.160583</v>
      </c>
      <c r="F1518">
        <v>9.9635649999999991</v>
      </c>
      <c r="G1518">
        <v>-0.257241</v>
      </c>
      <c r="H1518">
        <v>-3.4354000000000003E-2</v>
      </c>
      <c r="I1518">
        <v>-5.6800000000000004E-4</v>
      </c>
      <c r="J1518">
        <v>2.7620000000000001E-3</v>
      </c>
      <c r="K1518">
        <v>1011.940002</v>
      </c>
      <c r="L1518">
        <v>41.414569999999998</v>
      </c>
    </row>
    <row r="1519" spans="1:12" x14ac:dyDescent="0.3">
      <c r="A1519">
        <v>254.36250000000001</v>
      </c>
      <c r="B1519">
        <v>-171.17619300000001</v>
      </c>
      <c r="C1519">
        <v>-49863.964844000002</v>
      </c>
      <c r="D1519">
        <v>20733.210937</v>
      </c>
      <c r="E1519">
        <v>0.167989</v>
      </c>
      <c r="F1519">
        <v>9.9749210000000001</v>
      </c>
      <c r="G1519">
        <v>-0.27396100000000001</v>
      </c>
      <c r="H1519">
        <v>-1.9993E-2</v>
      </c>
      <c r="I1519">
        <v>1.5169999999999999E-3</v>
      </c>
      <c r="J1519">
        <v>-2.8E-3</v>
      </c>
      <c r="K1519">
        <v>1011.940002</v>
      </c>
      <c r="L1519">
        <v>41.414569999999998</v>
      </c>
    </row>
    <row r="1520" spans="1:12" x14ac:dyDescent="0.3">
      <c r="A1520">
        <v>254.37375</v>
      </c>
      <c r="B1520">
        <v>-267.11868299999998</v>
      </c>
      <c r="C1520">
        <v>-49866.28125</v>
      </c>
      <c r="D1520">
        <v>20679.283202999999</v>
      </c>
      <c r="E1520">
        <v>0.16422100000000001</v>
      </c>
      <c r="F1520">
        <v>9.9732400000000005</v>
      </c>
      <c r="G1520">
        <v>-0.27024100000000001</v>
      </c>
      <c r="H1520">
        <v>7.0829999999999999E-3</v>
      </c>
      <c r="I1520">
        <v>3.6050000000000001E-3</v>
      </c>
      <c r="J1520">
        <v>-1.3764999999999999E-2</v>
      </c>
      <c r="K1520">
        <v>1011.940002</v>
      </c>
      <c r="L1520">
        <v>41.414569999999998</v>
      </c>
    </row>
    <row r="1521" spans="1:12" x14ac:dyDescent="0.3">
      <c r="A1521">
        <v>254.38499999999999</v>
      </c>
      <c r="B1521">
        <v>-272.82607999999999</v>
      </c>
      <c r="C1521">
        <v>-49879.972655999998</v>
      </c>
      <c r="D1521">
        <v>20640.722656000002</v>
      </c>
      <c r="E1521">
        <v>0.16994500000000001</v>
      </c>
      <c r="F1521">
        <v>9.9615960000000001</v>
      </c>
      <c r="G1521">
        <v>-0.26086900000000002</v>
      </c>
      <c r="H1521">
        <v>3.5557999999999999E-2</v>
      </c>
      <c r="I1521">
        <v>8.3160000000000005E-3</v>
      </c>
      <c r="J1521">
        <v>-2.0434999999999998E-2</v>
      </c>
      <c r="K1521">
        <v>1011.940002</v>
      </c>
      <c r="L1521">
        <v>41.414569999999998</v>
      </c>
    </row>
    <row r="1522" spans="1:12" x14ac:dyDescent="0.3">
      <c r="A1522">
        <v>254.39625000000001</v>
      </c>
      <c r="B1522">
        <v>-221.380707</v>
      </c>
      <c r="C1522">
        <v>-49841.179687000003</v>
      </c>
      <c r="D1522">
        <v>20720.765625</v>
      </c>
      <c r="E1522">
        <v>0.17236299999999999</v>
      </c>
      <c r="F1522">
        <v>9.9763819999999992</v>
      </c>
      <c r="G1522">
        <v>-0.260243</v>
      </c>
      <c r="H1522">
        <v>5.2986999999999999E-2</v>
      </c>
      <c r="I1522">
        <v>1.0101000000000001E-2</v>
      </c>
      <c r="J1522">
        <v>-2.3414000000000001E-2</v>
      </c>
      <c r="K1522">
        <v>1011.940002</v>
      </c>
      <c r="L1522">
        <v>41.414569999999998</v>
      </c>
    </row>
    <row r="1523" spans="1:12" x14ac:dyDescent="0.3">
      <c r="A1523">
        <v>254.4075</v>
      </c>
      <c r="B1523">
        <v>-130.858902</v>
      </c>
      <c r="C1523">
        <v>-49876.4375</v>
      </c>
      <c r="D1523">
        <v>20634.126952999999</v>
      </c>
      <c r="E1523">
        <v>0.16173100000000001</v>
      </c>
      <c r="F1523">
        <v>9.9627619999999997</v>
      </c>
      <c r="G1523">
        <v>-0.27019399999999999</v>
      </c>
      <c r="H1523">
        <v>7.0824999999999999E-2</v>
      </c>
      <c r="I1523">
        <v>1.2751999999999999E-2</v>
      </c>
      <c r="J1523">
        <v>-2.6952E-2</v>
      </c>
      <c r="K1523">
        <v>1011.940002</v>
      </c>
      <c r="L1523">
        <v>41.419452999999997</v>
      </c>
    </row>
    <row r="1524" spans="1:12" x14ac:dyDescent="0.3">
      <c r="A1524">
        <v>254.41874999999999</v>
      </c>
      <c r="B1524">
        <v>-245.171356</v>
      </c>
      <c r="C1524">
        <v>-49927.277344000002</v>
      </c>
      <c r="D1524">
        <v>20567.357422000001</v>
      </c>
      <c r="E1524">
        <v>0.172625</v>
      </c>
      <c r="F1524">
        <v>9.9690300000000001</v>
      </c>
      <c r="G1524">
        <v>-0.25787199999999999</v>
      </c>
      <c r="H1524">
        <v>7.0229E-2</v>
      </c>
      <c r="I1524">
        <v>1.3339E-2</v>
      </c>
      <c r="J1524">
        <v>-2.3748999999999999E-2</v>
      </c>
      <c r="K1524">
        <v>1011.940002</v>
      </c>
      <c r="L1524">
        <v>41.419452999999997</v>
      </c>
    </row>
    <row r="1525" spans="1:12" x14ac:dyDescent="0.3">
      <c r="A1525">
        <v>254.43</v>
      </c>
      <c r="B1525">
        <v>-218.00149500000001</v>
      </c>
      <c r="C1525">
        <v>-49871</v>
      </c>
      <c r="D1525">
        <v>20667.548827999999</v>
      </c>
      <c r="E1525">
        <v>0.16877300000000001</v>
      </c>
      <c r="F1525">
        <v>9.9613399999999999</v>
      </c>
      <c r="G1525">
        <v>-0.27677099999999999</v>
      </c>
      <c r="H1525">
        <v>6.8458000000000005E-2</v>
      </c>
      <c r="I1525">
        <v>1.3062000000000001E-2</v>
      </c>
      <c r="J1525">
        <v>-2.2037000000000001E-2</v>
      </c>
      <c r="K1525">
        <v>1011.940002</v>
      </c>
      <c r="L1525">
        <v>41.419452999999997</v>
      </c>
    </row>
    <row r="1526" spans="1:12" x14ac:dyDescent="0.3">
      <c r="A1526">
        <v>254.44125</v>
      </c>
      <c r="B1526">
        <v>-129.12399300000001</v>
      </c>
      <c r="C1526">
        <v>-49856.300780999998</v>
      </c>
      <c r="D1526">
        <v>20561.496093999998</v>
      </c>
      <c r="E1526">
        <v>0.169074</v>
      </c>
      <c r="F1526">
        <v>9.9657719999999994</v>
      </c>
      <c r="G1526">
        <v>-0.25537799999999999</v>
      </c>
      <c r="H1526">
        <v>4.4451999999999998E-2</v>
      </c>
      <c r="I1526">
        <v>1.107E-2</v>
      </c>
      <c r="J1526">
        <v>-1.5893000000000001E-2</v>
      </c>
      <c r="K1526">
        <v>1011.940002</v>
      </c>
      <c r="L1526">
        <v>41.419452999999997</v>
      </c>
    </row>
    <row r="1527" spans="1:12" x14ac:dyDescent="0.3">
      <c r="A1527">
        <v>254.45249999999999</v>
      </c>
      <c r="B1527">
        <v>-160.21133399999999</v>
      </c>
      <c r="C1527">
        <v>-49857.816405999998</v>
      </c>
      <c r="D1527">
        <v>20676.289062</v>
      </c>
      <c r="E1527">
        <v>0.16577900000000001</v>
      </c>
      <c r="F1527">
        <v>9.9557699999999993</v>
      </c>
      <c r="G1527">
        <v>-0.265934</v>
      </c>
      <c r="H1527">
        <v>2.3678999999999999E-2</v>
      </c>
      <c r="I1527">
        <v>8.6070000000000001E-3</v>
      </c>
      <c r="J1527">
        <v>-1.1188999999999999E-2</v>
      </c>
      <c r="K1527">
        <v>1011.940002</v>
      </c>
      <c r="L1527">
        <v>41.419452999999997</v>
      </c>
    </row>
    <row r="1528" spans="1:12" x14ac:dyDescent="0.3">
      <c r="A1528">
        <v>254.46375</v>
      </c>
      <c r="B1528">
        <v>-206.87725800000001</v>
      </c>
      <c r="C1528">
        <v>-49875.714844000002</v>
      </c>
      <c r="D1528">
        <v>20717.345702999999</v>
      </c>
      <c r="E1528">
        <v>0.17059299999999999</v>
      </c>
      <c r="F1528">
        <v>9.9577530000000003</v>
      </c>
      <c r="G1528">
        <v>-0.25695699999999999</v>
      </c>
      <c r="H1528">
        <v>3.7060000000000001E-3</v>
      </c>
      <c r="I1528">
        <v>5.594E-3</v>
      </c>
      <c r="J1528">
        <v>-7.2709999999999997E-3</v>
      </c>
      <c r="K1528">
        <v>1011.940002</v>
      </c>
      <c r="L1528">
        <v>41.419452999999997</v>
      </c>
    </row>
    <row r="1529" spans="1:12" x14ac:dyDescent="0.3">
      <c r="A1529">
        <v>254.47499999999999</v>
      </c>
      <c r="B1529">
        <v>-101.143005</v>
      </c>
      <c r="C1529">
        <v>-49884.488280999998</v>
      </c>
      <c r="D1529">
        <v>20702.228515999999</v>
      </c>
      <c r="E1529">
        <v>0.15212999999999999</v>
      </c>
      <c r="F1529">
        <v>9.9661829999999991</v>
      </c>
      <c r="G1529">
        <v>-0.26860400000000001</v>
      </c>
      <c r="H1529">
        <v>-2.3852000000000002E-2</v>
      </c>
      <c r="I1529">
        <v>1.8029999999999999E-3</v>
      </c>
      <c r="J1529">
        <v>2.5490000000000001E-3</v>
      </c>
      <c r="K1529">
        <v>1011.940002</v>
      </c>
      <c r="L1529">
        <v>41.419452999999997</v>
      </c>
    </row>
    <row r="1530" spans="1:12" x14ac:dyDescent="0.3">
      <c r="A1530">
        <v>254.48625000000001</v>
      </c>
      <c r="B1530">
        <v>-129.596497</v>
      </c>
      <c r="C1530">
        <v>-49833.617187000003</v>
      </c>
      <c r="D1530">
        <v>20742.210937</v>
      </c>
      <c r="E1530">
        <v>0.17446700000000001</v>
      </c>
      <c r="F1530">
        <v>9.9708640000000006</v>
      </c>
      <c r="G1530">
        <v>-0.27040599999999998</v>
      </c>
      <c r="H1530">
        <v>-3.3614999999999999E-2</v>
      </c>
      <c r="I1530">
        <v>-8.52E-4</v>
      </c>
      <c r="J1530">
        <v>4.2370000000000003E-3</v>
      </c>
      <c r="K1530">
        <v>1011.940002</v>
      </c>
      <c r="L1530">
        <v>41.419452999999997</v>
      </c>
    </row>
    <row r="1531" spans="1:12" x14ac:dyDescent="0.3">
      <c r="A1531">
        <v>254.4975</v>
      </c>
      <c r="B1531">
        <v>-72.386482000000001</v>
      </c>
      <c r="C1531">
        <v>-49896.933594000002</v>
      </c>
      <c r="D1531">
        <v>20645.667968999998</v>
      </c>
      <c r="E1531">
        <v>0.17244000000000001</v>
      </c>
      <c r="F1531">
        <v>9.9748260000000002</v>
      </c>
      <c r="G1531">
        <v>-0.27087</v>
      </c>
      <c r="H1531">
        <v>-3.3269E-2</v>
      </c>
      <c r="I1531">
        <v>-1.16E-3</v>
      </c>
      <c r="J1531">
        <v>2.643E-3</v>
      </c>
      <c r="K1531">
        <v>1011.940002</v>
      </c>
      <c r="L1531">
        <v>41.419452999999997</v>
      </c>
    </row>
    <row r="1532" spans="1:12" x14ac:dyDescent="0.3">
      <c r="A1532">
        <v>254.50874999999999</v>
      </c>
      <c r="B1532">
        <v>-164.39529400000001</v>
      </c>
      <c r="C1532">
        <v>-49837.742187000003</v>
      </c>
      <c r="D1532">
        <v>20675.898437</v>
      </c>
      <c r="E1532">
        <v>0.167241</v>
      </c>
      <c r="F1532">
        <v>9.9700579999999999</v>
      </c>
      <c r="G1532">
        <v>-0.26833099999999999</v>
      </c>
      <c r="H1532">
        <v>-2.1399000000000001E-2</v>
      </c>
      <c r="I1532">
        <v>1.1659999999999999E-3</v>
      </c>
      <c r="J1532">
        <v>-2.454E-3</v>
      </c>
      <c r="K1532">
        <v>1011.940002</v>
      </c>
      <c r="L1532">
        <v>41.417107000000001</v>
      </c>
    </row>
    <row r="1533" spans="1:12" x14ac:dyDescent="0.3">
      <c r="A1533">
        <v>254.52</v>
      </c>
      <c r="B1533">
        <v>-212.10882599999999</v>
      </c>
      <c r="C1533">
        <v>-49840.726562000003</v>
      </c>
      <c r="D1533">
        <v>20648.425781000002</v>
      </c>
      <c r="E1533">
        <v>0.17737600000000001</v>
      </c>
      <c r="F1533">
        <v>9.9623310000000007</v>
      </c>
      <c r="G1533">
        <v>-0.27307999999999999</v>
      </c>
      <c r="H1533">
        <v>-3.813E-3</v>
      </c>
      <c r="I1533">
        <v>3.0240000000000002E-3</v>
      </c>
      <c r="J1533">
        <v>-8.0160000000000006E-3</v>
      </c>
      <c r="K1533">
        <v>1011.940002</v>
      </c>
      <c r="L1533">
        <v>41.417107000000001</v>
      </c>
    </row>
    <row r="1534" spans="1:12" x14ac:dyDescent="0.3">
      <c r="A1534">
        <v>254.53125</v>
      </c>
      <c r="B1534">
        <v>-227.03921500000001</v>
      </c>
      <c r="C1534">
        <v>-49858.222655999998</v>
      </c>
      <c r="D1534">
        <v>20678.554687</v>
      </c>
      <c r="E1534">
        <v>0.16859299999999999</v>
      </c>
      <c r="F1534">
        <v>9.9592559999999999</v>
      </c>
      <c r="G1534">
        <v>-0.27347700000000003</v>
      </c>
      <c r="H1534">
        <v>1.9258000000000001E-2</v>
      </c>
      <c r="I1534">
        <v>5.8869999999999999E-3</v>
      </c>
      <c r="J1534">
        <v>-1.5223E-2</v>
      </c>
      <c r="K1534">
        <v>1011.940002</v>
      </c>
      <c r="L1534">
        <v>41.417107000000001</v>
      </c>
    </row>
    <row r="1535" spans="1:12" x14ac:dyDescent="0.3">
      <c r="A1535">
        <v>254.54249999999999</v>
      </c>
      <c r="B1535">
        <v>-160.44989000000001</v>
      </c>
      <c r="C1535">
        <v>-49874.25</v>
      </c>
      <c r="D1535">
        <v>20696.386718999998</v>
      </c>
      <c r="E1535">
        <v>0.166072</v>
      </c>
      <c r="F1535">
        <v>9.9683810000000008</v>
      </c>
      <c r="G1535">
        <v>-0.25755499999999998</v>
      </c>
      <c r="H1535">
        <v>4.4278999999999999E-2</v>
      </c>
      <c r="I1535">
        <v>8.3789999999999993E-3</v>
      </c>
      <c r="J1535">
        <v>-2.2255E-2</v>
      </c>
      <c r="K1535">
        <v>1011.940002</v>
      </c>
      <c r="L1535">
        <v>41.417107000000001</v>
      </c>
    </row>
    <row r="1536" spans="1:12" x14ac:dyDescent="0.3">
      <c r="A1536">
        <v>254.55375000000001</v>
      </c>
      <c r="B1536">
        <v>-121.02707700000001</v>
      </c>
      <c r="C1536">
        <v>-49845.480469000002</v>
      </c>
      <c r="D1536">
        <v>20726.923827999999</v>
      </c>
      <c r="E1536">
        <v>0.168992</v>
      </c>
      <c r="F1536">
        <v>9.9541850000000007</v>
      </c>
      <c r="G1536">
        <v>-0.25090200000000001</v>
      </c>
      <c r="H1536">
        <v>5.7895000000000002E-2</v>
      </c>
      <c r="I1536">
        <v>1.0782E-2</v>
      </c>
      <c r="J1536">
        <v>-2.3744999999999999E-2</v>
      </c>
      <c r="K1536">
        <v>1011.940002</v>
      </c>
      <c r="L1536">
        <v>41.417107000000001</v>
      </c>
    </row>
    <row r="1537" spans="1:12" x14ac:dyDescent="0.3">
      <c r="A1537">
        <v>254.565</v>
      </c>
      <c r="B1537">
        <v>-171.38919100000001</v>
      </c>
      <c r="C1537">
        <v>-49878.957030999998</v>
      </c>
      <c r="D1537">
        <v>20673.755859000001</v>
      </c>
      <c r="E1537">
        <v>0.17283299999999999</v>
      </c>
      <c r="F1537">
        <v>9.961411</v>
      </c>
      <c r="G1537">
        <v>-0.26871200000000001</v>
      </c>
      <c r="H1537">
        <v>7.1376999999999996E-2</v>
      </c>
      <c r="I1537">
        <v>1.3858000000000001E-2</v>
      </c>
      <c r="J1537">
        <v>-2.6075000000000001E-2</v>
      </c>
      <c r="K1537">
        <v>1011.940002</v>
      </c>
      <c r="L1537">
        <v>41.417107000000001</v>
      </c>
    </row>
    <row r="1538" spans="1:12" x14ac:dyDescent="0.3">
      <c r="A1538">
        <v>254.57624999999999</v>
      </c>
      <c r="B1538">
        <v>-187.68751499999999</v>
      </c>
      <c r="C1538">
        <v>-49827.894530999998</v>
      </c>
      <c r="D1538">
        <v>20624.386718999998</v>
      </c>
      <c r="E1538">
        <v>0.17250499999999999</v>
      </c>
      <c r="F1538">
        <v>9.961074</v>
      </c>
      <c r="G1538">
        <v>-0.27683400000000002</v>
      </c>
      <c r="H1538">
        <v>6.9440000000000002E-2</v>
      </c>
      <c r="I1538">
        <v>1.3393E-2</v>
      </c>
      <c r="J1538">
        <v>-2.2387000000000001E-2</v>
      </c>
      <c r="K1538">
        <v>1011.940002</v>
      </c>
      <c r="L1538">
        <v>41.417107000000001</v>
      </c>
    </row>
    <row r="1539" spans="1:12" x14ac:dyDescent="0.3">
      <c r="A1539">
        <v>254.58750000000001</v>
      </c>
      <c r="B1539">
        <v>-145.99546799999999</v>
      </c>
      <c r="C1539">
        <v>-49859.675780999998</v>
      </c>
      <c r="D1539">
        <v>20793.080077999999</v>
      </c>
      <c r="E1539">
        <v>0.170234</v>
      </c>
      <c r="F1539">
        <v>9.9565769999999993</v>
      </c>
      <c r="G1539">
        <v>-0.27513799999999999</v>
      </c>
      <c r="H1539">
        <v>6.1762999999999998E-2</v>
      </c>
      <c r="I1539">
        <v>1.1873E-2</v>
      </c>
      <c r="J1539">
        <v>-2.0788000000000001E-2</v>
      </c>
      <c r="K1539">
        <v>1011.940002</v>
      </c>
      <c r="L1539">
        <v>41.417107000000001</v>
      </c>
    </row>
    <row r="1540" spans="1:12" x14ac:dyDescent="0.3">
      <c r="A1540">
        <v>254.59875</v>
      </c>
      <c r="B1540">
        <v>-123.650482</v>
      </c>
      <c r="C1540">
        <v>-49858.394530999998</v>
      </c>
      <c r="D1540">
        <v>20596.828125</v>
      </c>
      <c r="E1540">
        <v>0.174041</v>
      </c>
      <c r="F1540">
        <v>9.9536519999999999</v>
      </c>
      <c r="G1540">
        <v>-0.273837</v>
      </c>
      <c r="H1540">
        <v>3.9484999999999999E-2</v>
      </c>
      <c r="I1540">
        <v>1.0078E-2</v>
      </c>
      <c r="J1540">
        <v>-1.4559000000000001E-2</v>
      </c>
      <c r="K1540">
        <v>1011.940002</v>
      </c>
      <c r="L1540">
        <v>41.417107000000001</v>
      </c>
    </row>
    <row r="1541" spans="1:12" x14ac:dyDescent="0.3">
      <c r="A1541">
        <v>254.61</v>
      </c>
      <c r="B1541">
        <v>-49.625518999999997</v>
      </c>
      <c r="C1541">
        <v>-49873.964844000002</v>
      </c>
      <c r="D1541">
        <v>20575.388672000001</v>
      </c>
      <c r="E1541">
        <v>0.17882899999999999</v>
      </c>
      <c r="F1541">
        <v>9.9565269999999995</v>
      </c>
      <c r="G1541">
        <v>-0.26394499999999999</v>
      </c>
      <c r="H1541">
        <v>7.4999999999999997E-3</v>
      </c>
      <c r="I1541">
        <v>5.7239999999999999E-3</v>
      </c>
      <c r="J1541">
        <v>-8.6199999999999992E-3</v>
      </c>
      <c r="K1541">
        <v>1011.969971</v>
      </c>
      <c r="L1541">
        <v>41.421989000000004</v>
      </c>
    </row>
    <row r="1542" spans="1:12" x14ac:dyDescent="0.3">
      <c r="A1542">
        <v>254.62125</v>
      </c>
      <c r="B1542">
        <v>-223.935608</v>
      </c>
      <c r="C1542">
        <v>-49880.640625</v>
      </c>
      <c r="D1542">
        <v>20661.232422000001</v>
      </c>
      <c r="E1542">
        <v>0.175034</v>
      </c>
      <c r="F1542">
        <v>9.9697610000000001</v>
      </c>
      <c r="G1542">
        <v>-0.26311099999999998</v>
      </c>
      <c r="H1542">
        <v>-6.3870000000000003E-3</v>
      </c>
      <c r="I1542">
        <v>4.0810000000000004E-3</v>
      </c>
      <c r="J1542">
        <v>-3.0400000000000002E-3</v>
      </c>
      <c r="K1542">
        <v>1011.969971</v>
      </c>
      <c r="L1542">
        <v>41.421989000000004</v>
      </c>
    </row>
    <row r="1543" spans="1:12" x14ac:dyDescent="0.3">
      <c r="A1543">
        <v>254.63249999999999</v>
      </c>
      <c r="B1543">
        <v>-182.787003</v>
      </c>
      <c r="C1543">
        <v>-49855.148437000003</v>
      </c>
      <c r="D1543">
        <v>20696.347656000002</v>
      </c>
      <c r="E1543">
        <v>0.16755600000000001</v>
      </c>
      <c r="F1543">
        <v>9.9723389999999998</v>
      </c>
      <c r="G1543">
        <v>-0.28020800000000001</v>
      </c>
      <c r="H1543">
        <v>-2.5295000000000002E-2</v>
      </c>
      <c r="I1543">
        <v>1.4890000000000001E-3</v>
      </c>
      <c r="J1543">
        <v>2.7390000000000001E-3</v>
      </c>
      <c r="K1543">
        <v>1011.969971</v>
      </c>
      <c r="L1543">
        <v>41.421989000000004</v>
      </c>
    </row>
    <row r="1544" spans="1:12" x14ac:dyDescent="0.3">
      <c r="A1544">
        <v>254.64375000000001</v>
      </c>
      <c r="B1544">
        <v>-284.40152</v>
      </c>
      <c r="C1544">
        <v>-49855.15625</v>
      </c>
      <c r="D1544">
        <v>20532.560547000001</v>
      </c>
      <c r="E1544">
        <v>0.167015</v>
      </c>
      <c r="F1544">
        <v>9.9769810000000003</v>
      </c>
      <c r="G1544">
        <v>-0.27440999999999999</v>
      </c>
      <c r="H1544">
        <v>-3.5755000000000002E-2</v>
      </c>
      <c r="I1544">
        <v>5.04E-4</v>
      </c>
      <c r="J1544">
        <v>4.8469999999999997E-3</v>
      </c>
      <c r="K1544">
        <v>1011.969971</v>
      </c>
      <c r="L1544">
        <v>41.421989000000004</v>
      </c>
    </row>
    <row r="1545" spans="1:12" x14ac:dyDescent="0.3">
      <c r="A1545">
        <v>254.655</v>
      </c>
      <c r="B1545">
        <v>-214.605774</v>
      </c>
      <c r="C1545">
        <v>-49873.039062000003</v>
      </c>
      <c r="D1545">
        <v>20590.855468999998</v>
      </c>
      <c r="E1545">
        <v>0.16941200000000001</v>
      </c>
      <c r="F1545">
        <v>9.9706930000000007</v>
      </c>
      <c r="G1545">
        <v>-0.26725399999999999</v>
      </c>
      <c r="H1545">
        <v>-3.4837E-2</v>
      </c>
      <c r="I1545">
        <v>-3.450516E-5</v>
      </c>
      <c r="J1545">
        <v>2.5079999999999998E-3</v>
      </c>
      <c r="K1545">
        <v>1011.969971</v>
      </c>
      <c r="L1545">
        <v>41.421989000000004</v>
      </c>
    </row>
    <row r="1546" spans="1:12" x14ac:dyDescent="0.3">
      <c r="A1546">
        <v>254.66624999999999</v>
      </c>
      <c r="B1546">
        <v>-288.81655899999998</v>
      </c>
      <c r="C1546">
        <v>-49864.125</v>
      </c>
      <c r="D1546">
        <v>20668.646484000001</v>
      </c>
      <c r="E1546">
        <v>0.17136799999999999</v>
      </c>
      <c r="F1546">
        <v>9.9682069999999996</v>
      </c>
      <c r="G1546">
        <v>-0.260847</v>
      </c>
      <c r="H1546">
        <v>-1.941E-2</v>
      </c>
      <c r="I1546">
        <v>1.609E-3</v>
      </c>
      <c r="J1546">
        <v>-5.2209999999999999E-3</v>
      </c>
      <c r="K1546">
        <v>1011.969971</v>
      </c>
      <c r="L1546">
        <v>41.421989000000004</v>
      </c>
    </row>
    <row r="1547" spans="1:12" x14ac:dyDescent="0.3">
      <c r="A1547">
        <v>254.67750000000001</v>
      </c>
      <c r="B1547">
        <v>-219.11054999999999</v>
      </c>
      <c r="C1547">
        <v>-49875.949219000002</v>
      </c>
      <c r="D1547">
        <v>20616.859375</v>
      </c>
      <c r="E1547">
        <v>0.17333699999999999</v>
      </c>
      <c r="F1547">
        <v>9.9634110000000007</v>
      </c>
      <c r="G1547">
        <v>-0.27301799999999998</v>
      </c>
      <c r="H1547">
        <v>4.5170000000000002E-3</v>
      </c>
      <c r="I1547">
        <v>4.2599999999999999E-3</v>
      </c>
      <c r="J1547">
        <v>-1.1414000000000001E-2</v>
      </c>
      <c r="K1547">
        <v>1011.969971</v>
      </c>
      <c r="L1547">
        <v>41.421989000000004</v>
      </c>
    </row>
    <row r="1548" spans="1:12" x14ac:dyDescent="0.3">
      <c r="A1548">
        <v>254.68875</v>
      </c>
      <c r="B1548">
        <v>-164.264816</v>
      </c>
      <c r="C1548">
        <v>-49866.226562000003</v>
      </c>
      <c r="D1548">
        <v>20690.451172000001</v>
      </c>
      <c r="E1548">
        <v>0.164354</v>
      </c>
      <c r="F1548">
        <v>9.9613530000000008</v>
      </c>
      <c r="G1548">
        <v>-0.26822000000000001</v>
      </c>
      <c r="H1548">
        <v>2.8843000000000001E-2</v>
      </c>
      <c r="I1548">
        <v>7.0889999999999998E-3</v>
      </c>
      <c r="J1548">
        <v>-1.9155999999999999E-2</v>
      </c>
      <c r="K1548">
        <v>1011.969971</v>
      </c>
      <c r="L1548">
        <v>41.421989000000004</v>
      </c>
    </row>
    <row r="1549" spans="1:12" x14ac:dyDescent="0.3">
      <c r="A1549">
        <v>254.7</v>
      </c>
      <c r="B1549">
        <v>-209.17417900000001</v>
      </c>
      <c r="C1549">
        <v>-49860.53125</v>
      </c>
      <c r="D1549">
        <v>20635.039062</v>
      </c>
      <c r="E1549">
        <v>0.17517099999999999</v>
      </c>
      <c r="F1549">
        <v>9.9653019999999994</v>
      </c>
      <c r="G1549">
        <v>-0.26206600000000002</v>
      </c>
      <c r="H1549">
        <v>4.811E-2</v>
      </c>
      <c r="I1549">
        <v>1.0355E-2</v>
      </c>
      <c r="J1549">
        <v>-2.2494E-2</v>
      </c>
      <c r="K1549">
        <v>1011.9499510000001</v>
      </c>
      <c r="L1549">
        <v>41.417107000000001</v>
      </c>
    </row>
    <row r="1550" spans="1:12" x14ac:dyDescent="0.3">
      <c r="A1550">
        <v>254.71125000000001</v>
      </c>
      <c r="B1550">
        <v>-122.226097</v>
      </c>
      <c r="C1550">
        <v>-49856.355469000002</v>
      </c>
      <c r="D1550">
        <v>20610.486327999999</v>
      </c>
      <c r="E1550">
        <v>0.173541</v>
      </c>
      <c r="F1550">
        <v>9.9620130000000007</v>
      </c>
      <c r="G1550">
        <v>-0.273393</v>
      </c>
      <c r="H1550">
        <v>6.0733000000000002E-2</v>
      </c>
      <c r="I1550">
        <v>1.1545E-2</v>
      </c>
      <c r="J1550">
        <v>-2.5107000000000001E-2</v>
      </c>
      <c r="K1550">
        <v>1011.9499510000001</v>
      </c>
      <c r="L1550">
        <v>41.417107000000001</v>
      </c>
    </row>
    <row r="1551" spans="1:12" x14ac:dyDescent="0.3">
      <c r="A1551">
        <v>254.7225</v>
      </c>
      <c r="B1551">
        <v>-227.996735</v>
      </c>
      <c r="C1551">
        <v>-49863.121094000002</v>
      </c>
      <c r="D1551">
        <v>20665.230468999998</v>
      </c>
      <c r="E1551">
        <v>0.171095</v>
      </c>
      <c r="F1551">
        <v>9.9625579999999996</v>
      </c>
      <c r="G1551">
        <v>-0.26804099999999997</v>
      </c>
      <c r="H1551">
        <v>7.1528999999999995E-2</v>
      </c>
      <c r="I1551">
        <v>1.353E-2</v>
      </c>
      <c r="J1551">
        <v>-2.4663999999999998E-2</v>
      </c>
      <c r="K1551">
        <v>1011.9499510000001</v>
      </c>
      <c r="L1551">
        <v>41.417107000000001</v>
      </c>
    </row>
    <row r="1552" spans="1:12" x14ac:dyDescent="0.3">
      <c r="A1552">
        <v>254.73374999999999</v>
      </c>
      <c r="B1552">
        <v>-210.72363300000001</v>
      </c>
      <c r="C1552">
        <v>-49875.078125</v>
      </c>
      <c r="D1552">
        <v>20722.423827999999</v>
      </c>
      <c r="E1552">
        <v>0.17995700000000001</v>
      </c>
      <c r="F1552">
        <v>9.9649859999999997</v>
      </c>
      <c r="G1552">
        <v>-0.26076899999999997</v>
      </c>
      <c r="H1552">
        <v>6.6173999999999997E-2</v>
      </c>
      <c r="I1552">
        <v>1.3402000000000001E-2</v>
      </c>
      <c r="J1552">
        <v>-2.0840000000000001E-2</v>
      </c>
      <c r="K1552">
        <v>1011.9499510000001</v>
      </c>
      <c r="L1552">
        <v>41.417107000000001</v>
      </c>
    </row>
    <row r="1553" spans="1:12" x14ac:dyDescent="0.3">
      <c r="A1553">
        <v>254.745</v>
      </c>
      <c r="B1553">
        <v>-166.68540999999999</v>
      </c>
      <c r="C1553">
        <v>-49867.84375</v>
      </c>
      <c r="D1553">
        <v>20661.570312</v>
      </c>
      <c r="E1553">
        <v>0.16925999999999999</v>
      </c>
      <c r="F1553">
        <v>9.9807760000000005</v>
      </c>
      <c r="G1553">
        <v>-0.26366400000000001</v>
      </c>
      <c r="H1553">
        <v>5.1436000000000003E-2</v>
      </c>
      <c r="I1553">
        <v>1.1218000000000001E-2</v>
      </c>
      <c r="J1553">
        <v>-1.8770999999999999E-2</v>
      </c>
      <c r="K1553">
        <v>1011.9499510000001</v>
      </c>
      <c r="L1553">
        <v>41.417107000000001</v>
      </c>
    </row>
    <row r="1554" spans="1:12" x14ac:dyDescent="0.3">
      <c r="A1554">
        <v>254.75624999999999</v>
      </c>
      <c r="B1554">
        <v>-216.88241600000001</v>
      </c>
      <c r="C1554">
        <v>-49850.648437000003</v>
      </c>
      <c r="D1554">
        <v>20713.222656000002</v>
      </c>
      <c r="E1554">
        <v>0.17185400000000001</v>
      </c>
      <c r="F1554">
        <v>9.9736069999999994</v>
      </c>
      <c r="G1554">
        <v>-0.26306600000000002</v>
      </c>
      <c r="H1554">
        <v>2.3056E-2</v>
      </c>
      <c r="I1554">
        <v>7.5969999999999996E-3</v>
      </c>
      <c r="J1554">
        <v>-1.1355000000000001E-2</v>
      </c>
      <c r="K1554">
        <v>1011.9499510000001</v>
      </c>
      <c r="L1554">
        <v>41.417107000000001</v>
      </c>
    </row>
    <row r="1555" spans="1:12" x14ac:dyDescent="0.3">
      <c r="A1555">
        <v>254.76750000000001</v>
      </c>
      <c r="B1555">
        <v>-130.33786000000001</v>
      </c>
      <c r="C1555">
        <v>-49837.984375</v>
      </c>
      <c r="D1555">
        <v>20693.601562</v>
      </c>
      <c r="E1555">
        <v>0.16104199999999999</v>
      </c>
      <c r="F1555">
        <v>9.9604269999999993</v>
      </c>
      <c r="G1555">
        <v>-0.26609500000000003</v>
      </c>
      <c r="H1555">
        <v>1.8140000000000001E-3</v>
      </c>
      <c r="I1555">
        <v>5.5139999999999998E-3</v>
      </c>
      <c r="J1555">
        <v>-7.7770000000000001E-3</v>
      </c>
      <c r="K1555">
        <v>1011.9499510000001</v>
      </c>
      <c r="L1555">
        <v>41.417107000000001</v>
      </c>
    </row>
    <row r="1556" spans="1:12" x14ac:dyDescent="0.3">
      <c r="A1556">
        <v>254.77875</v>
      </c>
      <c r="B1556">
        <v>-223.05328399999999</v>
      </c>
      <c r="C1556">
        <v>-49872.03125</v>
      </c>
      <c r="D1556">
        <v>20629.056640999999</v>
      </c>
      <c r="E1556">
        <v>0.163856</v>
      </c>
      <c r="F1556">
        <v>9.9565520000000003</v>
      </c>
      <c r="G1556">
        <v>-0.26012999999999997</v>
      </c>
      <c r="H1556">
        <v>-1.1962E-2</v>
      </c>
      <c r="I1556">
        <v>2.8449999999999999E-3</v>
      </c>
      <c r="J1556">
        <v>-3.2759999999999998E-3</v>
      </c>
      <c r="K1556">
        <v>1011.9499510000001</v>
      </c>
      <c r="L1556">
        <v>41.417107000000001</v>
      </c>
    </row>
    <row r="1557" spans="1:12" x14ac:dyDescent="0.3">
      <c r="A1557">
        <v>254.79</v>
      </c>
      <c r="B1557">
        <v>-177.20517000000001</v>
      </c>
      <c r="C1557">
        <v>-49846.527344000002</v>
      </c>
      <c r="D1557">
        <v>20662.859375</v>
      </c>
      <c r="E1557">
        <v>0.17321600000000001</v>
      </c>
      <c r="F1557">
        <v>9.9602620000000002</v>
      </c>
      <c r="G1557">
        <v>-0.26715899999999998</v>
      </c>
      <c r="H1557">
        <v>-2.5420999999999999E-2</v>
      </c>
      <c r="I1557">
        <v>2.61E-4</v>
      </c>
      <c r="J1557">
        <v>2.3709999999999998E-3</v>
      </c>
      <c r="K1557">
        <v>1011.9499510000001</v>
      </c>
      <c r="L1557">
        <v>41.417107000000001</v>
      </c>
    </row>
    <row r="1558" spans="1:12" x14ac:dyDescent="0.3">
      <c r="A1558">
        <v>254.80125000000001</v>
      </c>
      <c r="B1558">
        <v>-129.78276099999999</v>
      </c>
      <c r="C1558">
        <v>-49876.210937000003</v>
      </c>
      <c r="D1558">
        <v>20596.832031000002</v>
      </c>
      <c r="E1558">
        <v>0.17160900000000001</v>
      </c>
      <c r="F1558">
        <v>9.9668150000000004</v>
      </c>
      <c r="G1558">
        <v>-0.26981500000000003</v>
      </c>
      <c r="H1558">
        <v>-3.5926E-2</v>
      </c>
      <c r="I1558">
        <v>-8.5800000000000004E-4</v>
      </c>
      <c r="J1558">
        <v>3.8800000000000002E-3</v>
      </c>
      <c r="K1558">
        <v>1011.919983</v>
      </c>
      <c r="L1558">
        <v>41.417107000000001</v>
      </c>
    </row>
    <row r="1559" spans="1:12" x14ac:dyDescent="0.3">
      <c r="A1559">
        <v>254.8125</v>
      </c>
      <c r="B1559">
        <v>-263.32193000000001</v>
      </c>
      <c r="C1559">
        <v>-49863.839844000002</v>
      </c>
      <c r="D1559">
        <v>20624.1875</v>
      </c>
      <c r="E1559">
        <v>0.163711</v>
      </c>
      <c r="F1559">
        <v>9.9799830000000007</v>
      </c>
      <c r="G1559">
        <v>-0.27046300000000001</v>
      </c>
      <c r="H1559">
        <v>-2.8849E-2</v>
      </c>
      <c r="I1559">
        <v>3.6000000000000002E-4</v>
      </c>
      <c r="J1559">
        <v>-2.31E-4</v>
      </c>
      <c r="K1559">
        <v>1011.919983</v>
      </c>
      <c r="L1559">
        <v>41.417107000000001</v>
      </c>
    </row>
    <row r="1560" spans="1:12" x14ac:dyDescent="0.3">
      <c r="A1560">
        <v>254.82374999999999</v>
      </c>
      <c r="B1560">
        <v>-176.566147</v>
      </c>
      <c r="C1560">
        <v>-49863.148437000003</v>
      </c>
      <c r="D1560">
        <v>20700.730468999998</v>
      </c>
      <c r="E1560">
        <v>0.15800800000000001</v>
      </c>
      <c r="F1560">
        <v>9.9605200000000007</v>
      </c>
      <c r="G1560">
        <v>-0.26653700000000002</v>
      </c>
      <c r="H1560">
        <v>-1.3205E-2</v>
      </c>
      <c r="I1560">
        <v>1.763E-3</v>
      </c>
      <c r="J1560">
        <v>-7.6439999999999998E-3</v>
      </c>
      <c r="K1560">
        <v>1011.919983</v>
      </c>
      <c r="L1560">
        <v>41.417107000000001</v>
      </c>
    </row>
    <row r="1561" spans="1:12" x14ac:dyDescent="0.3">
      <c r="A1561">
        <v>254.83500000000001</v>
      </c>
      <c r="B1561">
        <v>-212.288284</v>
      </c>
      <c r="C1561">
        <v>-49851.007812000003</v>
      </c>
      <c r="D1561">
        <v>20686.773437</v>
      </c>
      <c r="E1561">
        <v>0.15796399999999999</v>
      </c>
      <c r="F1561">
        <v>9.9683469999999996</v>
      </c>
      <c r="G1561">
        <v>-0.26960499999999998</v>
      </c>
      <c r="H1561">
        <v>8.0339999999999995E-3</v>
      </c>
      <c r="I1561">
        <v>4.9230000000000003E-3</v>
      </c>
      <c r="J1561">
        <v>-1.4262E-2</v>
      </c>
      <c r="K1561">
        <v>1011.919983</v>
      </c>
      <c r="L1561">
        <v>41.417107000000001</v>
      </c>
    </row>
    <row r="1562" spans="1:12" x14ac:dyDescent="0.3">
      <c r="A1562">
        <v>254.84625</v>
      </c>
      <c r="B1562">
        <v>-144.95855700000001</v>
      </c>
      <c r="C1562">
        <v>-49863.753905999998</v>
      </c>
      <c r="D1562">
        <v>20698.142577999999</v>
      </c>
      <c r="E1562">
        <v>0.17008000000000001</v>
      </c>
      <c r="F1562">
        <v>9.9668069999999993</v>
      </c>
      <c r="G1562">
        <v>-0.26505600000000001</v>
      </c>
      <c r="H1562">
        <v>3.6976000000000002E-2</v>
      </c>
      <c r="I1562">
        <v>8.463E-3</v>
      </c>
      <c r="J1562">
        <v>-2.1593999999999999E-2</v>
      </c>
      <c r="K1562">
        <v>1011.919983</v>
      </c>
      <c r="L1562">
        <v>41.417107000000001</v>
      </c>
    </row>
    <row r="1563" spans="1:12" x14ac:dyDescent="0.3">
      <c r="A1563">
        <v>254.85749999999999</v>
      </c>
      <c r="B1563">
        <v>-105.52278099999999</v>
      </c>
      <c r="C1563">
        <v>-49842.835937000003</v>
      </c>
      <c r="D1563">
        <v>20703.003906000002</v>
      </c>
      <c r="E1563">
        <v>0.165601</v>
      </c>
      <c r="F1563">
        <v>9.9660259999999994</v>
      </c>
      <c r="G1563">
        <v>-0.27607300000000001</v>
      </c>
      <c r="H1563">
        <v>6.1094000000000002E-2</v>
      </c>
      <c r="I1563">
        <v>1.1379999999999999E-2</v>
      </c>
      <c r="J1563">
        <v>-2.6120000000000001E-2</v>
      </c>
      <c r="K1563">
        <v>1011.919983</v>
      </c>
      <c r="L1563">
        <v>41.417107000000001</v>
      </c>
    </row>
    <row r="1564" spans="1:12" x14ac:dyDescent="0.3">
      <c r="A1564">
        <v>254.86875000000001</v>
      </c>
      <c r="B1564">
        <v>-158.44653299999999</v>
      </c>
      <c r="C1564">
        <v>-49820.867187000003</v>
      </c>
      <c r="D1564">
        <v>20736.931640999999</v>
      </c>
      <c r="E1564">
        <v>0.16192300000000001</v>
      </c>
      <c r="F1564">
        <v>9.9656789999999997</v>
      </c>
      <c r="G1564">
        <v>-0.26347999999999999</v>
      </c>
      <c r="H1564">
        <v>6.2497999999999998E-2</v>
      </c>
      <c r="I1564">
        <v>1.2284E-2</v>
      </c>
      <c r="J1564">
        <v>-2.4847999999999999E-2</v>
      </c>
      <c r="K1564">
        <v>1011.919983</v>
      </c>
      <c r="L1564">
        <v>41.417107000000001</v>
      </c>
    </row>
    <row r="1565" spans="1:12" x14ac:dyDescent="0.3">
      <c r="A1565">
        <v>254.88</v>
      </c>
      <c r="B1565">
        <v>-238.54516599999999</v>
      </c>
      <c r="C1565">
        <v>-49849.277344000002</v>
      </c>
      <c r="D1565">
        <v>20756.806640999999</v>
      </c>
      <c r="E1565">
        <v>0.18742300000000001</v>
      </c>
      <c r="F1565">
        <v>9.9703309999999998</v>
      </c>
      <c r="G1565">
        <v>-0.25936999999999999</v>
      </c>
      <c r="H1565">
        <v>6.8650000000000003E-2</v>
      </c>
      <c r="I1565">
        <v>1.3152E-2</v>
      </c>
      <c r="J1565">
        <v>-2.3935000000000001E-2</v>
      </c>
      <c r="K1565">
        <v>1011.919983</v>
      </c>
      <c r="L1565">
        <v>41.417107000000001</v>
      </c>
    </row>
    <row r="1566" spans="1:12" x14ac:dyDescent="0.3">
      <c r="A1566">
        <v>254.89125000000001</v>
      </c>
      <c r="B1566">
        <v>-161.785797</v>
      </c>
      <c r="C1566">
        <v>-49875.289062000003</v>
      </c>
      <c r="D1566">
        <v>20724.541015999999</v>
      </c>
      <c r="E1566">
        <v>0.16857900000000001</v>
      </c>
      <c r="F1566">
        <v>9.971311</v>
      </c>
      <c r="G1566">
        <v>-0.27143800000000001</v>
      </c>
      <c r="H1566">
        <v>6.0526999999999997E-2</v>
      </c>
      <c r="I1566">
        <v>1.2519000000000001E-2</v>
      </c>
      <c r="J1566">
        <v>-2.0212000000000001E-2</v>
      </c>
      <c r="K1566">
        <v>1011.919983</v>
      </c>
      <c r="L1566">
        <v>41.417107000000001</v>
      </c>
    </row>
    <row r="1567" spans="1:12" x14ac:dyDescent="0.3">
      <c r="A1567">
        <v>254.9025</v>
      </c>
      <c r="B1567">
        <v>-104.09382600000001</v>
      </c>
      <c r="C1567">
        <v>-49878.132812000003</v>
      </c>
      <c r="D1567">
        <v>20572.451172000001</v>
      </c>
      <c r="E1567">
        <v>0.17760799999999999</v>
      </c>
      <c r="F1567">
        <v>9.971603</v>
      </c>
      <c r="G1567">
        <v>-0.27539999999999998</v>
      </c>
      <c r="H1567">
        <v>4.3784000000000003E-2</v>
      </c>
      <c r="I1567">
        <v>1.0139E-2</v>
      </c>
      <c r="J1567">
        <v>-1.6455999999999998E-2</v>
      </c>
      <c r="K1567">
        <v>1011.940002</v>
      </c>
      <c r="L1567">
        <v>41.419452999999997</v>
      </c>
    </row>
    <row r="1568" spans="1:12" x14ac:dyDescent="0.3">
      <c r="A1568">
        <v>254.91374999999999</v>
      </c>
      <c r="B1568">
        <v>-185.50753800000001</v>
      </c>
      <c r="C1568">
        <v>-49862.796875</v>
      </c>
      <c r="D1568">
        <v>20695.416015999999</v>
      </c>
      <c r="E1568">
        <v>0.168097</v>
      </c>
      <c r="F1568">
        <v>9.9656929999999999</v>
      </c>
      <c r="G1568">
        <v>-0.26614700000000002</v>
      </c>
      <c r="H1568">
        <v>2.1291000000000001E-2</v>
      </c>
      <c r="I1568">
        <v>7.3860000000000002E-3</v>
      </c>
      <c r="J1568">
        <v>-1.1358999999999999E-2</v>
      </c>
      <c r="K1568">
        <v>1011.940002</v>
      </c>
      <c r="L1568">
        <v>41.419452999999997</v>
      </c>
    </row>
    <row r="1569" spans="1:12" x14ac:dyDescent="0.3">
      <c r="A1569">
        <v>254.92500000000001</v>
      </c>
      <c r="B1569">
        <v>-132.88905299999999</v>
      </c>
      <c r="C1569">
        <v>-49889.742187000003</v>
      </c>
      <c r="D1569">
        <v>20790.234375</v>
      </c>
      <c r="E1569">
        <v>0.17488600000000001</v>
      </c>
      <c r="F1569">
        <v>9.9647020000000008</v>
      </c>
      <c r="G1569">
        <v>-0.255357</v>
      </c>
      <c r="H1569">
        <v>-3.0379999999999999E-3</v>
      </c>
      <c r="I1569">
        <v>5.0159999999999996E-3</v>
      </c>
      <c r="J1569">
        <v>-6.7250000000000001E-3</v>
      </c>
      <c r="K1569">
        <v>1011.940002</v>
      </c>
      <c r="L1569">
        <v>41.419452999999997</v>
      </c>
    </row>
    <row r="1570" spans="1:12" x14ac:dyDescent="0.3">
      <c r="A1570">
        <v>254.93625</v>
      </c>
      <c r="B1570">
        <v>-124.809708</v>
      </c>
      <c r="C1570">
        <v>-49877.804687000003</v>
      </c>
      <c r="D1570">
        <v>20692.470702999999</v>
      </c>
      <c r="E1570">
        <v>0.16662399999999999</v>
      </c>
      <c r="F1570">
        <v>9.9699279999999995</v>
      </c>
      <c r="G1570">
        <v>-0.26020700000000002</v>
      </c>
      <c r="H1570">
        <v>-2.4499E-2</v>
      </c>
      <c r="I1570">
        <v>1.8400000000000001E-3</v>
      </c>
      <c r="J1570">
        <v>4.2900000000000002E-4</v>
      </c>
      <c r="K1570">
        <v>1011.940002</v>
      </c>
      <c r="L1570">
        <v>41.419452999999997</v>
      </c>
    </row>
    <row r="1571" spans="1:12" x14ac:dyDescent="0.3">
      <c r="A1571">
        <v>254.94749999999999</v>
      </c>
      <c r="B1571">
        <v>-117.262039</v>
      </c>
      <c r="C1571">
        <v>-49853.933594000002</v>
      </c>
      <c r="D1571">
        <v>20707.746093999998</v>
      </c>
      <c r="E1571">
        <v>0.16166900000000001</v>
      </c>
      <c r="F1571">
        <v>9.9683849999999996</v>
      </c>
      <c r="G1571">
        <v>-0.26852900000000002</v>
      </c>
      <c r="H1571">
        <v>-3.7516000000000001E-2</v>
      </c>
      <c r="I1571">
        <v>-1.6670000000000001E-3</v>
      </c>
      <c r="J1571">
        <v>3.0730000000000002E-3</v>
      </c>
      <c r="K1571">
        <v>1011.940002</v>
      </c>
      <c r="L1571">
        <v>41.419452999999997</v>
      </c>
    </row>
    <row r="1572" spans="1:12" x14ac:dyDescent="0.3">
      <c r="A1572">
        <v>254.95875000000001</v>
      </c>
      <c r="B1572">
        <v>-85.940505999999999</v>
      </c>
      <c r="C1572">
        <v>-49853.175780999998</v>
      </c>
      <c r="D1572">
        <v>20679.695312</v>
      </c>
      <c r="E1572">
        <v>0.15937899999999999</v>
      </c>
      <c r="F1572">
        <v>9.9710380000000001</v>
      </c>
      <c r="G1572">
        <v>-0.27949600000000002</v>
      </c>
      <c r="H1572">
        <v>-3.5261000000000001E-2</v>
      </c>
      <c r="I1572">
        <v>-6.4400000000000004E-4</v>
      </c>
      <c r="J1572">
        <v>2.513E-3</v>
      </c>
      <c r="K1572">
        <v>1011.940002</v>
      </c>
      <c r="L1572">
        <v>41.419452999999997</v>
      </c>
    </row>
    <row r="1573" spans="1:12" x14ac:dyDescent="0.3">
      <c r="A1573">
        <v>254.97</v>
      </c>
      <c r="B1573">
        <v>-181.60870399999999</v>
      </c>
      <c r="C1573">
        <v>-49864.828125</v>
      </c>
      <c r="D1573">
        <v>20516.296875</v>
      </c>
      <c r="E1573">
        <v>0.173178</v>
      </c>
      <c r="F1573">
        <v>9.9690069999999995</v>
      </c>
      <c r="G1573">
        <v>-0.27856300000000001</v>
      </c>
      <c r="H1573">
        <v>-2.9128000000000001E-2</v>
      </c>
      <c r="I1573">
        <v>2.5900000000000001E-4</v>
      </c>
      <c r="J1573">
        <v>-2.013E-3</v>
      </c>
      <c r="K1573">
        <v>1011.940002</v>
      </c>
      <c r="L1573">
        <v>41.419452999999997</v>
      </c>
    </row>
    <row r="1574" spans="1:12" x14ac:dyDescent="0.3">
      <c r="A1574">
        <v>254.98124999999999</v>
      </c>
      <c r="B1574">
        <v>-142.989395</v>
      </c>
      <c r="C1574">
        <v>-49858.90625</v>
      </c>
      <c r="D1574">
        <v>20714.662109000001</v>
      </c>
      <c r="E1574">
        <v>0.16697000000000001</v>
      </c>
      <c r="F1574">
        <v>9.9669249999999998</v>
      </c>
      <c r="G1574">
        <v>-0.26159300000000002</v>
      </c>
      <c r="H1574">
        <v>-7.5750000000000001E-3</v>
      </c>
      <c r="I1574">
        <v>1.42E-3</v>
      </c>
      <c r="J1574">
        <v>-1.0085E-2</v>
      </c>
      <c r="K1574">
        <v>1011.940002</v>
      </c>
      <c r="L1574">
        <v>41.419452999999997</v>
      </c>
    </row>
    <row r="1575" spans="1:12" x14ac:dyDescent="0.3">
      <c r="A1575">
        <v>254.99250000000001</v>
      </c>
      <c r="B1575">
        <v>-157.324173</v>
      </c>
      <c r="C1575">
        <v>-49869.382812000003</v>
      </c>
      <c r="D1575">
        <v>20615.787109000001</v>
      </c>
      <c r="E1575">
        <v>0.17816000000000001</v>
      </c>
      <c r="F1575">
        <v>9.9661840000000002</v>
      </c>
      <c r="G1575">
        <v>-0.263266</v>
      </c>
      <c r="H1575">
        <v>1.9665999999999999E-2</v>
      </c>
      <c r="I1575">
        <v>5.9569999999999996E-3</v>
      </c>
      <c r="J1575">
        <v>-1.7585E-2</v>
      </c>
      <c r="K1575">
        <v>1011.940002</v>
      </c>
      <c r="L1575">
        <v>41.419452999999997</v>
      </c>
    </row>
    <row r="1576" spans="1:12" x14ac:dyDescent="0.3">
      <c r="A1576">
        <v>255.00375</v>
      </c>
      <c r="B1576">
        <v>-235.22276299999999</v>
      </c>
      <c r="C1576">
        <v>-49862.730469000002</v>
      </c>
      <c r="D1576">
        <v>20548.068359000001</v>
      </c>
      <c r="E1576">
        <v>0.170819</v>
      </c>
      <c r="F1576">
        <v>9.9717169999999999</v>
      </c>
      <c r="G1576">
        <v>-0.27282499999999998</v>
      </c>
      <c r="H1576">
        <v>4.6838999999999999E-2</v>
      </c>
      <c r="I1576">
        <v>9.6460000000000001E-3</v>
      </c>
      <c r="J1576">
        <v>-2.3383999999999999E-2</v>
      </c>
      <c r="K1576">
        <v>1011.959961</v>
      </c>
      <c r="L1576">
        <v>41.419452999999997</v>
      </c>
    </row>
    <row r="1577" spans="1:12" x14ac:dyDescent="0.3">
      <c r="A1577">
        <v>255.01499999999999</v>
      </c>
      <c r="B1577">
        <v>-176.76672400000001</v>
      </c>
      <c r="C1577">
        <v>-49856.542969000002</v>
      </c>
      <c r="D1577">
        <v>20697.896484000001</v>
      </c>
      <c r="E1577">
        <v>0.17651900000000001</v>
      </c>
      <c r="F1577">
        <v>9.9598460000000006</v>
      </c>
      <c r="G1577">
        <v>-0.270368</v>
      </c>
      <c r="H1577">
        <v>6.2205999999999997E-2</v>
      </c>
      <c r="I1577">
        <v>1.1794000000000001E-2</v>
      </c>
      <c r="J1577">
        <v>-2.4752E-2</v>
      </c>
      <c r="K1577">
        <v>1011.959961</v>
      </c>
      <c r="L1577">
        <v>41.419452999999997</v>
      </c>
    </row>
    <row r="1578" spans="1:12" x14ac:dyDescent="0.3">
      <c r="A1578">
        <v>255.02625</v>
      </c>
      <c r="B1578">
        <v>-146.06828300000001</v>
      </c>
      <c r="C1578">
        <v>-49864.671875</v>
      </c>
      <c r="D1578">
        <v>20681.158202999999</v>
      </c>
      <c r="E1578">
        <v>0.18051700000000001</v>
      </c>
      <c r="F1578">
        <v>9.9720259999999996</v>
      </c>
      <c r="G1578">
        <v>-0.27320899999999998</v>
      </c>
      <c r="H1578">
        <v>7.3470999999999995E-2</v>
      </c>
      <c r="I1578">
        <v>1.3311999999999999E-2</v>
      </c>
      <c r="J1578">
        <v>-2.5947000000000001E-2</v>
      </c>
      <c r="K1578">
        <v>1011.959961</v>
      </c>
      <c r="L1578">
        <v>41.419452999999997</v>
      </c>
    </row>
    <row r="1579" spans="1:12" x14ac:dyDescent="0.3">
      <c r="A1579">
        <v>255.03749999999999</v>
      </c>
      <c r="B1579">
        <v>-242.03497300000001</v>
      </c>
      <c r="C1579">
        <v>-49854.082030999998</v>
      </c>
      <c r="D1579">
        <v>20662.851562</v>
      </c>
      <c r="E1579">
        <v>0.16137399999999999</v>
      </c>
      <c r="F1579">
        <v>9.9701699999999995</v>
      </c>
      <c r="G1579">
        <v>-0.244758</v>
      </c>
      <c r="H1579">
        <v>7.0058999999999996E-2</v>
      </c>
      <c r="I1579">
        <v>1.3265000000000001E-2</v>
      </c>
      <c r="J1579">
        <v>-2.3519000000000002E-2</v>
      </c>
      <c r="K1579">
        <v>1011.959961</v>
      </c>
      <c r="L1579">
        <v>41.419452999999997</v>
      </c>
    </row>
    <row r="1580" spans="1:12" x14ac:dyDescent="0.3">
      <c r="A1580">
        <v>255.04875000000001</v>
      </c>
      <c r="B1580">
        <v>-227.537125</v>
      </c>
      <c r="C1580">
        <v>-49860.863280999998</v>
      </c>
      <c r="D1580">
        <v>20618.505859000001</v>
      </c>
      <c r="E1580">
        <v>0.16725599999999999</v>
      </c>
      <c r="F1580">
        <v>9.9717169999999999</v>
      </c>
      <c r="G1580">
        <v>-0.25747100000000001</v>
      </c>
      <c r="H1580">
        <v>5.5555E-2</v>
      </c>
      <c r="I1580">
        <v>1.1724999999999999E-2</v>
      </c>
      <c r="J1580">
        <v>-1.9907999999999999E-2</v>
      </c>
      <c r="K1580">
        <v>1011.959961</v>
      </c>
      <c r="L1580">
        <v>41.419452999999997</v>
      </c>
    </row>
    <row r="1581" spans="1:12" x14ac:dyDescent="0.3">
      <c r="A1581">
        <v>255.06</v>
      </c>
      <c r="B1581">
        <v>-207.207245</v>
      </c>
      <c r="C1581">
        <v>-49854.703125</v>
      </c>
      <c r="D1581">
        <v>20586.25</v>
      </c>
      <c r="E1581">
        <v>0.16664699999999999</v>
      </c>
      <c r="F1581">
        <v>9.9661980000000003</v>
      </c>
      <c r="G1581">
        <v>-0.26928299999999999</v>
      </c>
      <c r="H1581">
        <v>3.8811999999999999E-2</v>
      </c>
      <c r="I1581">
        <v>1.0078999999999999E-2</v>
      </c>
      <c r="J1581">
        <v>-1.4895E-2</v>
      </c>
      <c r="K1581">
        <v>1011.959961</v>
      </c>
      <c r="L1581">
        <v>41.419452999999997</v>
      </c>
    </row>
    <row r="1582" spans="1:12" x14ac:dyDescent="0.3">
      <c r="A1582">
        <v>255.07124999999999</v>
      </c>
      <c r="B1582">
        <v>-210.51655600000001</v>
      </c>
      <c r="C1582">
        <v>-49843.277344000002</v>
      </c>
      <c r="D1582">
        <v>20613.148437</v>
      </c>
      <c r="E1582">
        <v>0.16064600000000001</v>
      </c>
      <c r="F1582">
        <v>9.9602749999999993</v>
      </c>
      <c r="G1582">
        <v>-0.26719300000000001</v>
      </c>
      <c r="H1582">
        <v>9.7990000000000004E-3</v>
      </c>
      <c r="I1582">
        <v>6.404E-3</v>
      </c>
      <c r="J1582">
        <v>-9.3159999999999996E-3</v>
      </c>
      <c r="K1582">
        <v>1011.959961</v>
      </c>
      <c r="L1582">
        <v>41.419452999999997</v>
      </c>
    </row>
    <row r="1583" spans="1:12" x14ac:dyDescent="0.3">
      <c r="A1583">
        <v>255.08250000000001</v>
      </c>
      <c r="B1583">
        <v>-247.30529799999999</v>
      </c>
      <c r="C1583">
        <v>-49863.03125</v>
      </c>
      <c r="D1583">
        <v>20509.023437</v>
      </c>
      <c r="E1583">
        <v>0.157328</v>
      </c>
      <c r="F1583">
        <v>9.9648679999999992</v>
      </c>
      <c r="G1583">
        <v>-0.26436300000000001</v>
      </c>
      <c r="H1583">
        <v>-9.6069999999999992E-3</v>
      </c>
      <c r="I1583">
        <v>2.8879999999999999E-3</v>
      </c>
      <c r="J1583">
        <v>-3.5040000000000002E-3</v>
      </c>
      <c r="K1583">
        <v>1011.959961</v>
      </c>
      <c r="L1583">
        <v>41.419452999999997</v>
      </c>
    </row>
    <row r="1584" spans="1:12" x14ac:dyDescent="0.3">
      <c r="A1584">
        <v>255.09375</v>
      </c>
      <c r="B1584">
        <v>-262.215912</v>
      </c>
      <c r="C1584">
        <v>-49870.105469000002</v>
      </c>
      <c r="D1584">
        <v>20684.158202999999</v>
      </c>
      <c r="E1584">
        <v>0.173206</v>
      </c>
      <c r="F1584">
        <v>9.9607500000000009</v>
      </c>
      <c r="G1584">
        <v>-0.25779800000000003</v>
      </c>
      <c r="H1584">
        <v>-3.1876000000000002E-2</v>
      </c>
      <c r="I1584">
        <v>1.26E-4</v>
      </c>
      <c r="J1584">
        <v>3.173E-3</v>
      </c>
      <c r="K1584">
        <v>1011.959961</v>
      </c>
      <c r="L1584">
        <v>41.419452999999997</v>
      </c>
    </row>
    <row r="1585" spans="1:12" x14ac:dyDescent="0.3">
      <c r="A1585">
        <v>255.10499999999999</v>
      </c>
      <c r="B1585">
        <v>-142.981583</v>
      </c>
      <c r="C1585">
        <v>-49858.761719000002</v>
      </c>
      <c r="D1585">
        <v>20737.675781000002</v>
      </c>
      <c r="E1585">
        <v>0.16899800000000001</v>
      </c>
      <c r="F1585">
        <v>9.9679950000000002</v>
      </c>
      <c r="G1585">
        <v>-0.26</v>
      </c>
      <c r="H1585">
        <v>-3.6919E-2</v>
      </c>
      <c r="I1585">
        <v>-6.2500000000000001E-4</v>
      </c>
      <c r="J1585">
        <v>4.4689999999999999E-3</v>
      </c>
      <c r="K1585">
        <v>1011.9499510000001</v>
      </c>
      <c r="L1585">
        <v>41.419452999999997</v>
      </c>
    </row>
    <row r="1586" spans="1:12" x14ac:dyDescent="0.3">
      <c r="A1586">
        <v>255.11625000000001</v>
      </c>
      <c r="B1586">
        <v>-116.305984</v>
      </c>
      <c r="C1586">
        <v>-49862.222655999998</v>
      </c>
      <c r="D1586">
        <v>20657.142577999999</v>
      </c>
      <c r="E1586">
        <v>0.150368</v>
      </c>
      <c r="F1586">
        <v>9.9587760000000003</v>
      </c>
      <c r="G1586">
        <v>-0.26385999999999998</v>
      </c>
      <c r="H1586">
        <v>-3.0637000000000001E-2</v>
      </c>
      <c r="I1586">
        <v>-3.8999999999999999E-4</v>
      </c>
      <c r="J1586">
        <v>1.24E-3</v>
      </c>
      <c r="K1586">
        <v>1011.9499510000001</v>
      </c>
      <c r="L1586">
        <v>41.419452999999997</v>
      </c>
    </row>
    <row r="1587" spans="1:12" x14ac:dyDescent="0.3">
      <c r="A1587">
        <v>255.1275</v>
      </c>
      <c r="B1587">
        <v>-109.029968</v>
      </c>
      <c r="C1587">
        <v>-49862.960937000003</v>
      </c>
      <c r="D1587">
        <v>20615.5</v>
      </c>
      <c r="E1587">
        <v>0.160634</v>
      </c>
      <c r="F1587">
        <v>9.9703499999999998</v>
      </c>
      <c r="G1587">
        <v>-0.269038</v>
      </c>
      <c r="H1587">
        <v>-2.3222E-2</v>
      </c>
      <c r="I1587">
        <v>-1.0900000000000001E-4</v>
      </c>
      <c r="J1587">
        <v>-5.5640000000000004E-3</v>
      </c>
      <c r="K1587">
        <v>1011.9499510000001</v>
      </c>
      <c r="L1587">
        <v>41.419452999999997</v>
      </c>
    </row>
    <row r="1588" spans="1:12" x14ac:dyDescent="0.3">
      <c r="A1588">
        <v>255.13874999999999</v>
      </c>
      <c r="B1588">
        <v>-213.34728999999999</v>
      </c>
      <c r="C1588">
        <v>-49864.070312000003</v>
      </c>
      <c r="D1588">
        <v>20641.900390999999</v>
      </c>
      <c r="E1588">
        <v>0.167851</v>
      </c>
      <c r="F1588">
        <v>9.9540900000000008</v>
      </c>
      <c r="G1588">
        <v>-0.26244899999999999</v>
      </c>
      <c r="H1588">
        <v>5.0299999999999997E-3</v>
      </c>
      <c r="I1588">
        <v>3.934E-3</v>
      </c>
      <c r="J1588">
        <v>-1.3764999999999999E-2</v>
      </c>
      <c r="K1588">
        <v>1011.9499510000001</v>
      </c>
      <c r="L1588">
        <v>41.419452999999997</v>
      </c>
    </row>
    <row r="1589" spans="1:12" x14ac:dyDescent="0.3">
      <c r="A1589">
        <v>255.15</v>
      </c>
      <c r="B1589">
        <v>-184.37484699999999</v>
      </c>
      <c r="C1589">
        <v>-49865.722655999998</v>
      </c>
      <c r="D1589">
        <v>20753.425781000002</v>
      </c>
      <c r="E1589">
        <v>0.17377600000000001</v>
      </c>
      <c r="F1589">
        <v>9.9667250000000003</v>
      </c>
      <c r="G1589">
        <v>-0.25981199999999999</v>
      </c>
      <c r="H1589">
        <v>3.0301999999999999E-2</v>
      </c>
      <c r="I1589">
        <v>7.051E-3</v>
      </c>
      <c r="J1589">
        <v>-2.0227999999999999E-2</v>
      </c>
      <c r="K1589">
        <v>1011.9499510000001</v>
      </c>
      <c r="L1589">
        <v>41.419452999999997</v>
      </c>
    </row>
    <row r="1590" spans="1:12" x14ac:dyDescent="0.3">
      <c r="A1590">
        <v>255.16125</v>
      </c>
      <c r="B1590">
        <v>-82.300765999999996</v>
      </c>
      <c r="C1590">
        <v>-49880.847655999998</v>
      </c>
      <c r="D1590">
        <v>20680.203125</v>
      </c>
      <c r="E1590">
        <v>0.17352300000000001</v>
      </c>
      <c r="F1590">
        <v>9.9579109999999993</v>
      </c>
      <c r="G1590">
        <v>-0.260876</v>
      </c>
      <c r="H1590">
        <v>4.7236E-2</v>
      </c>
      <c r="I1590">
        <v>9.5949999999999994E-3</v>
      </c>
      <c r="J1590">
        <v>-2.2259000000000001E-2</v>
      </c>
      <c r="K1590">
        <v>1011.9499510000001</v>
      </c>
      <c r="L1590">
        <v>41.419452999999997</v>
      </c>
    </row>
    <row r="1591" spans="1:12" x14ac:dyDescent="0.3">
      <c r="A1591">
        <v>255.17250000000001</v>
      </c>
      <c r="B1591">
        <v>-72.332069000000004</v>
      </c>
      <c r="C1591">
        <v>-49882.40625</v>
      </c>
      <c r="D1591">
        <v>20675.716797000001</v>
      </c>
      <c r="E1591">
        <v>0.17330799999999999</v>
      </c>
      <c r="F1591">
        <v>9.9578550000000003</v>
      </c>
      <c r="G1591">
        <v>-0.27400099999999999</v>
      </c>
      <c r="H1591">
        <v>6.8094000000000002E-2</v>
      </c>
      <c r="I1591">
        <v>1.3558000000000001E-2</v>
      </c>
      <c r="J1591">
        <v>-2.5850999999999999E-2</v>
      </c>
      <c r="K1591">
        <v>1011.9499510000001</v>
      </c>
      <c r="L1591">
        <v>41.419452999999997</v>
      </c>
    </row>
    <row r="1592" spans="1:12" x14ac:dyDescent="0.3">
      <c r="A1592">
        <v>255.18375</v>
      </c>
      <c r="B1592">
        <v>-27.140115999999999</v>
      </c>
      <c r="C1592">
        <v>-49829.441405999998</v>
      </c>
      <c r="D1592">
        <v>20588.625</v>
      </c>
      <c r="E1592">
        <v>0.17430599999999999</v>
      </c>
      <c r="F1592">
        <v>9.9729449999999993</v>
      </c>
      <c r="G1592">
        <v>-0.271978</v>
      </c>
      <c r="H1592">
        <v>7.3334999999999997E-2</v>
      </c>
      <c r="I1592">
        <v>1.4099E-2</v>
      </c>
      <c r="J1592">
        <v>-2.5464000000000001E-2</v>
      </c>
      <c r="K1592">
        <v>1011.9499510000001</v>
      </c>
      <c r="L1592">
        <v>41.419452999999997</v>
      </c>
    </row>
    <row r="1593" spans="1:12" x14ac:dyDescent="0.3">
      <c r="A1593">
        <v>255.19499999999999</v>
      </c>
      <c r="B1593">
        <v>-61.123660999999998</v>
      </c>
      <c r="C1593">
        <v>-49852.019530999998</v>
      </c>
      <c r="D1593">
        <v>20627.460937</v>
      </c>
      <c r="E1593">
        <v>0.17094200000000001</v>
      </c>
      <c r="F1593">
        <v>9.9657230000000006</v>
      </c>
      <c r="G1593">
        <v>-0.26751200000000003</v>
      </c>
      <c r="H1593">
        <v>6.5570000000000003E-2</v>
      </c>
      <c r="I1593">
        <v>1.273E-2</v>
      </c>
      <c r="J1593">
        <v>-2.1413999999999999E-2</v>
      </c>
      <c r="K1593">
        <v>1011.9499510000001</v>
      </c>
      <c r="L1593">
        <v>41.419452999999997</v>
      </c>
    </row>
    <row r="1594" spans="1:12" x14ac:dyDescent="0.3">
      <c r="A1594">
        <v>255.20625000000001</v>
      </c>
      <c r="B1594">
        <v>-68.555419999999998</v>
      </c>
      <c r="C1594">
        <v>-49865.800780999998</v>
      </c>
      <c r="D1594">
        <v>20603.888672000001</v>
      </c>
      <c r="E1594">
        <v>0.16695499999999999</v>
      </c>
      <c r="F1594">
        <v>9.9650149999999993</v>
      </c>
      <c r="G1594">
        <v>-0.27546500000000002</v>
      </c>
      <c r="H1594">
        <v>4.6575999999999999E-2</v>
      </c>
      <c r="I1594">
        <v>1.1365E-2</v>
      </c>
      <c r="J1594">
        <v>-1.7374000000000001E-2</v>
      </c>
      <c r="K1594">
        <v>1011.919983</v>
      </c>
      <c r="L1594">
        <v>41.419452999999997</v>
      </c>
    </row>
    <row r="1595" spans="1:12" x14ac:dyDescent="0.3">
      <c r="A1595">
        <v>255.2175</v>
      </c>
      <c r="B1595">
        <v>-119.708725</v>
      </c>
      <c r="C1595">
        <v>-49860.253905999998</v>
      </c>
      <c r="D1595">
        <v>20712.867187</v>
      </c>
      <c r="E1595">
        <v>0.162247</v>
      </c>
      <c r="F1595">
        <v>9.9613040000000002</v>
      </c>
      <c r="G1595">
        <v>-0.27163599999999999</v>
      </c>
      <c r="H1595">
        <v>2.8351999999999999E-2</v>
      </c>
      <c r="I1595">
        <v>8.3320000000000009E-3</v>
      </c>
      <c r="J1595">
        <v>-1.308E-2</v>
      </c>
      <c r="K1595">
        <v>1011.919983</v>
      </c>
      <c r="L1595">
        <v>41.419452999999997</v>
      </c>
    </row>
    <row r="1596" spans="1:12" x14ac:dyDescent="0.3">
      <c r="A1596">
        <v>255.22874999999999</v>
      </c>
      <c r="B1596">
        <v>-121.302689</v>
      </c>
      <c r="C1596">
        <v>-49887.070312000003</v>
      </c>
      <c r="D1596">
        <v>20770.599609000001</v>
      </c>
      <c r="E1596">
        <v>0.173125</v>
      </c>
      <c r="F1596">
        <v>9.9715779999999992</v>
      </c>
      <c r="G1596">
        <v>-0.27366400000000002</v>
      </c>
      <c r="H1596">
        <v>2.5890000000000002E-3</v>
      </c>
      <c r="I1596">
        <v>4.6670000000000001E-3</v>
      </c>
      <c r="J1596">
        <v>-6.6350000000000003E-3</v>
      </c>
      <c r="K1596">
        <v>1011.919983</v>
      </c>
      <c r="L1596">
        <v>41.419452999999997</v>
      </c>
    </row>
    <row r="1597" spans="1:12" x14ac:dyDescent="0.3">
      <c r="A1597">
        <v>255.24</v>
      </c>
      <c r="B1597">
        <v>-174.32101399999999</v>
      </c>
      <c r="C1597">
        <v>-49859.71875</v>
      </c>
      <c r="D1597">
        <v>20791.039062</v>
      </c>
      <c r="E1597">
        <v>0.176483</v>
      </c>
      <c r="F1597">
        <v>9.9529560000000004</v>
      </c>
      <c r="G1597">
        <v>-0.26253700000000002</v>
      </c>
      <c r="H1597">
        <v>-1.9158000000000001E-2</v>
      </c>
      <c r="I1597">
        <v>1.807E-3</v>
      </c>
      <c r="J1597">
        <v>-4.6299999999999998E-4</v>
      </c>
      <c r="K1597">
        <v>1011.919983</v>
      </c>
      <c r="L1597">
        <v>41.419452999999997</v>
      </c>
    </row>
    <row r="1598" spans="1:12" x14ac:dyDescent="0.3">
      <c r="A1598">
        <v>255.25125</v>
      </c>
      <c r="B1598">
        <v>-167.354095</v>
      </c>
      <c r="C1598">
        <v>-49858.882812000003</v>
      </c>
      <c r="D1598">
        <v>20668.244140999999</v>
      </c>
      <c r="E1598">
        <v>0.17966799999999999</v>
      </c>
      <c r="F1598">
        <v>9.9648970000000006</v>
      </c>
      <c r="G1598">
        <v>-0.25707799999999997</v>
      </c>
      <c r="H1598">
        <v>-3.8485999999999999E-2</v>
      </c>
      <c r="I1598">
        <v>-6.3500000000000004E-4</v>
      </c>
      <c r="J1598">
        <v>5.3949999999999996E-3</v>
      </c>
      <c r="K1598">
        <v>1011.919983</v>
      </c>
      <c r="L1598">
        <v>41.419452999999997</v>
      </c>
    </row>
    <row r="1599" spans="1:12" x14ac:dyDescent="0.3">
      <c r="A1599">
        <v>255.26249999999999</v>
      </c>
      <c r="B1599">
        <v>-125.39402800000001</v>
      </c>
      <c r="C1599">
        <v>-49882.890625</v>
      </c>
      <c r="D1599">
        <v>20669.236327999999</v>
      </c>
      <c r="E1599">
        <v>0.18088699999999999</v>
      </c>
      <c r="F1599">
        <v>9.9689499999999995</v>
      </c>
      <c r="G1599">
        <v>-0.26401599999999997</v>
      </c>
      <c r="H1599">
        <v>-3.4566E-2</v>
      </c>
      <c r="I1599">
        <v>-2.8800000000000001E-4</v>
      </c>
      <c r="J1599">
        <v>2.807E-3</v>
      </c>
      <c r="K1599">
        <v>1011.919983</v>
      </c>
      <c r="L1599">
        <v>41.419452999999997</v>
      </c>
    </row>
    <row r="1600" spans="1:12" x14ac:dyDescent="0.3">
      <c r="A1600">
        <v>255.27375000000001</v>
      </c>
      <c r="B1600">
        <v>-253.58171100000001</v>
      </c>
      <c r="C1600">
        <v>-49846.488280999998</v>
      </c>
      <c r="D1600">
        <v>20570.181640999999</v>
      </c>
      <c r="E1600">
        <v>0.16788800000000001</v>
      </c>
      <c r="F1600">
        <v>9.9637329999999995</v>
      </c>
      <c r="G1600">
        <v>-0.27402500000000002</v>
      </c>
      <c r="H1600">
        <v>-2.7039000000000001E-2</v>
      </c>
      <c r="I1600">
        <v>1.47E-4</v>
      </c>
      <c r="J1600">
        <v>1.76E-4</v>
      </c>
      <c r="K1600">
        <v>1011.919983</v>
      </c>
      <c r="L1600">
        <v>41.419452999999997</v>
      </c>
    </row>
    <row r="1601" spans="1:12" x14ac:dyDescent="0.3">
      <c r="A1601">
        <v>255.285</v>
      </c>
      <c r="B1601">
        <v>-171.13906900000001</v>
      </c>
      <c r="C1601">
        <v>-49844.734375</v>
      </c>
      <c r="D1601">
        <v>20715.976562</v>
      </c>
      <c r="E1601">
        <v>0.172656</v>
      </c>
      <c r="F1601">
        <v>9.9658119999999997</v>
      </c>
      <c r="G1601">
        <v>-0.265623</v>
      </c>
      <c r="H1601">
        <v>-1.2473E-2</v>
      </c>
      <c r="I1601">
        <v>1.66E-3</v>
      </c>
      <c r="J1601">
        <v>-6.1760000000000001E-3</v>
      </c>
      <c r="K1601">
        <v>1011.919983</v>
      </c>
      <c r="L1601">
        <v>41.419452999999997</v>
      </c>
    </row>
    <row r="1602" spans="1:12" x14ac:dyDescent="0.3">
      <c r="A1602">
        <v>255.29624999999999</v>
      </c>
      <c r="B1602">
        <v>-234.00161700000001</v>
      </c>
      <c r="C1602">
        <v>-49853.453125</v>
      </c>
      <c r="D1602">
        <v>20688.048827999999</v>
      </c>
      <c r="E1602">
        <v>0.15155399999999999</v>
      </c>
      <c r="F1602">
        <v>9.9650259999999999</v>
      </c>
      <c r="G1602">
        <v>-0.27414500000000003</v>
      </c>
      <c r="H1602">
        <v>1.6867E-2</v>
      </c>
      <c r="I1602">
        <v>5.3839999999999999E-3</v>
      </c>
      <c r="J1602">
        <v>-1.6428999999999999E-2</v>
      </c>
      <c r="K1602">
        <v>1011.919983</v>
      </c>
      <c r="L1602">
        <v>41.419452999999997</v>
      </c>
    </row>
    <row r="1603" spans="1:12" x14ac:dyDescent="0.3">
      <c r="A1603">
        <v>255.3075</v>
      </c>
      <c r="B1603">
        <v>-278.19357300000001</v>
      </c>
      <c r="C1603">
        <v>-49839.996094000002</v>
      </c>
      <c r="D1603">
        <v>20739.5625</v>
      </c>
      <c r="E1603">
        <v>0.16756299999999999</v>
      </c>
      <c r="F1603">
        <v>9.9629320000000003</v>
      </c>
      <c r="G1603">
        <v>-0.26442300000000002</v>
      </c>
      <c r="H1603">
        <v>3.8122000000000003E-2</v>
      </c>
      <c r="I1603">
        <v>8.4969999999999993E-3</v>
      </c>
      <c r="J1603">
        <v>-2.1545000000000002E-2</v>
      </c>
      <c r="K1603">
        <v>1011.959961</v>
      </c>
      <c r="L1603">
        <v>41.421989000000004</v>
      </c>
    </row>
    <row r="1604" spans="1:12" x14ac:dyDescent="0.3">
      <c r="A1604">
        <v>255.31874999999999</v>
      </c>
      <c r="B1604">
        <v>-186.70204200000001</v>
      </c>
      <c r="C1604">
        <v>-49852.910155999998</v>
      </c>
      <c r="D1604">
        <v>20740.324218999998</v>
      </c>
      <c r="E1604">
        <v>0.16206999999999999</v>
      </c>
      <c r="F1604">
        <v>9.9661939999999998</v>
      </c>
      <c r="G1604">
        <v>-0.25944499999999998</v>
      </c>
      <c r="H1604">
        <v>5.8712E-2</v>
      </c>
      <c r="I1604">
        <v>1.1358E-2</v>
      </c>
      <c r="J1604">
        <v>-2.426E-2</v>
      </c>
      <c r="K1604">
        <v>1011.959961</v>
      </c>
      <c r="L1604">
        <v>41.421989000000004</v>
      </c>
    </row>
    <row r="1605" spans="1:12" x14ac:dyDescent="0.3">
      <c r="A1605">
        <v>255.33</v>
      </c>
      <c r="B1605">
        <v>-205.72872899999999</v>
      </c>
      <c r="C1605">
        <v>-49858.152344000002</v>
      </c>
      <c r="D1605">
        <v>20603.224609000001</v>
      </c>
      <c r="E1605">
        <v>0.16386200000000001</v>
      </c>
      <c r="F1605">
        <v>9.9648780000000006</v>
      </c>
      <c r="G1605">
        <v>-0.27812100000000001</v>
      </c>
      <c r="H1605">
        <v>6.8657999999999997E-2</v>
      </c>
      <c r="I1605">
        <v>1.2777999999999999E-2</v>
      </c>
      <c r="J1605">
        <v>-2.4032999999999999E-2</v>
      </c>
      <c r="K1605">
        <v>1011.959961</v>
      </c>
      <c r="L1605">
        <v>41.421989000000004</v>
      </c>
    </row>
    <row r="1606" spans="1:12" x14ac:dyDescent="0.3">
      <c r="A1606">
        <v>255.34125</v>
      </c>
      <c r="B1606">
        <v>-166.15715</v>
      </c>
      <c r="C1606">
        <v>-49858.164062000003</v>
      </c>
      <c r="D1606">
        <v>20583.271484000001</v>
      </c>
      <c r="E1606">
        <v>0.16044900000000001</v>
      </c>
      <c r="F1606">
        <v>9.9730299999999996</v>
      </c>
      <c r="G1606">
        <v>-0.265704</v>
      </c>
      <c r="H1606">
        <v>7.0446999999999996E-2</v>
      </c>
      <c r="I1606">
        <v>1.2885000000000001E-2</v>
      </c>
      <c r="J1606">
        <v>-2.3734999999999999E-2</v>
      </c>
      <c r="K1606">
        <v>1011.959961</v>
      </c>
      <c r="L1606">
        <v>41.421989000000004</v>
      </c>
    </row>
    <row r="1607" spans="1:12" x14ac:dyDescent="0.3">
      <c r="A1607">
        <v>255.35249999999999</v>
      </c>
      <c r="B1607">
        <v>-115.797997</v>
      </c>
      <c r="C1607">
        <v>-49843.375</v>
      </c>
      <c r="D1607">
        <v>20588.146484000001</v>
      </c>
      <c r="E1607">
        <v>0.17871200000000001</v>
      </c>
      <c r="F1607">
        <v>9.9675630000000002</v>
      </c>
      <c r="G1607">
        <v>-0.26543699999999998</v>
      </c>
      <c r="H1607">
        <v>5.7817E-2</v>
      </c>
      <c r="I1607">
        <v>1.1266E-2</v>
      </c>
      <c r="J1607">
        <v>-1.9743E-2</v>
      </c>
      <c r="K1607">
        <v>1011.959961</v>
      </c>
      <c r="L1607">
        <v>41.421989000000004</v>
      </c>
    </row>
    <row r="1608" spans="1:12" x14ac:dyDescent="0.3">
      <c r="A1608">
        <v>255.36375000000001</v>
      </c>
      <c r="B1608">
        <v>-105.970581</v>
      </c>
      <c r="C1608">
        <v>-49854.34375</v>
      </c>
      <c r="D1608">
        <v>20640.371093999998</v>
      </c>
      <c r="E1608">
        <v>0.16950200000000001</v>
      </c>
      <c r="F1608">
        <v>9.9738939999999996</v>
      </c>
      <c r="G1608">
        <v>-0.26139899999999999</v>
      </c>
      <c r="H1608">
        <v>3.8775999999999998E-2</v>
      </c>
      <c r="I1608">
        <v>9.9229999999999995E-3</v>
      </c>
      <c r="J1608">
        <v>-1.4496E-2</v>
      </c>
      <c r="K1608">
        <v>1011.959961</v>
      </c>
      <c r="L1608">
        <v>41.421989000000004</v>
      </c>
    </row>
    <row r="1609" spans="1:12" x14ac:dyDescent="0.3">
      <c r="A1609">
        <v>255.375</v>
      </c>
      <c r="B1609">
        <v>-148.05600000000001</v>
      </c>
      <c r="C1609">
        <v>-49838.75</v>
      </c>
      <c r="D1609">
        <v>20676.289062</v>
      </c>
      <c r="E1609">
        <v>0.15054899999999999</v>
      </c>
      <c r="F1609">
        <v>9.9684050000000006</v>
      </c>
      <c r="G1609">
        <v>-0.25736500000000001</v>
      </c>
      <c r="H1609">
        <v>1.8440999999999999E-2</v>
      </c>
      <c r="I1609">
        <v>6.8950000000000001E-3</v>
      </c>
      <c r="J1609">
        <v>-1.0664E-2</v>
      </c>
      <c r="K1609">
        <v>1011.959961</v>
      </c>
      <c r="L1609">
        <v>41.421989000000004</v>
      </c>
    </row>
    <row r="1610" spans="1:12" x14ac:dyDescent="0.3">
      <c r="A1610">
        <v>255.38624999999999</v>
      </c>
      <c r="B1610">
        <v>-219.03590399999999</v>
      </c>
      <c r="C1610">
        <v>-49858.984375</v>
      </c>
      <c r="D1610">
        <v>20713.5625</v>
      </c>
      <c r="E1610">
        <v>0.17255899999999999</v>
      </c>
      <c r="F1610">
        <v>9.9621820000000003</v>
      </c>
      <c r="G1610">
        <v>-0.27748400000000001</v>
      </c>
      <c r="H1610">
        <v>-1.0462000000000001E-2</v>
      </c>
      <c r="I1610">
        <v>3.9420000000000002E-3</v>
      </c>
      <c r="J1610">
        <v>-1.787E-3</v>
      </c>
      <c r="K1610">
        <v>1011.959961</v>
      </c>
      <c r="L1610">
        <v>41.421989000000004</v>
      </c>
    </row>
    <row r="1611" spans="1:12" x14ac:dyDescent="0.3">
      <c r="A1611">
        <v>255.39750000000001</v>
      </c>
      <c r="B1611">
        <v>-96.1828</v>
      </c>
      <c r="C1611">
        <v>-49850.371094000002</v>
      </c>
      <c r="D1611">
        <v>20806.869140999999</v>
      </c>
      <c r="E1611">
        <v>0.16934399999999999</v>
      </c>
      <c r="F1611">
        <v>9.9585740000000005</v>
      </c>
      <c r="G1611">
        <v>-0.26549899999999999</v>
      </c>
      <c r="H1611">
        <v>-2.7805E-2</v>
      </c>
      <c r="I1611">
        <v>9.990000000000001E-4</v>
      </c>
      <c r="J1611">
        <v>2.843E-3</v>
      </c>
      <c r="K1611">
        <v>1011.959961</v>
      </c>
      <c r="L1611">
        <v>41.421989000000004</v>
      </c>
    </row>
    <row r="1612" spans="1:12" x14ac:dyDescent="0.3">
      <c r="A1612">
        <v>255.40875</v>
      </c>
      <c r="B1612">
        <v>-81.725395000000006</v>
      </c>
      <c r="C1612">
        <v>-49871.394530999998</v>
      </c>
      <c r="D1612">
        <v>20703.976562</v>
      </c>
      <c r="E1612">
        <v>0.152255</v>
      </c>
      <c r="F1612">
        <v>9.9655550000000002</v>
      </c>
      <c r="G1612">
        <v>-0.26347700000000002</v>
      </c>
      <c r="H1612">
        <v>-3.6077999999999999E-2</v>
      </c>
      <c r="I1612">
        <v>-8.5999999999999998E-4</v>
      </c>
      <c r="J1612">
        <v>4.3070000000000001E-3</v>
      </c>
      <c r="K1612">
        <v>1011.959961</v>
      </c>
      <c r="L1612">
        <v>41.424334999999999</v>
      </c>
    </row>
    <row r="1613" spans="1:12" x14ac:dyDescent="0.3">
      <c r="A1613">
        <v>255.42</v>
      </c>
      <c r="B1613">
        <v>-259.44186400000001</v>
      </c>
      <c r="C1613">
        <v>-49854.90625</v>
      </c>
      <c r="D1613">
        <v>20663.273437</v>
      </c>
      <c r="E1613">
        <v>0.153695</v>
      </c>
      <c r="F1613">
        <v>9.9631989999999995</v>
      </c>
      <c r="G1613">
        <v>-0.26074399999999998</v>
      </c>
      <c r="H1613">
        <v>-3.3238999999999998E-2</v>
      </c>
      <c r="I1613">
        <v>-1.5610000000000001E-3</v>
      </c>
      <c r="J1613">
        <v>2.297E-3</v>
      </c>
      <c r="K1613">
        <v>1011.959961</v>
      </c>
      <c r="L1613">
        <v>41.424334999999999</v>
      </c>
    </row>
    <row r="1614" spans="1:12" x14ac:dyDescent="0.3">
      <c r="A1614">
        <v>255.43125000000001</v>
      </c>
      <c r="B1614">
        <v>-167.62822</v>
      </c>
      <c r="C1614">
        <v>-49855.578125</v>
      </c>
      <c r="D1614">
        <v>20678.955077999999</v>
      </c>
      <c r="E1614">
        <v>0.16583400000000001</v>
      </c>
      <c r="F1614">
        <v>9.9650920000000003</v>
      </c>
      <c r="G1614">
        <v>-0.26787899999999998</v>
      </c>
      <c r="H1614">
        <v>-1.8790999999999999E-2</v>
      </c>
      <c r="I1614">
        <v>1.6639999999999999E-3</v>
      </c>
      <c r="J1614">
        <v>-2.9970000000000001E-3</v>
      </c>
      <c r="K1614">
        <v>1011.959961</v>
      </c>
      <c r="L1614">
        <v>41.424334999999999</v>
      </c>
    </row>
    <row r="1615" spans="1:12" x14ac:dyDescent="0.3">
      <c r="A1615">
        <v>255.4425</v>
      </c>
      <c r="B1615">
        <v>-149.05671699999999</v>
      </c>
      <c r="C1615">
        <v>-49867.132812000003</v>
      </c>
      <c r="D1615">
        <v>20660.652343999998</v>
      </c>
      <c r="E1615">
        <v>0.165544</v>
      </c>
      <c r="F1615">
        <v>9.9675089999999997</v>
      </c>
      <c r="G1615">
        <v>-0.26103799999999999</v>
      </c>
      <c r="H1615">
        <v>3.9370000000000004E-3</v>
      </c>
      <c r="I1615">
        <v>4.7239999999999999E-3</v>
      </c>
      <c r="J1615">
        <v>-1.1825E-2</v>
      </c>
      <c r="K1615">
        <v>1011.959961</v>
      </c>
      <c r="L1615">
        <v>41.424334999999999</v>
      </c>
    </row>
    <row r="1616" spans="1:12" x14ac:dyDescent="0.3">
      <c r="A1616">
        <v>255.45375000000001</v>
      </c>
      <c r="B1616">
        <v>-241.33050499999999</v>
      </c>
      <c r="C1616">
        <v>-49859.328125</v>
      </c>
      <c r="D1616">
        <v>20724.390625</v>
      </c>
      <c r="E1616">
        <v>0.17757600000000001</v>
      </c>
      <c r="F1616">
        <v>9.9712189999999996</v>
      </c>
      <c r="G1616">
        <v>-0.26658100000000001</v>
      </c>
      <c r="H1616">
        <v>2.7178000000000001E-2</v>
      </c>
      <c r="I1616">
        <v>8.0090000000000005E-3</v>
      </c>
      <c r="J1616">
        <v>-1.8268E-2</v>
      </c>
      <c r="K1616">
        <v>1011.959961</v>
      </c>
      <c r="L1616">
        <v>41.424334999999999</v>
      </c>
    </row>
    <row r="1617" spans="1:12" x14ac:dyDescent="0.3">
      <c r="A1617">
        <v>255.465</v>
      </c>
      <c r="B1617">
        <v>-216.214676</v>
      </c>
      <c r="C1617">
        <v>-49847.691405999998</v>
      </c>
      <c r="D1617">
        <v>20611.007812</v>
      </c>
      <c r="E1617">
        <v>0.18620600000000001</v>
      </c>
      <c r="F1617">
        <v>9.9639880000000005</v>
      </c>
      <c r="G1617">
        <v>-0.269345</v>
      </c>
      <c r="H1617">
        <v>5.0997000000000001E-2</v>
      </c>
      <c r="I1617">
        <v>1.06E-2</v>
      </c>
      <c r="J1617">
        <v>-2.3583E-2</v>
      </c>
      <c r="K1617">
        <v>1011.959961</v>
      </c>
      <c r="L1617">
        <v>41.424334999999999</v>
      </c>
    </row>
    <row r="1618" spans="1:12" x14ac:dyDescent="0.3">
      <c r="A1618">
        <v>255.47624999999999</v>
      </c>
      <c r="B1618">
        <v>-132.79345699999999</v>
      </c>
      <c r="C1618">
        <v>-49863.214844000002</v>
      </c>
      <c r="D1618">
        <v>20448.367187</v>
      </c>
      <c r="E1618">
        <v>0.17218700000000001</v>
      </c>
      <c r="F1618">
        <v>9.9728750000000002</v>
      </c>
      <c r="G1618">
        <v>-0.25717899999999999</v>
      </c>
      <c r="H1618">
        <v>5.8820999999999998E-2</v>
      </c>
      <c r="I1618">
        <v>1.1671000000000001E-2</v>
      </c>
      <c r="J1618">
        <v>-2.3708E-2</v>
      </c>
      <c r="K1618">
        <v>1011.959961</v>
      </c>
      <c r="L1618">
        <v>41.424334999999999</v>
      </c>
    </row>
    <row r="1619" spans="1:12" x14ac:dyDescent="0.3">
      <c r="A1619">
        <v>255.48750000000001</v>
      </c>
      <c r="B1619">
        <v>-143.68023700000001</v>
      </c>
      <c r="C1619">
        <v>-49895.246094000002</v>
      </c>
      <c r="D1619">
        <v>20548.582031000002</v>
      </c>
      <c r="E1619">
        <v>0.166301</v>
      </c>
      <c r="F1619">
        <v>9.9619590000000002</v>
      </c>
      <c r="G1619">
        <v>-0.27593400000000001</v>
      </c>
      <c r="H1619">
        <v>6.9940000000000002E-2</v>
      </c>
      <c r="I1619">
        <v>1.2496E-2</v>
      </c>
      <c r="J1619">
        <v>-2.4858000000000002E-2</v>
      </c>
      <c r="K1619">
        <v>1011.959961</v>
      </c>
      <c r="L1619">
        <v>41.424334999999999</v>
      </c>
    </row>
    <row r="1620" spans="1:12" x14ac:dyDescent="0.3">
      <c r="A1620">
        <v>255.49875</v>
      </c>
      <c r="B1620">
        <v>-190.47238200000001</v>
      </c>
      <c r="C1620">
        <v>-49908.4375</v>
      </c>
      <c r="D1620">
        <v>20578.070312</v>
      </c>
      <c r="E1620">
        <v>0.16836699999999999</v>
      </c>
      <c r="F1620">
        <v>9.9693380000000005</v>
      </c>
      <c r="G1620">
        <v>-0.27788200000000002</v>
      </c>
      <c r="H1620">
        <v>6.8903000000000006E-2</v>
      </c>
      <c r="I1620">
        <v>1.3854E-2</v>
      </c>
      <c r="J1620">
        <v>-2.2159000000000002E-2</v>
      </c>
      <c r="K1620">
        <v>1011.959961</v>
      </c>
      <c r="L1620">
        <v>41.424334999999999</v>
      </c>
    </row>
    <row r="1621" spans="1:12" x14ac:dyDescent="0.3">
      <c r="A1621">
        <v>255.51</v>
      </c>
      <c r="B1621">
        <v>-122.927299</v>
      </c>
      <c r="C1621">
        <v>-49883.769530999998</v>
      </c>
      <c r="D1621">
        <v>20628.173827999999</v>
      </c>
      <c r="E1621">
        <v>0.17313600000000001</v>
      </c>
      <c r="F1621">
        <v>9.9689490000000003</v>
      </c>
      <c r="G1621">
        <v>-0.26870300000000003</v>
      </c>
      <c r="H1621">
        <v>5.4628999999999997E-2</v>
      </c>
      <c r="I1621">
        <v>1.1636000000000001E-2</v>
      </c>
      <c r="J1621">
        <v>-1.8717999999999999E-2</v>
      </c>
      <c r="K1621">
        <v>1011.959961</v>
      </c>
      <c r="L1621">
        <v>41.421989000000004</v>
      </c>
    </row>
    <row r="1622" spans="1:12" x14ac:dyDescent="0.3">
      <c r="A1622">
        <v>255.52125000000001</v>
      </c>
      <c r="B1622">
        <v>-209.02722199999999</v>
      </c>
      <c r="C1622">
        <v>-49867.109375</v>
      </c>
      <c r="D1622">
        <v>20642.085937</v>
      </c>
      <c r="E1622">
        <v>0.16747200000000001</v>
      </c>
      <c r="F1622">
        <v>9.9619239999999998</v>
      </c>
      <c r="G1622">
        <v>-0.27823199999999998</v>
      </c>
      <c r="H1622">
        <v>2.4362999999999999E-2</v>
      </c>
      <c r="I1622">
        <v>7.5940000000000001E-3</v>
      </c>
      <c r="J1622">
        <v>-1.1841000000000001E-2</v>
      </c>
      <c r="K1622">
        <v>1011.959961</v>
      </c>
      <c r="L1622">
        <v>41.421989000000004</v>
      </c>
    </row>
    <row r="1623" spans="1:12" x14ac:dyDescent="0.3">
      <c r="A1623">
        <v>255.5325</v>
      </c>
      <c r="B1623">
        <v>-153.95425399999999</v>
      </c>
      <c r="C1623">
        <v>-49858.402344000002</v>
      </c>
      <c r="D1623">
        <v>20668.316406000002</v>
      </c>
      <c r="E1623">
        <v>0.15656600000000001</v>
      </c>
      <c r="F1623">
        <v>9.9608589999999992</v>
      </c>
      <c r="G1623">
        <v>-0.27099000000000001</v>
      </c>
      <c r="H1623">
        <v>4.6999999999999999E-4</v>
      </c>
      <c r="I1623">
        <v>4.5539999999999999E-3</v>
      </c>
      <c r="J1623">
        <v>-6.1260000000000004E-3</v>
      </c>
      <c r="K1623">
        <v>1011.959961</v>
      </c>
      <c r="L1623">
        <v>41.421989000000004</v>
      </c>
    </row>
    <row r="1624" spans="1:12" x14ac:dyDescent="0.3">
      <c r="A1624">
        <v>255.54374999999999</v>
      </c>
      <c r="B1624">
        <v>-127.775322</v>
      </c>
      <c r="C1624">
        <v>-49841.148437000003</v>
      </c>
      <c r="D1624">
        <v>20634.833984000001</v>
      </c>
      <c r="E1624">
        <v>0.15812399999999999</v>
      </c>
      <c r="F1624">
        <v>9.9666630000000005</v>
      </c>
      <c r="G1624">
        <v>-0.27507300000000001</v>
      </c>
      <c r="H1624">
        <v>-1.1263E-2</v>
      </c>
      <c r="I1624">
        <v>3.6389999999999999E-3</v>
      </c>
      <c r="J1624">
        <v>-2.627E-3</v>
      </c>
      <c r="K1624">
        <v>1011.959961</v>
      </c>
      <c r="L1624">
        <v>41.421989000000004</v>
      </c>
    </row>
    <row r="1625" spans="1:12" x14ac:dyDescent="0.3">
      <c r="A1625">
        <v>255.55500000000001</v>
      </c>
      <c r="B1625">
        <v>-172.19548</v>
      </c>
      <c r="C1625">
        <v>-49840.824219000002</v>
      </c>
      <c r="D1625">
        <v>20593.382812</v>
      </c>
      <c r="E1625">
        <v>0.168434</v>
      </c>
      <c r="F1625">
        <v>9.9618570000000002</v>
      </c>
      <c r="G1625">
        <v>-0.26124599999999998</v>
      </c>
      <c r="H1625">
        <v>-2.6832000000000002E-2</v>
      </c>
      <c r="I1625">
        <v>2.258E-3</v>
      </c>
      <c r="J1625">
        <v>2.4239999999999999E-3</v>
      </c>
      <c r="K1625">
        <v>1011.959961</v>
      </c>
      <c r="L1625">
        <v>41.421989000000004</v>
      </c>
    </row>
    <row r="1626" spans="1:12" x14ac:dyDescent="0.3">
      <c r="A1626">
        <v>255.56625</v>
      </c>
      <c r="B1626">
        <v>-128.45683299999999</v>
      </c>
      <c r="C1626">
        <v>-49854.03125</v>
      </c>
      <c r="D1626">
        <v>20692.869140999999</v>
      </c>
      <c r="E1626">
        <v>0.17393700000000001</v>
      </c>
      <c r="F1626">
        <v>9.9611180000000008</v>
      </c>
      <c r="G1626">
        <v>-0.262212</v>
      </c>
      <c r="H1626">
        <v>-3.7686999999999998E-2</v>
      </c>
      <c r="I1626">
        <v>-4.5100000000000001E-4</v>
      </c>
      <c r="J1626">
        <v>4.0359999999999997E-3</v>
      </c>
      <c r="K1626">
        <v>1011.959961</v>
      </c>
      <c r="L1626">
        <v>41.421989000000004</v>
      </c>
    </row>
    <row r="1627" spans="1:12" x14ac:dyDescent="0.3">
      <c r="A1627">
        <v>255.57749999999999</v>
      </c>
      <c r="B1627">
        <v>-74.465179000000006</v>
      </c>
      <c r="C1627">
        <v>-49851</v>
      </c>
      <c r="D1627">
        <v>20617.574218999998</v>
      </c>
      <c r="E1627">
        <v>0.17132</v>
      </c>
      <c r="F1627">
        <v>9.9597499999999997</v>
      </c>
      <c r="G1627">
        <v>-0.253409</v>
      </c>
      <c r="H1627">
        <v>-3.2647000000000002E-2</v>
      </c>
      <c r="I1627">
        <v>-3.6499999999999998E-4</v>
      </c>
      <c r="J1627">
        <v>5.8E-4</v>
      </c>
      <c r="K1627">
        <v>1011.959961</v>
      </c>
      <c r="L1627">
        <v>41.421989000000004</v>
      </c>
    </row>
    <row r="1628" spans="1:12" x14ac:dyDescent="0.3">
      <c r="A1628">
        <v>255.58875</v>
      </c>
      <c r="B1628">
        <v>-204.96296699999999</v>
      </c>
      <c r="C1628">
        <v>-49826.617187000003</v>
      </c>
      <c r="D1628">
        <v>20553.289062</v>
      </c>
      <c r="E1628">
        <v>0.17535400000000001</v>
      </c>
      <c r="F1628">
        <v>9.9588420000000006</v>
      </c>
      <c r="G1628">
        <v>-0.26663500000000001</v>
      </c>
      <c r="H1628">
        <v>-1.4461E-2</v>
      </c>
      <c r="I1628">
        <v>1.366E-3</v>
      </c>
      <c r="J1628">
        <v>-6.8630000000000002E-3</v>
      </c>
      <c r="K1628">
        <v>1011.959961</v>
      </c>
      <c r="L1628">
        <v>41.421989000000004</v>
      </c>
    </row>
    <row r="1629" spans="1:12" x14ac:dyDescent="0.3">
      <c r="A1629">
        <v>255.6</v>
      </c>
      <c r="B1629">
        <v>-269.23837300000002</v>
      </c>
      <c r="C1629">
        <v>-49844.632812000003</v>
      </c>
      <c r="D1629">
        <v>20597.753906000002</v>
      </c>
      <c r="E1629">
        <v>0.16006899999999999</v>
      </c>
      <c r="F1629">
        <v>9.9619260000000001</v>
      </c>
      <c r="G1629">
        <v>-0.266594</v>
      </c>
      <c r="H1629">
        <v>1.1364000000000001E-2</v>
      </c>
      <c r="I1629">
        <v>3.637E-3</v>
      </c>
      <c r="J1629">
        <v>-1.5471E-2</v>
      </c>
      <c r="K1629">
        <v>1011.9499510000001</v>
      </c>
      <c r="L1629">
        <v>41.421989000000004</v>
      </c>
    </row>
    <row r="1630" spans="1:12" x14ac:dyDescent="0.3">
      <c r="A1630">
        <v>255.61125000000001</v>
      </c>
      <c r="B1630">
        <v>-197.43876599999999</v>
      </c>
      <c r="C1630">
        <v>-49864.332030999998</v>
      </c>
      <c r="D1630">
        <v>20627.039062</v>
      </c>
      <c r="E1630">
        <v>0.17244200000000001</v>
      </c>
      <c r="F1630">
        <v>9.9762350000000009</v>
      </c>
      <c r="G1630">
        <v>-0.266264</v>
      </c>
      <c r="H1630">
        <v>3.2176000000000003E-2</v>
      </c>
      <c r="I1630">
        <v>7.4009999999999996E-3</v>
      </c>
      <c r="J1630">
        <v>-2.0060999999999999E-2</v>
      </c>
      <c r="K1630">
        <v>1011.9499510000001</v>
      </c>
      <c r="L1630">
        <v>41.421989000000004</v>
      </c>
    </row>
    <row r="1631" spans="1:12" x14ac:dyDescent="0.3">
      <c r="A1631">
        <v>255.6225</v>
      </c>
      <c r="B1631">
        <v>-262.95590199999998</v>
      </c>
      <c r="C1631">
        <v>-49852.992187000003</v>
      </c>
      <c r="D1631">
        <v>20750.267577999999</v>
      </c>
      <c r="E1631">
        <v>0.16961000000000001</v>
      </c>
      <c r="F1631">
        <v>9.9673730000000003</v>
      </c>
      <c r="G1631">
        <v>-0.27841100000000002</v>
      </c>
      <c r="H1631">
        <v>5.8597999999999997E-2</v>
      </c>
      <c r="I1631">
        <v>1.0914E-2</v>
      </c>
      <c r="J1631">
        <v>-2.5395999999999998E-2</v>
      </c>
      <c r="K1631">
        <v>1011.9499510000001</v>
      </c>
      <c r="L1631">
        <v>41.421989000000004</v>
      </c>
    </row>
    <row r="1632" spans="1:12" x14ac:dyDescent="0.3">
      <c r="A1632">
        <v>255.63374999999999</v>
      </c>
      <c r="B1632">
        <v>-191.53428600000001</v>
      </c>
      <c r="C1632">
        <v>-49873.339844000002</v>
      </c>
      <c r="D1632">
        <v>20757.59375</v>
      </c>
      <c r="E1632">
        <v>0.178036</v>
      </c>
      <c r="F1632">
        <v>9.9687079999999995</v>
      </c>
      <c r="G1632">
        <v>-0.264403</v>
      </c>
      <c r="H1632">
        <v>7.0881E-2</v>
      </c>
      <c r="I1632">
        <v>1.2748000000000001E-2</v>
      </c>
      <c r="J1632">
        <v>-2.5465000000000002E-2</v>
      </c>
      <c r="K1632">
        <v>1011.9499510000001</v>
      </c>
      <c r="L1632">
        <v>41.421989000000004</v>
      </c>
    </row>
    <row r="1633" spans="1:12" x14ac:dyDescent="0.3">
      <c r="A1633">
        <v>255.64500000000001</v>
      </c>
      <c r="B1633">
        <v>-158.62294</v>
      </c>
      <c r="C1633">
        <v>-49861.722655999998</v>
      </c>
      <c r="D1633">
        <v>20690.261718999998</v>
      </c>
      <c r="E1633">
        <v>0.15653800000000001</v>
      </c>
      <c r="F1633">
        <v>9.9715810000000005</v>
      </c>
      <c r="G1633">
        <v>-0.255915</v>
      </c>
      <c r="H1633">
        <v>7.0685999999999999E-2</v>
      </c>
      <c r="I1633">
        <v>1.3148999999999999E-2</v>
      </c>
      <c r="J1633">
        <v>-2.4129000000000001E-2</v>
      </c>
      <c r="K1633">
        <v>1011.9499510000001</v>
      </c>
      <c r="L1633">
        <v>41.421989000000004</v>
      </c>
    </row>
    <row r="1634" spans="1:12" x14ac:dyDescent="0.3">
      <c r="A1634">
        <v>255.65625</v>
      </c>
      <c r="B1634">
        <v>-93.408980999999997</v>
      </c>
      <c r="C1634">
        <v>-49862.457030999998</v>
      </c>
      <c r="D1634">
        <v>20579.292968999998</v>
      </c>
      <c r="E1634">
        <v>0.165737</v>
      </c>
      <c r="F1634">
        <v>9.9716369999999994</v>
      </c>
      <c r="G1634">
        <v>-0.26571699999999998</v>
      </c>
      <c r="H1634">
        <v>6.2616000000000005E-2</v>
      </c>
      <c r="I1634">
        <v>1.2083E-2</v>
      </c>
      <c r="J1634">
        <v>-2.1462999999999999E-2</v>
      </c>
      <c r="K1634">
        <v>1011.9499510000001</v>
      </c>
      <c r="L1634">
        <v>41.421989000000004</v>
      </c>
    </row>
    <row r="1635" spans="1:12" x14ac:dyDescent="0.3">
      <c r="A1635">
        <v>255.66749999999999</v>
      </c>
      <c r="B1635">
        <v>-78.822593999999995</v>
      </c>
      <c r="C1635">
        <v>-49879.023437000003</v>
      </c>
      <c r="D1635">
        <v>20671.302734000001</v>
      </c>
      <c r="E1635">
        <v>0.17235700000000001</v>
      </c>
      <c r="F1635">
        <v>9.9593589999999992</v>
      </c>
      <c r="G1635">
        <v>-0.27233000000000002</v>
      </c>
      <c r="H1635">
        <v>4.2250999999999997E-2</v>
      </c>
      <c r="I1635">
        <v>9.9909999999999999E-3</v>
      </c>
      <c r="J1635">
        <v>-1.6022000000000002E-2</v>
      </c>
      <c r="K1635">
        <v>1011.9499510000001</v>
      </c>
      <c r="L1635">
        <v>41.421989000000004</v>
      </c>
    </row>
    <row r="1636" spans="1:12" x14ac:dyDescent="0.3">
      <c r="A1636">
        <v>255.67875000000001</v>
      </c>
      <c r="B1636">
        <v>-87.486785999999995</v>
      </c>
      <c r="C1636">
        <v>-49868.78125</v>
      </c>
      <c r="D1636">
        <v>20821.525390999999</v>
      </c>
      <c r="E1636">
        <v>0.16938500000000001</v>
      </c>
      <c r="F1636">
        <v>9.9745360000000005</v>
      </c>
      <c r="G1636">
        <v>-0.26278400000000002</v>
      </c>
      <c r="H1636">
        <v>1.8616000000000001E-2</v>
      </c>
      <c r="I1636">
        <v>6.9940000000000002E-3</v>
      </c>
      <c r="J1636">
        <v>-1.1884E-2</v>
      </c>
      <c r="K1636">
        <v>1011.9499510000001</v>
      </c>
      <c r="L1636">
        <v>41.421989000000004</v>
      </c>
    </row>
    <row r="1637" spans="1:12" x14ac:dyDescent="0.3">
      <c r="A1637">
        <v>255.69</v>
      </c>
      <c r="B1637">
        <v>-125.29175600000001</v>
      </c>
      <c r="C1637">
        <v>-49855.300780999998</v>
      </c>
      <c r="D1637">
        <v>20659.701172000001</v>
      </c>
      <c r="E1637">
        <v>0.15314900000000001</v>
      </c>
      <c r="F1637">
        <v>9.9483320000000006</v>
      </c>
      <c r="G1637">
        <v>-0.268206</v>
      </c>
      <c r="H1637">
        <v>-5.555E-3</v>
      </c>
      <c r="I1637">
        <v>2.8010000000000001E-3</v>
      </c>
      <c r="J1637">
        <v>-5.7749999999999998E-3</v>
      </c>
      <c r="K1637">
        <v>1011.9499510000001</v>
      </c>
      <c r="L1637">
        <v>41.421989000000004</v>
      </c>
    </row>
    <row r="1638" spans="1:12" x14ac:dyDescent="0.3">
      <c r="A1638">
        <v>255.70124999999999</v>
      </c>
      <c r="B1638">
        <v>-134.542236</v>
      </c>
      <c r="C1638">
        <v>-49845.132812000003</v>
      </c>
      <c r="D1638">
        <v>20493.097656000002</v>
      </c>
      <c r="E1638">
        <v>0.16301599999999999</v>
      </c>
      <c r="F1638">
        <v>9.9694900000000004</v>
      </c>
      <c r="G1638">
        <v>-0.26608100000000001</v>
      </c>
      <c r="H1638">
        <v>-2.3349999999999999E-2</v>
      </c>
      <c r="I1638">
        <v>1.9090000000000001E-3</v>
      </c>
      <c r="J1638">
        <v>-9.7799999999999992E-4</v>
      </c>
      <c r="K1638">
        <v>1011.969971</v>
      </c>
      <c r="L1638">
        <v>41.421989000000004</v>
      </c>
    </row>
    <row r="1639" spans="1:12" x14ac:dyDescent="0.3">
      <c r="A1639">
        <v>255.71250000000001</v>
      </c>
      <c r="B1639">
        <v>-126.879593</v>
      </c>
      <c r="C1639">
        <v>-49861.65625</v>
      </c>
      <c r="D1639">
        <v>20617.449218999998</v>
      </c>
      <c r="E1639">
        <v>0.164187</v>
      </c>
      <c r="F1639">
        <v>9.9711370000000006</v>
      </c>
      <c r="G1639">
        <v>-0.26853300000000002</v>
      </c>
      <c r="H1639">
        <v>-3.3436E-2</v>
      </c>
      <c r="I1639">
        <v>-6.1700000000000004E-4</v>
      </c>
      <c r="J1639">
        <v>3.7399999999999998E-3</v>
      </c>
      <c r="K1639">
        <v>1011.969971</v>
      </c>
      <c r="L1639">
        <v>41.421989000000004</v>
      </c>
    </row>
    <row r="1640" spans="1:12" x14ac:dyDescent="0.3">
      <c r="A1640">
        <v>255.72375</v>
      </c>
      <c r="B1640">
        <v>-211.874908</v>
      </c>
      <c r="C1640">
        <v>-49849.964844000002</v>
      </c>
      <c r="D1640">
        <v>20561.083984000001</v>
      </c>
      <c r="E1640">
        <v>0.15865099999999999</v>
      </c>
      <c r="F1640">
        <v>9.9601640000000007</v>
      </c>
      <c r="G1640">
        <v>-0.27121800000000001</v>
      </c>
      <c r="H1640">
        <v>-3.4133999999999998E-2</v>
      </c>
      <c r="I1640">
        <v>-1.044E-3</v>
      </c>
      <c r="J1640">
        <v>1.9949999999999998E-3</v>
      </c>
      <c r="K1640">
        <v>1011.969971</v>
      </c>
      <c r="L1640">
        <v>41.421989000000004</v>
      </c>
    </row>
    <row r="1641" spans="1:12" x14ac:dyDescent="0.3">
      <c r="A1641">
        <v>255.73500000000001</v>
      </c>
      <c r="B1641">
        <v>-209.20176699999999</v>
      </c>
      <c r="C1641">
        <v>-49860.144530999998</v>
      </c>
      <c r="D1641">
        <v>20711.083984000001</v>
      </c>
      <c r="E1641">
        <v>0.16178000000000001</v>
      </c>
      <c r="F1641">
        <v>9.9546720000000004</v>
      </c>
      <c r="G1641">
        <v>-0.26714599999999999</v>
      </c>
      <c r="H1641">
        <v>-2.7951E-2</v>
      </c>
      <c r="I1641">
        <v>4.3300000000000001E-4</v>
      </c>
      <c r="J1641">
        <v>-2.7039999999999998E-3</v>
      </c>
      <c r="K1641">
        <v>1011.969971</v>
      </c>
      <c r="L1641">
        <v>41.421989000000004</v>
      </c>
    </row>
    <row r="1642" spans="1:12" x14ac:dyDescent="0.3">
      <c r="A1642">
        <v>255.74625</v>
      </c>
      <c r="B1642">
        <v>-172.55943300000001</v>
      </c>
      <c r="C1642">
        <v>-49880.003905999998</v>
      </c>
      <c r="D1642">
        <v>20697.664062</v>
      </c>
      <c r="E1642">
        <v>0.171125</v>
      </c>
      <c r="F1642">
        <v>9.9707150000000002</v>
      </c>
      <c r="G1642">
        <v>-0.26488600000000001</v>
      </c>
      <c r="H1642">
        <v>-6.3670000000000003E-3</v>
      </c>
      <c r="I1642">
        <v>2.944E-3</v>
      </c>
      <c r="J1642">
        <v>-9.4809999999999998E-3</v>
      </c>
      <c r="K1642">
        <v>1011.969971</v>
      </c>
      <c r="L1642">
        <v>41.421989000000004</v>
      </c>
    </row>
    <row r="1643" spans="1:12" x14ac:dyDescent="0.3">
      <c r="A1643">
        <v>255.75749999999999</v>
      </c>
      <c r="B1643">
        <v>-205.11752300000001</v>
      </c>
      <c r="C1643">
        <v>-49838.164062000003</v>
      </c>
      <c r="D1643">
        <v>20648.662109000001</v>
      </c>
      <c r="E1643">
        <v>0.162634</v>
      </c>
      <c r="F1643">
        <v>9.9703049999999998</v>
      </c>
      <c r="G1643">
        <v>-0.27317399999999997</v>
      </c>
      <c r="H1643">
        <v>2.6136E-2</v>
      </c>
      <c r="I1643">
        <v>5.8430000000000001E-3</v>
      </c>
      <c r="J1643">
        <v>-1.8797000000000001E-2</v>
      </c>
      <c r="K1643">
        <v>1011.969971</v>
      </c>
      <c r="L1643">
        <v>41.421989000000004</v>
      </c>
    </row>
    <row r="1644" spans="1:12" x14ac:dyDescent="0.3">
      <c r="A1644">
        <v>255.76875000000001</v>
      </c>
      <c r="B1644">
        <v>-296.98767099999998</v>
      </c>
      <c r="C1644">
        <v>-49854.25</v>
      </c>
      <c r="D1644">
        <v>20726.125</v>
      </c>
      <c r="E1644">
        <v>0.16880800000000001</v>
      </c>
      <c r="F1644">
        <v>9.9685380000000006</v>
      </c>
      <c r="G1644">
        <v>-0.278895</v>
      </c>
      <c r="H1644">
        <v>4.2298000000000002E-2</v>
      </c>
      <c r="I1644">
        <v>9.7439999999999992E-3</v>
      </c>
      <c r="J1644">
        <v>-2.1864999999999999E-2</v>
      </c>
      <c r="K1644">
        <v>1011.969971</v>
      </c>
      <c r="L1644">
        <v>41.421989000000004</v>
      </c>
    </row>
    <row r="1645" spans="1:12" x14ac:dyDescent="0.3">
      <c r="A1645">
        <v>255.78</v>
      </c>
      <c r="B1645">
        <v>-190.69605999999999</v>
      </c>
      <c r="C1645">
        <v>-49828.59375</v>
      </c>
      <c r="D1645">
        <v>20626.224609000001</v>
      </c>
      <c r="E1645">
        <v>0.165376</v>
      </c>
      <c r="F1645">
        <v>9.9680610000000005</v>
      </c>
      <c r="G1645">
        <v>-0.27916000000000002</v>
      </c>
      <c r="H1645">
        <v>6.5171999999999994E-2</v>
      </c>
      <c r="I1645">
        <v>1.2407E-2</v>
      </c>
      <c r="J1645">
        <v>-2.5822999999999999E-2</v>
      </c>
      <c r="K1645">
        <v>1011.969971</v>
      </c>
      <c r="L1645">
        <v>41.421989000000004</v>
      </c>
    </row>
    <row r="1646" spans="1:12" x14ac:dyDescent="0.3">
      <c r="A1646">
        <v>255.79124999999999</v>
      </c>
      <c r="B1646">
        <v>-139.46897899999999</v>
      </c>
      <c r="C1646">
        <v>-49856.960937000003</v>
      </c>
      <c r="D1646">
        <v>20589.855468999998</v>
      </c>
      <c r="E1646">
        <v>0.179844</v>
      </c>
      <c r="F1646">
        <v>9.9672549999999998</v>
      </c>
      <c r="G1646">
        <v>-0.26757599999999998</v>
      </c>
      <c r="H1646">
        <v>6.9722999999999993E-2</v>
      </c>
      <c r="I1646">
        <v>1.3502999999999999E-2</v>
      </c>
      <c r="J1646">
        <v>-2.4740000000000002E-2</v>
      </c>
      <c r="K1646">
        <v>1011.969971</v>
      </c>
      <c r="L1646">
        <v>41.421989000000004</v>
      </c>
    </row>
    <row r="1647" spans="1:12" x14ac:dyDescent="0.3">
      <c r="A1647">
        <v>255.80250000000001</v>
      </c>
      <c r="B1647">
        <v>-35.277839999999998</v>
      </c>
      <c r="C1647">
        <v>-49874.058594000002</v>
      </c>
      <c r="D1647">
        <v>20793.011718999998</v>
      </c>
      <c r="E1647">
        <v>0.174011</v>
      </c>
      <c r="F1647">
        <v>9.9610199999999995</v>
      </c>
      <c r="G1647">
        <v>-0.25748199999999999</v>
      </c>
      <c r="H1647">
        <v>7.0835999999999996E-2</v>
      </c>
      <c r="I1647">
        <v>1.3452E-2</v>
      </c>
      <c r="J1647">
        <v>-2.368E-2</v>
      </c>
      <c r="K1647">
        <v>1011.969971</v>
      </c>
      <c r="L1647">
        <v>41.421989000000004</v>
      </c>
    </row>
    <row r="1648" spans="1:12" x14ac:dyDescent="0.3">
      <c r="A1648">
        <v>255.81375</v>
      </c>
      <c r="B1648">
        <v>-143.02304100000001</v>
      </c>
      <c r="C1648">
        <v>-49877.242187000003</v>
      </c>
      <c r="D1648">
        <v>20626.056640999999</v>
      </c>
      <c r="E1648">
        <v>0.16434699999999999</v>
      </c>
      <c r="F1648">
        <v>9.9490350000000003</v>
      </c>
      <c r="G1648">
        <v>-0.27136199999999999</v>
      </c>
      <c r="H1648">
        <v>5.3180999999999999E-2</v>
      </c>
      <c r="I1648">
        <v>1.0936E-2</v>
      </c>
      <c r="J1648">
        <v>-1.9495999999999999E-2</v>
      </c>
      <c r="K1648">
        <v>1011.969971</v>
      </c>
      <c r="L1648">
        <v>41.421989000000004</v>
      </c>
    </row>
    <row r="1649" spans="1:12" x14ac:dyDescent="0.3">
      <c r="A1649">
        <v>255.82499999999999</v>
      </c>
      <c r="B1649">
        <v>-193.55656400000001</v>
      </c>
      <c r="C1649">
        <v>-49847.617187000003</v>
      </c>
      <c r="D1649">
        <v>20601.410156000002</v>
      </c>
      <c r="E1649">
        <v>0.17169699999999999</v>
      </c>
      <c r="F1649">
        <v>9.9622220000000006</v>
      </c>
      <c r="G1649">
        <v>-0.26732899999999998</v>
      </c>
      <c r="H1649">
        <v>3.3075E-2</v>
      </c>
      <c r="I1649">
        <v>9.0279999999999996E-3</v>
      </c>
      <c r="J1649">
        <v>-1.3816E-2</v>
      </c>
      <c r="K1649">
        <v>1011.969971</v>
      </c>
      <c r="L1649">
        <v>41.421989000000004</v>
      </c>
    </row>
    <row r="1650" spans="1:12" x14ac:dyDescent="0.3">
      <c r="A1650">
        <v>255.83625000000001</v>
      </c>
      <c r="B1650">
        <v>-73.325630000000004</v>
      </c>
      <c r="C1650">
        <v>-49869.917969000002</v>
      </c>
      <c r="D1650">
        <v>20695.257812</v>
      </c>
      <c r="E1650">
        <v>0.17293500000000001</v>
      </c>
      <c r="F1650">
        <v>9.9629440000000002</v>
      </c>
      <c r="G1650">
        <v>-0.26050800000000002</v>
      </c>
      <c r="H1650">
        <v>7.8130000000000005E-3</v>
      </c>
      <c r="I1650">
        <v>5.986E-3</v>
      </c>
      <c r="J1650">
        <v>-8.2740000000000001E-3</v>
      </c>
      <c r="K1650">
        <v>1011.969971</v>
      </c>
      <c r="L1650">
        <v>41.421989000000004</v>
      </c>
    </row>
    <row r="1651" spans="1:12" x14ac:dyDescent="0.3">
      <c r="A1651">
        <v>255.8475</v>
      </c>
      <c r="B1651">
        <v>-102.71414900000001</v>
      </c>
      <c r="C1651">
        <v>-49855.039062000003</v>
      </c>
      <c r="D1651">
        <v>20608.585937</v>
      </c>
      <c r="E1651">
        <v>0.166875</v>
      </c>
      <c r="F1651">
        <v>9.9626560000000008</v>
      </c>
      <c r="G1651">
        <v>-0.25537300000000002</v>
      </c>
      <c r="H1651">
        <v>-1.2563E-2</v>
      </c>
      <c r="I1651">
        <v>3.0690000000000001E-3</v>
      </c>
      <c r="J1651">
        <v>-2.9650000000000002E-3</v>
      </c>
      <c r="K1651">
        <v>1011.969971</v>
      </c>
      <c r="L1651">
        <v>41.421989000000004</v>
      </c>
    </row>
    <row r="1652" spans="1:12" x14ac:dyDescent="0.3">
      <c r="A1652">
        <v>255.85874999999999</v>
      </c>
      <c r="B1652">
        <v>-213.60037199999999</v>
      </c>
      <c r="C1652">
        <v>-49846.214844000002</v>
      </c>
      <c r="D1652">
        <v>20714.369140999999</v>
      </c>
      <c r="E1652">
        <v>0.164107</v>
      </c>
      <c r="F1652">
        <v>9.9800620000000002</v>
      </c>
      <c r="G1652">
        <v>-0.253251</v>
      </c>
      <c r="H1652">
        <v>-2.9465999999999999E-2</v>
      </c>
      <c r="I1652">
        <v>2.9E-4</v>
      </c>
      <c r="J1652">
        <v>2.4729999999999999E-3</v>
      </c>
      <c r="K1652">
        <v>1011.969971</v>
      </c>
      <c r="L1652">
        <v>41.421989000000004</v>
      </c>
    </row>
    <row r="1653" spans="1:12" x14ac:dyDescent="0.3">
      <c r="A1653">
        <v>255.87</v>
      </c>
      <c r="B1653">
        <v>-126.179176</v>
      </c>
      <c r="C1653">
        <v>-49876.96875</v>
      </c>
      <c r="D1653">
        <v>20620.125</v>
      </c>
      <c r="E1653">
        <v>0.17807200000000001</v>
      </c>
      <c r="F1653">
        <v>9.9710070000000002</v>
      </c>
      <c r="G1653">
        <v>-0.26951599999999998</v>
      </c>
      <c r="H1653">
        <v>-3.6741999999999997E-2</v>
      </c>
      <c r="I1653">
        <v>-1.0939999999999999E-3</v>
      </c>
      <c r="J1653">
        <v>4.4349999999999997E-3</v>
      </c>
      <c r="K1653">
        <v>1011.969971</v>
      </c>
      <c r="L1653">
        <v>41.421989000000004</v>
      </c>
    </row>
    <row r="1654" spans="1:12" x14ac:dyDescent="0.3">
      <c r="A1654">
        <v>255.88124999999999</v>
      </c>
      <c r="B1654">
        <v>-202.05139199999999</v>
      </c>
      <c r="C1654">
        <v>-49859.460937000003</v>
      </c>
      <c r="D1654">
        <v>20678.105468999998</v>
      </c>
      <c r="E1654">
        <v>0.162323</v>
      </c>
      <c r="F1654">
        <v>9.9603269999999995</v>
      </c>
      <c r="G1654">
        <v>-0.27686300000000003</v>
      </c>
      <c r="H1654">
        <v>-3.3946999999999998E-2</v>
      </c>
      <c r="I1654">
        <v>-1.049E-3</v>
      </c>
      <c r="J1654">
        <v>8.3100000000000003E-4</v>
      </c>
      <c r="K1654">
        <v>1011.969971</v>
      </c>
      <c r="L1654">
        <v>41.421989000000004</v>
      </c>
    </row>
    <row r="1655" spans="1:12" x14ac:dyDescent="0.3">
      <c r="A1655">
        <v>255.89250000000001</v>
      </c>
      <c r="B1655">
        <v>-261.83169600000002</v>
      </c>
      <c r="C1655">
        <v>-49872.710937000003</v>
      </c>
      <c r="D1655">
        <v>20654.142577999999</v>
      </c>
      <c r="E1655">
        <v>0.16092600000000001</v>
      </c>
      <c r="F1655">
        <v>9.9624620000000004</v>
      </c>
      <c r="G1655">
        <v>-0.268063</v>
      </c>
      <c r="H1655">
        <v>-2.1347999999999999E-2</v>
      </c>
      <c r="I1655">
        <v>4.44E-4</v>
      </c>
      <c r="J1655">
        <v>-5.8370000000000002E-3</v>
      </c>
      <c r="K1655">
        <v>1011.969971</v>
      </c>
      <c r="L1655">
        <v>41.421989000000004</v>
      </c>
    </row>
    <row r="1656" spans="1:12" x14ac:dyDescent="0.3">
      <c r="A1656">
        <v>255.90375</v>
      </c>
      <c r="B1656">
        <v>-161.32188400000001</v>
      </c>
      <c r="C1656">
        <v>-49855.976562000003</v>
      </c>
      <c r="D1656">
        <v>20739.708984000001</v>
      </c>
      <c r="E1656">
        <v>0.18005599999999999</v>
      </c>
      <c r="F1656">
        <v>9.9684729999999995</v>
      </c>
      <c r="G1656">
        <v>-0.26361099999999998</v>
      </c>
      <c r="H1656">
        <v>5.8510000000000003E-3</v>
      </c>
      <c r="I1656">
        <v>3.9810000000000002E-3</v>
      </c>
      <c r="J1656">
        <v>-1.4079E-2</v>
      </c>
      <c r="K1656">
        <v>1011.97998</v>
      </c>
      <c r="L1656">
        <v>41.424334999999999</v>
      </c>
    </row>
    <row r="1657" spans="1:12" x14ac:dyDescent="0.3">
      <c r="A1657">
        <v>255.91499999999999</v>
      </c>
      <c r="B1657">
        <v>-233.41374200000001</v>
      </c>
      <c r="C1657">
        <v>-49849.660155999998</v>
      </c>
      <c r="D1657">
        <v>20708.238281000002</v>
      </c>
      <c r="E1657">
        <v>0.16365299999999999</v>
      </c>
      <c r="F1657">
        <v>9.9673400000000001</v>
      </c>
      <c r="G1657">
        <v>-0.255492</v>
      </c>
      <c r="H1657">
        <v>3.3678E-2</v>
      </c>
      <c r="I1657">
        <v>8.1010000000000006E-3</v>
      </c>
      <c r="J1657">
        <v>-2.1479000000000002E-2</v>
      </c>
      <c r="K1657">
        <v>1011.97998</v>
      </c>
      <c r="L1657">
        <v>41.424334999999999</v>
      </c>
    </row>
    <row r="1658" spans="1:12" x14ac:dyDescent="0.3">
      <c r="A1658">
        <v>255.92625000000001</v>
      </c>
      <c r="B1658">
        <v>-65.634079</v>
      </c>
      <c r="C1658">
        <v>-49856.582030999998</v>
      </c>
      <c r="D1658">
        <v>20691.052734000001</v>
      </c>
      <c r="E1658">
        <v>0.16478200000000001</v>
      </c>
      <c r="F1658">
        <v>9.9638200000000001</v>
      </c>
      <c r="G1658">
        <v>-0.26742100000000002</v>
      </c>
      <c r="H1658">
        <v>5.0504E-2</v>
      </c>
      <c r="I1658">
        <v>1.0909E-2</v>
      </c>
      <c r="J1658">
        <v>-2.3359999999999999E-2</v>
      </c>
      <c r="K1658">
        <v>1011.97998</v>
      </c>
      <c r="L1658">
        <v>41.424334999999999</v>
      </c>
    </row>
    <row r="1659" spans="1:12" x14ac:dyDescent="0.3">
      <c r="A1659">
        <v>255.9375</v>
      </c>
      <c r="B1659">
        <v>-48.037415000000003</v>
      </c>
      <c r="C1659">
        <v>-49848.683594000002</v>
      </c>
      <c r="D1659">
        <v>20723.841797000001</v>
      </c>
      <c r="E1659">
        <v>0.18140999999999999</v>
      </c>
      <c r="F1659">
        <v>9.9630500000000008</v>
      </c>
      <c r="G1659">
        <v>-0.25653300000000001</v>
      </c>
      <c r="H1659">
        <v>6.9616999999999998E-2</v>
      </c>
      <c r="I1659">
        <v>1.3299999999999999E-2</v>
      </c>
      <c r="J1659">
        <v>-2.6395999999999999E-2</v>
      </c>
      <c r="K1659">
        <v>1011.97998</v>
      </c>
      <c r="L1659">
        <v>41.424334999999999</v>
      </c>
    </row>
    <row r="1660" spans="1:12" x14ac:dyDescent="0.3">
      <c r="A1660">
        <v>255.94874999999999</v>
      </c>
      <c r="B1660">
        <v>-100.742462</v>
      </c>
      <c r="C1660">
        <v>-49886.78125</v>
      </c>
      <c r="D1660">
        <v>20645.515625</v>
      </c>
      <c r="E1660">
        <v>0.170877</v>
      </c>
      <c r="F1660">
        <v>9.9606659999999998</v>
      </c>
      <c r="G1660">
        <v>-0.27205699999999999</v>
      </c>
      <c r="H1660">
        <v>7.0791000000000007E-2</v>
      </c>
      <c r="I1660">
        <v>1.192E-2</v>
      </c>
      <c r="J1660">
        <v>-2.4868999999999999E-2</v>
      </c>
      <c r="K1660">
        <v>1011.97998</v>
      </c>
      <c r="L1660">
        <v>41.424334999999999</v>
      </c>
    </row>
    <row r="1661" spans="1:12" x14ac:dyDescent="0.3">
      <c r="A1661">
        <v>255.96</v>
      </c>
      <c r="B1661">
        <v>-196.110016</v>
      </c>
      <c r="C1661">
        <v>-49815.925780999998</v>
      </c>
      <c r="D1661">
        <v>20690.429687</v>
      </c>
      <c r="E1661">
        <v>0.16076199999999999</v>
      </c>
      <c r="F1661">
        <v>9.9689890000000005</v>
      </c>
      <c r="G1661">
        <v>-0.27371000000000001</v>
      </c>
      <c r="H1661">
        <v>6.4019000000000006E-2</v>
      </c>
      <c r="I1661">
        <v>1.2338E-2</v>
      </c>
      <c r="J1661">
        <v>-2.2093999999999999E-2</v>
      </c>
      <c r="K1661">
        <v>1011.97998</v>
      </c>
      <c r="L1661">
        <v>41.424334999999999</v>
      </c>
    </row>
    <row r="1662" spans="1:12" x14ac:dyDescent="0.3">
      <c r="A1662">
        <v>255.97125</v>
      </c>
      <c r="B1662">
        <v>-196.80183400000001</v>
      </c>
      <c r="C1662">
        <v>-49837.160155999998</v>
      </c>
      <c r="D1662">
        <v>20772.09375</v>
      </c>
      <c r="E1662">
        <v>0.16126699999999999</v>
      </c>
      <c r="F1662">
        <v>9.9593579999999999</v>
      </c>
      <c r="G1662">
        <v>-0.26529900000000001</v>
      </c>
      <c r="H1662">
        <v>4.4214000000000003E-2</v>
      </c>
      <c r="I1662">
        <v>1.1084E-2</v>
      </c>
      <c r="J1662">
        <v>-1.6799999999999999E-2</v>
      </c>
      <c r="K1662">
        <v>1011.97998</v>
      </c>
      <c r="L1662">
        <v>41.424334999999999</v>
      </c>
    </row>
    <row r="1663" spans="1:12" x14ac:dyDescent="0.3">
      <c r="A1663">
        <v>255.98249999999999</v>
      </c>
      <c r="B1663">
        <v>-159.32884200000001</v>
      </c>
      <c r="C1663">
        <v>-49824.503905999998</v>
      </c>
      <c r="D1663">
        <v>20674.222656000002</v>
      </c>
      <c r="E1663">
        <v>0.16011700000000001</v>
      </c>
      <c r="F1663">
        <v>9.9651110000000003</v>
      </c>
      <c r="G1663">
        <v>-0.27860699999999999</v>
      </c>
      <c r="H1663">
        <v>2.6911000000000001E-2</v>
      </c>
      <c r="I1663">
        <v>8.5810000000000001E-3</v>
      </c>
      <c r="J1663">
        <v>-1.2721E-2</v>
      </c>
      <c r="K1663">
        <v>1011.97998</v>
      </c>
      <c r="L1663">
        <v>41.424334999999999</v>
      </c>
    </row>
    <row r="1664" spans="1:12" x14ac:dyDescent="0.3">
      <c r="A1664">
        <v>255.99375000000001</v>
      </c>
      <c r="B1664">
        <v>-309.72699</v>
      </c>
      <c r="C1664">
        <v>-49850.679687000003</v>
      </c>
      <c r="D1664">
        <v>20581.751952999999</v>
      </c>
      <c r="E1664">
        <v>0.178983</v>
      </c>
      <c r="F1664">
        <v>9.9637560000000001</v>
      </c>
      <c r="G1664">
        <v>-0.27546900000000002</v>
      </c>
      <c r="H1664">
        <v>-9.7599999999999998E-4</v>
      </c>
      <c r="I1664">
        <v>4.5100000000000001E-3</v>
      </c>
      <c r="J1664">
        <v>-5.3229999999999996E-3</v>
      </c>
      <c r="K1664">
        <v>1011.97998</v>
      </c>
      <c r="L1664">
        <v>41.424334999999999</v>
      </c>
    </row>
    <row r="1665" spans="1:12" x14ac:dyDescent="0.3">
      <c r="A1665">
        <v>256.005</v>
      </c>
      <c r="B1665">
        <v>-216.24946600000001</v>
      </c>
      <c r="C1665">
        <v>-49875.105469000002</v>
      </c>
      <c r="D1665">
        <v>20601.634765999999</v>
      </c>
      <c r="E1665">
        <v>0.16450200000000001</v>
      </c>
      <c r="F1665">
        <v>9.9662170000000003</v>
      </c>
      <c r="G1665">
        <v>-0.26272899999999999</v>
      </c>
      <c r="H1665">
        <v>-2.1696E-2</v>
      </c>
      <c r="I1665">
        <v>8.8599999999999996E-4</v>
      </c>
      <c r="J1665">
        <v>1.2830000000000001E-3</v>
      </c>
      <c r="K1665">
        <v>1011.97998</v>
      </c>
      <c r="L1665">
        <v>41.426678000000003</v>
      </c>
    </row>
    <row r="1666" spans="1:12" x14ac:dyDescent="0.3">
      <c r="A1666">
        <v>256.01625000000001</v>
      </c>
      <c r="B1666">
        <v>-138.93992600000001</v>
      </c>
      <c r="C1666">
        <v>-49874.265625</v>
      </c>
      <c r="D1666">
        <v>20585.285156000002</v>
      </c>
      <c r="E1666">
        <v>0.17812800000000001</v>
      </c>
      <c r="F1666">
        <v>9.9679369999999992</v>
      </c>
      <c r="G1666">
        <v>-0.247479</v>
      </c>
      <c r="H1666">
        <v>-3.0706000000000001E-2</v>
      </c>
      <c r="I1666">
        <v>-1.1400000000000001E-4</v>
      </c>
      <c r="J1666">
        <v>3.3349999999999999E-3</v>
      </c>
      <c r="K1666">
        <v>1011.97998</v>
      </c>
      <c r="L1666">
        <v>41.426678000000003</v>
      </c>
    </row>
    <row r="1667" spans="1:12" x14ac:dyDescent="0.3">
      <c r="A1667">
        <v>256.02749999999997</v>
      </c>
      <c r="B1667">
        <v>-63.582549999999998</v>
      </c>
      <c r="C1667">
        <v>-49857.429687000003</v>
      </c>
      <c r="D1667">
        <v>20620.380859000001</v>
      </c>
      <c r="E1667">
        <v>0.17788200000000001</v>
      </c>
      <c r="F1667">
        <v>9.9746349999999993</v>
      </c>
      <c r="G1667">
        <v>-0.27340100000000001</v>
      </c>
      <c r="H1667">
        <v>-3.3224999999999998E-2</v>
      </c>
      <c r="I1667">
        <v>-1.65E-4</v>
      </c>
      <c r="J1667">
        <v>2.6389999999999999E-3</v>
      </c>
      <c r="K1667">
        <v>1011.97998</v>
      </c>
      <c r="L1667">
        <v>41.426678000000003</v>
      </c>
    </row>
    <row r="1668" spans="1:12" x14ac:dyDescent="0.3">
      <c r="A1668">
        <v>256.03874999999999</v>
      </c>
      <c r="B1668">
        <v>-188.55578600000001</v>
      </c>
      <c r="C1668">
        <v>-49855.882812000003</v>
      </c>
      <c r="D1668">
        <v>20588.740234000001</v>
      </c>
      <c r="E1668">
        <v>0.16701299999999999</v>
      </c>
      <c r="F1668">
        <v>9.9690770000000004</v>
      </c>
      <c r="G1668">
        <v>-0.28221200000000002</v>
      </c>
      <c r="H1668">
        <v>-2.7796000000000001E-2</v>
      </c>
      <c r="I1668">
        <v>1.091E-3</v>
      </c>
      <c r="J1668">
        <v>-3.4900000000000003E-4</v>
      </c>
      <c r="K1668">
        <v>1011.97998</v>
      </c>
      <c r="L1668">
        <v>41.426678000000003</v>
      </c>
    </row>
    <row r="1669" spans="1:12" x14ac:dyDescent="0.3">
      <c r="A1669">
        <v>256.05</v>
      </c>
      <c r="B1669">
        <v>-157.06385800000001</v>
      </c>
      <c r="C1669">
        <v>-49863.703125</v>
      </c>
      <c r="D1669">
        <v>20599.736327999999</v>
      </c>
      <c r="E1669">
        <v>0.17402699999999999</v>
      </c>
      <c r="F1669">
        <v>9.9636049999999994</v>
      </c>
      <c r="G1669">
        <v>-0.27930700000000003</v>
      </c>
      <c r="H1669">
        <v>-8.8090000000000009E-3</v>
      </c>
      <c r="I1669">
        <v>2.2560000000000002E-3</v>
      </c>
      <c r="J1669">
        <v>-9.495E-3</v>
      </c>
      <c r="K1669">
        <v>1011.97998</v>
      </c>
      <c r="L1669">
        <v>41.426678000000003</v>
      </c>
    </row>
    <row r="1670" spans="1:12" x14ac:dyDescent="0.3">
      <c r="A1670">
        <v>256.06124999999997</v>
      </c>
      <c r="B1670">
        <v>-141.16004899999999</v>
      </c>
      <c r="C1670">
        <v>-49852.695312000003</v>
      </c>
      <c r="D1670">
        <v>20761.916015999999</v>
      </c>
      <c r="E1670">
        <v>0.17651600000000001</v>
      </c>
      <c r="F1670">
        <v>9.9566529999999993</v>
      </c>
      <c r="G1670">
        <v>-0.27435900000000002</v>
      </c>
      <c r="H1670">
        <v>1.3934E-2</v>
      </c>
      <c r="I1670">
        <v>4.64E-3</v>
      </c>
      <c r="J1670">
        <v>-1.67E-2</v>
      </c>
      <c r="K1670">
        <v>1011.97998</v>
      </c>
      <c r="L1670">
        <v>41.426678000000003</v>
      </c>
    </row>
    <row r="1671" spans="1:12" x14ac:dyDescent="0.3">
      <c r="A1671">
        <v>256.07249999999999</v>
      </c>
      <c r="B1671">
        <v>-195.26005599999999</v>
      </c>
      <c r="C1671">
        <v>-49842.9375</v>
      </c>
      <c r="D1671">
        <v>20560.898437</v>
      </c>
      <c r="E1671">
        <v>0.15921399999999999</v>
      </c>
      <c r="F1671">
        <v>9.973001</v>
      </c>
      <c r="G1671">
        <v>-0.26410699999999998</v>
      </c>
      <c r="H1671">
        <v>3.7769999999999998E-2</v>
      </c>
      <c r="I1671">
        <v>8.2140000000000008E-3</v>
      </c>
      <c r="J1671">
        <v>-2.0931999999999999E-2</v>
      </c>
      <c r="K1671">
        <v>1011.97998</v>
      </c>
      <c r="L1671">
        <v>41.426678000000003</v>
      </c>
    </row>
    <row r="1672" spans="1:12" x14ac:dyDescent="0.3">
      <c r="A1672">
        <v>256.08375000000001</v>
      </c>
      <c r="B1672">
        <v>-12.968851000000001</v>
      </c>
      <c r="C1672">
        <v>-49845.925780999998</v>
      </c>
      <c r="D1672">
        <v>20575.46875</v>
      </c>
      <c r="E1672">
        <v>0.15371299999999999</v>
      </c>
      <c r="F1672">
        <v>9.9674739999999993</v>
      </c>
      <c r="G1672">
        <v>-0.27194000000000002</v>
      </c>
      <c r="H1672">
        <v>6.1023000000000001E-2</v>
      </c>
      <c r="I1672">
        <v>1.204E-2</v>
      </c>
      <c r="J1672">
        <v>-2.4111E-2</v>
      </c>
      <c r="K1672">
        <v>1011.97998</v>
      </c>
      <c r="L1672">
        <v>41.426678000000003</v>
      </c>
    </row>
    <row r="1673" spans="1:12" x14ac:dyDescent="0.3">
      <c r="A1673">
        <v>256.09500000000003</v>
      </c>
      <c r="B1673">
        <v>-269.79983499999997</v>
      </c>
      <c r="C1673">
        <v>-49870.625</v>
      </c>
      <c r="D1673">
        <v>20759.773437</v>
      </c>
      <c r="E1673">
        <v>0.159748</v>
      </c>
      <c r="F1673">
        <v>9.9662640000000007</v>
      </c>
      <c r="G1673">
        <v>-0.276314</v>
      </c>
      <c r="H1673">
        <v>6.8047999999999997E-2</v>
      </c>
      <c r="I1673">
        <v>1.2553999999999999E-2</v>
      </c>
      <c r="J1673">
        <v>-2.4721E-2</v>
      </c>
      <c r="K1673">
        <v>1011.97998</v>
      </c>
      <c r="L1673">
        <v>41.426678000000003</v>
      </c>
    </row>
    <row r="1674" spans="1:12" x14ac:dyDescent="0.3">
      <c r="A1674">
        <v>256.10624999999999</v>
      </c>
      <c r="B1674">
        <v>-190.339539</v>
      </c>
      <c r="C1674">
        <v>-49865.183594000002</v>
      </c>
      <c r="D1674">
        <v>20764.890625</v>
      </c>
      <c r="E1674">
        <v>0.17399100000000001</v>
      </c>
      <c r="F1674">
        <v>9.9649300000000007</v>
      </c>
      <c r="G1674">
        <v>-0.26642300000000002</v>
      </c>
      <c r="H1674">
        <v>6.6018999999999994E-2</v>
      </c>
      <c r="I1674">
        <v>1.2869E-2</v>
      </c>
      <c r="J1674">
        <v>-2.1956E-2</v>
      </c>
      <c r="K1674">
        <v>1011.959961</v>
      </c>
      <c r="L1674">
        <v>41.424334999999999</v>
      </c>
    </row>
    <row r="1675" spans="1:12" x14ac:dyDescent="0.3">
      <c r="A1675">
        <v>256.11750000000001</v>
      </c>
      <c r="B1675">
        <v>-104.91448200000001</v>
      </c>
      <c r="C1675">
        <v>-49865.1875</v>
      </c>
      <c r="D1675">
        <v>20624.785156000002</v>
      </c>
      <c r="E1675">
        <v>0.174649</v>
      </c>
      <c r="F1675">
        <v>9.9561709999999994</v>
      </c>
      <c r="G1675">
        <v>-0.25181900000000002</v>
      </c>
      <c r="H1675">
        <v>6.0632999999999999E-2</v>
      </c>
      <c r="I1675">
        <v>1.2263E-2</v>
      </c>
      <c r="J1675">
        <v>-2.0275999999999999E-2</v>
      </c>
      <c r="K1675">
        <v>1011.959961</v>
      </c>
      <c r="L1675">
        <v>41.424334999999999</v>
      </c>
    </row>
    <row r="1676" spans="1:12" x14ac:dyDescent="0.3">
      <c r="A1676">
        <v>256.12875000000003</v>
      </c>
      <c r="B1676">
        <v>-2.5350000000000001</v>
      </c>
      <c r="C1676">
        <v>-49880.382812000003</v>
      </c>
      <c r="D1676">
        <v>20612.171875</v>
      </c>
      <c r="E1676">
        <v>0.161329</v>
      </c>
      <c r="F1676">
        <v>9.969697</v>
      </c>
      <c r="G1676">
        <v>-0.25504199999999999</v>
      </c>
      <c r="H1676">
        <v>4.1556000000000003E-2</v>
      </c>
      <c r="I1676">
        <v>1.0064E-2</v>
      </c>
      <c r="J1676">
        <v>-1.5657000000000001E-2</v>
      </c>
      <c r="K1676">
        <v>1011.959961</v>
      </c>
      <c r="L1676">
        <v>41.424334999999999</v>
      </c>
    </row>
    <row r="1677" spans="1:12" x14ac:dyDescent="0.3">
      <c r="A1677">
        <v>256.14</v>
      </c>
      <c r="B1677">
        <v>-136.76151999999999</v>
      </c>
      <c r="C1677">
        <v>-49844.960937000003</v>
      </c>
      <c r="D1677">
        <v>20822.753906000002</v>
      </c>
      <c r="E1677">
        <v>0.17108400000000001</v>
      </c>
      <c r="F1677">
        <v>9.9647600000000001</v>
      </c>
      <c r="G1677">
        <v>-0.27019100000000001</v>
      </c>
      <c r="H1677">
        <v>1.2378999999999999E-2</v>
      </c>
      <c r="I1677">
        <v>6.6059999999999999E-3</v>
      </c>
      <c r="J1677">
        <v>-8.1270000000000005E-3</v>
      </c>
      <c r="K1677">
        <v>1011.959961</v>
      </c>
      <c r="L1677">
        <v>41.424334999999999</v>
      </c>
    </row>
    <row r="1678" spans="1:12" x14ac:dyDescent="0.3">
      <c r="A1678">
        <v>256.15125</v>
      </c>
      <c r="B1678">
        <v>-260.87481700000001</v>
      </c>
      <c r="C1678">
        <v>-49834.265625</v>
      </c>
      <c r="D1678">
        <v>20722.164062</v>
      </c>
      <c r="E1678">
        <v>0.16764499999999999</v>
      </c>
      <c r="F1678">
        <v>9.9709079999999997</v>
      </c>
      <c r="G1678">
        <v>-0.267378</v>
      </c>
      <c r="H1678">
        <v>-8.3099999999999997E-3</v>
      </c>
      <c r="I1678">
        <v>4.0480000000000004E-3</v>
      </c>
      <c r="J1678">
        <v>-2.2200000000000002E-3</v>
      </c>
      <c r="K1678">
        <v>1011.959961</v>
      </c>
      <c r="L1678">
        <v>41.424334999999999</v>
      </c>
    </row>
    <row r="1679" spans="1:12" x14ac:dyDescent="0.3">
      <c r="A1679">
        <v>256.16250000000002</v>
      </c>
      <c r="B1679">
        <v>-199.318634</v>
      </c>
      <c r="C1679">
        <v>-49880.417969000002</v>
      </c>
      <c r="D1679">
        <v>20634.642577999999</v>
      </c>
      <c r="E1679">
        <v>0.17163800000000001</v>
      </c>
      <c r="F1679">
        <v>9.963768</v>
      </c>
      <c r="G1679">
        <v>-0.26452599999999998</v>
      </c>
      <c r="H1679">
        <v>-2.7046000000000001E-2</v>
      </c>
      <c r="I1679">
        <v>1.7719999999999999E-3</v>
      </c>
      <c r="J1679">
        <v>1.7619999999999999E-3</v>
      </c>
      <c r="K1679">
        <v>1011.959961</v>
      </c>
      <c r="L1679">
        <v>41.424334999999999</v>
      </c>
    </row>
    <row r="1680" spans="1:12" x14ac:dyDescent="0.3">
      <c r="A1680">
        <v>256.17374999999998</v>
      </c>
      <c r="B1680">
        <v>-136.887665</v>
      </c>
      <c r="C1680">
        <v>-49910.246094000002</v>
      </c>
      <c r="D1680">
        <v>20721.919922000001</v>
      </c>
      <c r="E1680">
        <v>0.16936100000000001</v>
      </c>
      <c r="F1680">
        <v>9.9574680000000004</v>
      </c>
      <c r="G1680">
        <v>-0.25320500000000001</v>
      </c>
      <c r="H1680">
        <v>-3.1597E-2</v>
      </c>
      <c r="I1680">
        <v>2.02E-4</v>
      </c>
      <c r="J1680">
        <v>3.5149999999999999E-3</v>
      </c>
      <c r="K1680">
        <v>1011.959961</v>
      </c>
      <c r="L1680">
        <v>41.424334999999999</v>
      </c>
    </row>
    <row r="1681" spans="1:12" x14ac:dyDescent="0.3">
      <c r="A1681">
        <v>256.185</v>
      </c>
      <c r="B1681">
        <v>-186.932266</v>
      </c>
      <c r="C1681">
        <v>-49844.535155999998</v>
      </c>
      <c r="D1681">
        <v>20741.595702999999</v>
      </c>
      <c r="E1681">
        <v>0.16859399999999999</v>
      </c>
      <c r="F1681">
        <v>9.9569869999999998</v>
      </c>
      <c r="G1681">
        <v>-0.26428099999999999</v>
      </c>
      <c r="H1681">
        <v>-3.4472999999999997E-2</v>
      </c>
      <c r="I1681">
        <v>-9.0899999999999998E-4</v>
      </c>
      <c r="J1681">
        <v>2.3419999999999999E-3</v>
      </c>
      <c r="K1681">
        <v>1011.959961</v>
      </c>
      <c r="L1681">
        <v>41.424334999999999</v>
      </c>
    </row>
    <row r="1682" spans="1:12" x14ac:dyDescent="0.3">
      <c r="A1682">
        <v>256.19625000000002</v>
      </c>
      <c r="B1682">
        <v>-102.74586499999999</v>
      </c>
      <c r="C1682">
        <v>-49880.042969000002</v>
      </c>
      <c r="D1682">
        <v>20727.007812</v>
      </c>
      <c r="E1682">
        <v>0.173517</v>
      </c>
      <c r="F1682">
        <v>9.9656269999999996</v>
      </c>
      <c r="G1682">
        <v>-0.26494299999999998</v>
      </c>
      <c r="H1682">
        <v>-2.0081000000000002E-2</v>
      </c>
      <c r="I1682">
        <v>8.2799999999999996E-4</v>
      </c>
      <c r="J1682">
        <v>-3.068E-3</v>
      </c>
      <c r="K1682">
        <v>1011.959961</v>
      </c>
      <c r="L1682">
        <v>41.424334999999999</v>
      </c>
    </row>
    <row r="1683" spans="1:12" x14ac:dyDescent="0.3">
      <c r="A1683">
        <v>256.20749999999998</v>
      </c>
      <c r="B1683">
        <v>-162.87307699999999</v>
      </c>
      <c r="C1683">
        <v>-49860.179687000003</v>
      </c>
      <c r="D1683">
        <v>20740.421875</v>
      </c>
      <c r="E1683">
        <v>0.17239299999999999</v>
      </c>
      <c r="F1683">
        <v>9.9695499999999999</v>
      </c>
      <c r="G1683">
        <v>-0.27063700000000002</v>
      </c>
      <c r="H1683">
        <v>3.0400000000000002E-4</v>
      </c>
      <c r="I1683">
        <v>4.1219999999999998E-3</v>
      </c>
      <c r="J1683">
        <v>-1.0123999999999999E-2</v>
      </c>
      <c r="K1683">
        <v>1011.97998</v>
      </c>
      <c r="L1683">
        <v>41.424334999999999</v>
      </c>
    </row>
    <row r="1684" spans="1:12" x14ac:dyDescent="0.3">
      <c r="A1684">
        <v>256.21875</v>
      </c>
      <c r="B1684">
        <v>-202.39546200000001</v>
      </c>
      <c r="C1684">
        <v>-49848.988280999998</v>
      </c>
      <c r="D1684">
        <v>20786.033202999999</v>
      </c>
      <c r="E1684">
        <v>0.171681</v>
      </c>
      <c r="F1684">
        <v>9.9654380000000007</v>
      </c>
      <c r="G1684">
        <v>-0.27501599999999998</v>
      </c>
      <c r="H1684">
        <v>3.1833E-2</v>
      </c>
      <c r="I1684">
        <v>7.2199999999999999E-3</v>
      </c>
      <c r="J1684">
        <v>-2.0211E-2</v>
      </c>
      <c r="K1684">
        <v>1011.97998</v>
      </c>
      <c r="L1684">
        <v>41.424334999999999</v>
      </c>
    </row>
    <row r="1685" spans="1:12" x14ac:dyDescent="0.3">
      <c r="A1685">
        <v>256.23</v>
      </c>
      <c r="B1685">
        <v>-319.841522</v>
      </c>
      <c r="C1685">
        <v>-49840.96875</v>
      </c>
      <c r="D1685">
        <v>20620.890625</v>
      </c>
      <c r="E1685">
        <v>0.16575999999999999</v>
      </c>
      <c r="F1685">
        <v>9.9586039999999993</v>
      </c>
      <c r="G1685">
        <v>-0.258523</v>
      </c>
      <c r="H1685">
        <v>5.1801E-2</v>
      </c>
      <c r="I1685">
        <v>1.0728E-2</v>
      </c>
      <c r="J1685">
        <v>-2.3442000000000001E-2</v>
      </c>
      <c r="K1685">
        <v>1011.97998</v>
      </c>
      <c r="L1685">
        <v>41.424334999999999</v>
      </c>
    </row>
    <row r="1686" spans="1:12" x14ac:dyDescent="0.3">
      <c r="A1686">
        <v>256.24124999999998</v>
      </c>
      <c r="B1686">
        <v>-140.03050200000001</v>
      </c>
      <c r="C1686">
        <v>-49866.226562000003</v>
      </c>
      <c r="D1686">
        <v>20590.246093999998</v>
      </c>
      <c r="E1686">
        <v>0.16087099999999999</v>
      </c>
      <c r="F1686">
        <v>9.9704739999999994</v>
      </c>
      <c r="G1686">
        <v>-0.25264799999999998</v>
      </c>
      <c r="H1686">
        <v>6.3654000000000002E-2</v>
      </c>
      <c r="I1686">
        <v>1.191E-2</v>
      </c>
      <c r="J1686">
        <v>-2.3777E-2</v>
      </c>
      <c r="K1686">
        <v>1011.97998</v>
      </c>
      <c r="L1686">
        <v>41.424334999999999</v>
      </c>
    </row>
    <row r="1687" spans="1:12" x14ac:dyDescent="0.3">
      <c r="A1687">
        <v>256.2525</v>
      </c>
      <c r="B1687">
        <v>-167.87567100000001</v>
      </c>
      <c r="C1687">
        <v>-49864.953125</v>
      </c>
      <c r="D1687">
        <v>20675.097656000002</v>
      </c>
      <c r="E1687">
        <v>0.169014</v>
      </c>
      <c r="F1687">
        <v>9.9633079999999996</v>
      </c>
      <c r="G1687">
        <v>-0.27467900000000001</v>
      </c>
      <c r="H1687">
        <v>6.9342000000000001E-2</v>
      </c>
      <c r="I1687">
        <v>1.2128999999999999E-2</v>
      </c>
      <c r="J1687">
        <v>-2.3605999999999999E-2</v>
      </c>
      <c r="K1687">
        <v>1011.97998</v>
      </c>
      <c r="L1687">
        <v>41.424334999999999</v>
      </c>
    </row>
    <row r="1688" spans="1:12" x14ac:dyDescent="0.3">
      <c r="A1688">
        <v>256.26375000000002</v>
      </c>
      <c r="B1688">
        <v>-147.31175200000001</v>
      </c>
      <c r="C1688">
        <v>-49852.597655999998</v>
      </c>
      <c r="D1688">
        <v>20692.783202999999</v>
      </c>
      <c r="E1688">
        <v>0.16747699999999999</v>
      </c>
      <c r="F1688">
        <v>9.9611680000000007</v>
      </c>
      <c r="G1688">
        <v>-0.27307799999999999</v>
      </c>
      <c r="H1688">
        <v>6.3532000000000005E-2</v>
      </c>
      <c r="I1688">
        <v>1.2677000000000001E-2</v>
      </c>
      <c r="J1688">
        <v>-1.9467000000000002E-2</v>
      </c>
      <c r="K1688">
        <v>1011.97998</v>
      </c>
      <c r="L1688">
        <v>41.424334999999999</v>
      </c>
    </row>
    <row r="1689" spans="1:12" x14ac:dyDescent="0.3">
      <c r="A1689">
        <v>256.27499999999998</v>
      </c>
      <c r="B1689">
        <v>-188.13887</v>
      </c>
      <c r="C1689">
        <v>-49870.707030999998</v>
      </c>
      <c r="D1689">
        <v>20603.371093999998</v>
      </c>
      <c r="E1689">
        <v>0.16295299999999999</v>
      </c>
      <c r="F1689">
        <v>9.9620519999999999</v>
      </c>
      <c r="G1689">
        <v>-0.26402199999999998</v>
      </c>
      <c r="H1689">
        <v>4.7740999999999999E-2</v>
      </c>
      <c r="I1689">
        <v>1.0245000000000001E-2</v>
      </c>
      <c r="J1689">
        <v>-1.7180000000000001E-2</v>
      </c>
      <c r="K1689">
        <v>1011.97998</v>
      </c>
      <c r="L1689">
        <v>41.424334999999999</v>
      </c>
    </row>
    <row r="1690" spans="1:12" x14ac:dyDescent="0.3">
      <c r="A1690">
        <v>256.28625</v>
      </c>
      <c r="B1690">
        <v>-191.309586</v>
      </c>
      <c r="C1690">
        <v>-49864.335937000003</v>
      </c>
      <c r="D1690">
        <v>20607.611327999999</v>
      </c>
      <c r="E1690">
        <v>0.17727200000000001</v>
      </c>
      <c r="F1690">
        <v>9.9527020000000004</v>
      </c>
      <c r="G1690">
        <v>-0.258766</v>
      </c>
      <c r="H1690">
        <v>2.4246E-2</v>
      </c>
      <c r="I1690">
        <v>6.8919999999999997E-3</v>
      </c>
      <c r="J1690">
        <v>-1.2525E-2</v>
      </c>
      <c r="K1690">
        <v>1011.97998</v>
      </c>
      <c r="L1690">
        <v>41.424334999999999</v>
      </c>
    </row>
    <row r="1691" spans="1:12" x14ac:dyDescent="0.3">
      <c r="A1691">
        <v>256.29750000000001</v>
      </c>
      <c r="B1691">
        <v>-114.890007</v>
      </c>
      <c r="C1691">
        <v>-49849.75</v>
      </c>
      <c r="D1691">
        <v>20563.583984000001</v>
      </c>
      <c r="E1691">
        <v>0.16924700000000001</v>
      </c>
      <c r="F1691">
        <v>9.9679420000000007</v>
      </c>
      <c r="G1691">
        <v>-0.27469500000000002</v>
      </c>
      <c r="H1691">
        <v>6.574E-3</v>
      </c>
      <c r="I1691">
        <v>5.8389999999999996E-3</v>
      </c>
      <c r="J1691">
        <v>-6.5989999999999998E-3</v>
      </c>
      <c r="K1691">
        <v>1011.97998</v>
      </c>
      <c r="L1691">
        <v>41.424334999999999</v>
      </c>
    </row>
    <row r="1692" spans="1:12" x14ac:dyDescent="0.3">
      <c r="A1692">
        <v>256.30874999999997</v>
      </c>
      <c r="B1692">
        <v>-216.49633800000001</v>
      </c>
      <c r="C1692">
        <v>-49872.84375</v>
      </c>
      <c r="D1692">
        <v>20589.982422000001</v>
      </c>
      <c r="E1692">
        <v>0.17255599999999999</v>
      </c>
      <c r="F1692">
        <v>9.9655909999999999</v>
      </c>
      <c r="G1692">
        <v>-0.25608799999999998</v>
      </c>
      <c r="H1692">
        <v>-1.3795E-2</v>
      </c>
      <c r="I1692">
        <v>2.3259999999999999E-3</v>
      </c>
      <c r="J1692">
        <v>-3.8200000000000002E-4</v>
      </c>
      <c r="K1692">
        <v>1011.959961</v>
      </c>
      <c r="L1692">
        <v>41.426678000000003</v>
      </c>
    </row>
    <row r="1693" spans="1:12" x14ac:dyDescent="0.3">
      <c r="A1693">
        <v>256.32</v>
      </c>
      <c r="B1693">
        <v>-214.78595000000001</v>
      </c>
      <c r="C1693">
        <v>-49857.09375</v>
      </c>
      <c r="D1693">
        <v>20721.677734000001</v>
      </c>
      <c r="E1693">
        <v>0.16889899999999999</v>
      </c>
      <c r="F1693">
        <v>9.9769210000000008</v>
      </c>
      <c r="G1693">
        <v>-0.280582</v>
      </c>
      <c r="H1693">
        <v>-3.3706E-2</v>
      </c>
      <c r="I1693">
        <v>-3.3799999999999998E-4</v>
      </c>
      <c r="J1693">
        <v>4.6690000000000004E-3</v>
      </c>
      <c r="K1693">
        <v>1011.959961</v>
      </c>
      <c r="L1693">
        <v>41.426678000000003</v>
      </c>
    </row>
    <row r="1694" spans="1:12" x14ac:dyDescent="0.3">
      <c r="A1694">
        <v>256.33125000000001</v>
      </c>
      <c r="B1694">
        <v>-213.53653</v>
      </c>
      <c r="C1694">
        <v>-49846.21875</v>
      </c>
      <c r="D1694">
        <v>20678.107422000001</v>
      </c>
      <c r="E1694">
        <v>0.17294100000000001</v>
      </c>
      <c r="F1694">
        <v>9.9758460000000007</v>
      </c>
      <c r="G1694">
        <v>-0.27021200000000001</v>
      </c>
      <c r="H1694">
        <v>-3.5063999999999998E-2</v>
      </c>
      <c r="I1694">
        <v>-1.5410000000000001E-3</v>
      </c>
      <c r="J1694">
        <v>3.96E-3</v>
      </c>
      <c r="K1694">
        <v>1011.959961</v>
      </c>
      <c r="L1694">
        <v>41.426678000000003</v>
      </c>
    </row>
    <row r="1695" spans="1:12" x14ac:dyDescent="0.3">
      <c r="A1695">
        <v>256.34249999999997</v>
      </c>
      <c r="B1695">
        <v>-141.50260900000001</v>
      </c>
      <c r="C1695">
        <v>-49844.476562000003</v>
      </c>
      <c r="D1695">
        <v>20668.828125</v>
      </c>
      <c r="E1695">
        <v>0.16689100000000001</v>
      </c>
      <c r="F1695">
        <v>9.9567720000000008</v>
      </c>
      <c r="G1695">
        <v>-0.26517200000000002</v>
      </c>
      <c r="H1695">
        <v>-3.0986E-2</v>
      </c>
      <c r="I1695">
        <v>-2.9599999999999998E-4</v>
      </c>
      <c r="J1695">
        <v>-1.8100000000000001E-4</v>
      </c>
      <c r="K1695">
        <v>1011.959961</v>
      </c>
      <c r="L1695">
        <v>41.426678000000003</v>
      </c>
    </row>
    <row r="1696" spans="1:12" x14ac:dyDescent="0.3">
      <c r="A1696">
        <v>256.35374999999999</v>
      </c>
      <c r="B1696">
        <v>-155.81637599999999</v>
      </c>
      <c r="C1696">
        <v>-49869.660155999998</v>
      </c>
      <c r="D1696">
        <v>20604.085937</v>
      </c>
      <c r="E1696">
        <v>0.171737</v>
      </c>
      <c r="F1696">
        <v>9.9644530000000007</v>
      </c>
      <c r="G1696">
        <v>-0.26178000000000001</v>
      </c>
      <c r="H1696">
        <v>-9.4820000000000008E-3</v>
      </c>
      <c r="I1696">
        <v>3.032E-3</v>
      </c>
      <c r="J1696">
        <v>-7.8120000000000004E-3</v>
      </c>
      <c r="K1696">
        <v>1011.959961</v>
      </c>
      <c r="L1696">
        <v>41.426678000000003</v>
      </c>
    </row>
    <row r="1697" spans="1:12" x14ac:dyDescent="0.3">
      <c r="A1697">
        <v>256.36500000000001</v>
      </c>
      <c r="B1697">
        <v>-228.32165499999999</v>
      </c>
      <c r="C1697">
        <v>-49856.652344000002</v>
      </c>
      <c r="D1697">
        <v>20630.144531000002</v>
      </c>
      <c r="E1697">
        <v>0.16426099999999999</v>
      </c>
      <c r="F1697">
        <v>9.9644879999999993</v>
      </c>
      <c r="G1697">
        <v>-0.274171</v>
      </c>
      <c r="H1697">
        <v>1.2909E-2</v>
      </c>
      <c r="I1697">
        <v>4.5890000000000002E-3</v>
      </c>
      <c r="J1697">
        <v>-1.4534E-2</v>
      </c>
      <c r="K1697">
        <v>1011.959961</v>
      </c>
      <c r="L1697">
        <v>41.426678000000003</v>
      </c>
    </row>
    <row r="1698" spans="1:12" x14ac:dyDescent="0.3">
      <c r="A1698">
        <v>256.37625000000003</v>
      </c>
      <c r="B1698">
        <v>-215.94833399999999</v>
      </c>
      <c r="C1698">
        <v>-49866.863280999998</v>
      </c>
      <c r="D1698">
        <v>20620.320312</v>
      </c>
      <c r="E1698">
        <v>0.172065</v>
      </c>
      <c r="F1698">
        <v>9.9667999999999992</v>
      </c>
      <c r="G1698">
        <v>-0.26793899999999998</v>
      </c>
      <c r="H1698">
        <v>3.5917999999999999E-2</v>
      </c>
      <c r="I1698">
        <v>8.4370000000000001E-3</v>
      </c>
      <c r="J1698">
        <v>-1.9975E-2</v>
      </c>
      <c r="K1698">
        <v>1011.959961</v>
      </c>
      <c r="L1698">
        <v>41.426678000000003</v>
      </c>
    </row>
    <row r="1699" spans="1:12" x14ac:dyDescent="0.3">
      <c r="A1699">
        <v>256.38749999999999</v>
      </c>
      <c r="B1699">
        <v>-239.32527200000001</v>
      </c>
      <c r="C1699">
        <v>-49875.09375</v>
      </c>
      <c r="D1699">
        <v>20617.708984000001</v>
      </c>
      <c r="E1699">
        <v>0.174592</v>
      </c>
      <c r="F1699">
        <v>9.9673529999999992</v>
      </c>
      <c r="G1699">
        <v>-0.26168200000000003</v>
      </c>
      <c r="H1699">
        <v>5.3071E-2</v>
      </c>
      <c r="I1699">
        <v>9.9629999999999996E-3</v>
      </c>
      <c r="J1699">
        <v>-2.3022000000000001E-2</v>
      </c>
      <c r="K1699">
        <v>1011.959961</v>
      </c>
      <c r="L1699">
        <v>41.426678000000003</v>
      </c>
    </row>
    <row r="1700" spans="1:12" x14ac:dyDescent="0.3">
      <c r="A1700">
        <v>256.39875000000001</v>
      </c>
      <c r="B1700">
        <v>-144.80429100000001</v>
      </c>
      <c r="C1700">
        <v>-49846.585937000003</v>
      </c>
      <c r="D1700">
        <v>20741.533202999999</v>
      </c>
      <c r="E1700">
        <v>0.16759099999999999</v>
      </c>
      <c r="F1700">
        <v>9.9620700000000006</v>
      </c>
      <c r="G1700">
        <v>-0.25427</v>
      </c>
      <c r="H1700">
        <v>6.7407999999999996E-2</v>
      </c>
      <c r="I1700">
        <v>1.2074E-2</v>
      </c>
      <c r="J1700">
        <v>-2.4652E-2</v>
      </c>
      <c r="K1700">
        <v>1011.959961</v>
      </c>
      <c r="L1700">
        <v>41.426678000000003</v>
      </c>
    </row>
    <row r="1701" spans="1:12" x14ac:dyDescent="0.3">
      <c r="A1701">
        <v>256.41000000000003</v>
      </c>
      <c r="B1701">
        <v>-191.63108800000001</v>
      </c>
      <c r="C1701">
        <v>-49865.84375</v>
      </c>
      <c r="D1701">
        <v>20602.738281000002</v>
      </c>
      <c r="E1701">
        <v>0.18166399999999999</v>
      </c>
      <c r="F1701">
        <v>9.9555299999999995</v>
      </c>
      <c r="G1701">
        <v>-0.26116699999999998</v>
      </c>
      <c r="H1701">
        <v>6.9515999999999994E-2</v>
      </c>
      <c r="I1701">
        <v>1.3483999999999999E-2</v>
      </c>
      <c r="J1701">
        <v>-2.3043000000000001E-2</v>
      </c>
      <c r="K1701">
        <v>1011.940002</v>
      </c>
      <c r="L1701">
        <v>41.424334999999999</v>
      </c>
    </row>
    <row r="1702" spans="1:12" x14ac:dyDescent="0.3">
      <c r="A1702">
        <v>256.42124999999999</v>
      </c>
      <c r="B1702">
        <v>-265.34130900000002</v>
      </c>
      <c r="C1702">
        <v>-49876.402344000002</v>
      </c>
      <c r="D1702">
        <v>20643.210937</v>
      </c>
      <c r="E1702">
        <v>0.170567</v>
      </c>
      <c r="F1702">
        <v>9.95336</v>
      </c>
      <c r="G1702">
        <v>-0.26183499999999998</v>
      </c>
      <c r="H1702">
        <v>6.3052999999999998E-2</v>
      </c>
      <c r="I1702">
        <v>1.2520999999999999E-2</v>
      </c>
      <c r="J1702">
        <v>-2.0961E-2</v>
      </c>
      <c r="K1702">
        <v>1011.940002</v>
      </c>
      <c r="L1702">
        <v>41.424334999999999</v>
      </c>
    </row>
    <row r="1703" spans="1:12" x14ac:dyDescent="0.3">
      <c r="A1703">
        <v>256.4325</v>
      </c>
      <c r="B1703">
        <v>-134.692429</v>
      </c>
      <c r="C1703">
        <v>-49883.792969000002</v>
      </c>
      <c r="D1703">
        <v>20730.4375</v>
      </c>
      <c r="E1703">
        <v>0.16861100000000001</v>
      </c>
      <c r="F1703">
        <v>9.9677860000000003</v>
      </c>
      <c r="G1703">
        <v>-0.26283299999999998</v>
      </c>
      <c r="H1703">
        <v>4.8242E-2</v>
      </c>
      <c r="I1703">
        <v>1.12E-2</v>
      </c>
      <c r="J1703">
        <v>-1.7004999999999999E-2</v>
      </c>
      <c r="K1703">
        <v>1011.940002</v>
      </c>
      <c r="L1703">
        <v>41.424334999999999</v>
      </c>
    </row>
    <row r="1704" spans="1:12" x14ac:dyDescent="0.3">
      <c r="A1704">
        <v>256.44375000000002</v>
      </c>
      <c r="B1704">
        <v>-269.94149800000002</v>
      </c>
      <c r="C1704">
        <v>-49859</v>
      </c>
      <c r="D1704">
        <v>20764.894531000002</v>
      </c>
      <c r="E1704">
        <v>0.160805</v>
      </c>
      <c r="F1704">
        <v>9.9622050000000009</v>
      </c>
      <c r="G1704">
        <v>-0.258187</v>
      </c>
      <c r="H1704">
        <v>2.1243999999999999E-2</v>
      </c>
      <c r="I1704">
        <v>7.522E-3</v>
      </c>
      <c r="J1704">
        <v>-1.1512E-2</v>
      </c>
      <c r="K1704">
        <v>1011.940002</v>
      </c>
      <c r="L1704">
        <v>41.424334999999999</v>
      </c>
    </row>
    <row r="1705" spans="1:12" x14ac:dyDescent="0.3">
      <c r="A1705">
        <v>256.45499999999998</v>
      </c>
      <c r="B1705">
        <v>-188.532059</v>
      </c>
      <c r="C1705">
        <v>-49854.601562000003</v>
      </c>
      <c r="D1705">
        <v>20617.154297000001</v>
      </c>
      <c r="E1705">
        <v>0.160304</v>
      </c>
      <c r="F1705">
        <v>9.9576370000000001</v>
      </c>
      <c r="G1705">
        <v>-0.265739</v>
      </c>
      <c r="H1705">
        <v>-5.3670000000000002E-3</v>
      </c>
      <c r="I1705">
        <v>4.0790000000000002E-3</v>
      </c>
      <c r="J1705">
        <v>-5.5900000000000004E-3</v>
      </c>
      <c r="K1705">
        <v>1011.940002</v>
      </c>
      <c r="L1705">
        <v>41.424334999999999</v>
      </c>
    </row>
    <row r="1706" spans="1:12" x14ac:dyDescent="0.3">
      <c r="A1706">
        <v>256.46625</v>
      </c>
      <c r="B1706">
        <v>-163.778839</v>
      </c>
      <c r="C1706">
        <v>-49824.964844000002</v>
      </c>
      <c r="D1706">
        <v>20659.339843999998</v>
      </c>
      <c r="E1706">
        <v>0.16997699999999999</v>
      </c>
      <c r="F1706">
        <v>9.9627289999999995</v>
      </c>
      <c r="G1706">
        <v>-0.26622200000000001</v>
      </c>
      <c r="H1706">
        <v>-2.3050000000000001E-2</v>
      </c>
      <c r="I1706">
        <v>1.887E-3</v>
      </c>
      <c r="J1706">
        <v>2.3800000000000002E-3</v>
      </c>
      <c r="K1706">
        <v>1011.940002</v>
      </c>
      <c r="L1706">
        <v>41.424334999999999</v>
      </c>
    </row>
    <row r="1707" spans="1:12" x14ac:dyDescent="0.3">
      <c r="A1707">
        <v>256.47750000000002</v>
      </c>
      <c r="B1707">
        <v>-130.93832399999999</v>
      </c>
      <c r="C1707">
        <v>-49825.089844000002</v>
      </c>
      <c r="D1707">
        <v>20599.449218999998</v>
      </c>
      <c r="E1707">
        <v>0.16007399999999999</v>
      </c>
      <c r="F1707">
        <v>9.9683620000000008</v>
      </c>
      <c r="G1707">
        <v>-0.28352100000000002</v>
      </c>
      <c r="H1707">
        <v>-3.4118000000000002E-2</v>
      </c>
      <c r="I1707">
        <v>-3.6499999999999998E-4</v>
      </c>
      <c r="J1707">
        <v>4.8529999999999997E-3</v>
      </c>
      <c r="K1707">
        <v>1011.940002</v>
      </c>
      <c r="L1707">
        <v>41.424334999999999</v>
      </c>
    </row>
    <row r="1708" spans="1:12" x14ac:dyDescent="0.3">
      <c r="A1708">
        <v>256.48874999999998</v>
      </c>
      <c r="B1708">
        <v>-208.01741000000001</v>
      </c>
      <c r="C1708">
        <v>-49854.054687000003</v>
      </c>
      <c r="D1708">
        <v>20730.849609000001</v>
      </c>
      <c r="E1708">
        <v>0.167902</v>
      </c>
      <c r="F1708">
        <v>9.9605169999999994</v>
      </c>
      <c r="G1708">
        <v>-0.25863900000000001</v>
      </c>
      <c r="H1708">
        <v>-3.3120999999999998E-2</v>
      </c>
      <c r="I1708">
        <v>-1.4710000000000001E-3</v>
      </c>
      <c r="J1708">
        <v>1.2930000000000001E-3</v>
      </c>
      <c r="K1708">
        <v>1011.940002</v>
      </c>
      <c r="L1708">
        <v>41.424334999999999</v>
      </c>
    </row>
    <row r="1709" spans="1:12" x14ac:dyDescent="0.3">
      <c r="A1709">
        <v>256.5</v>
      </c>
      <c r="B1709">
        <v>-203.24340799999999</v>
      </c>
      <c r="C1709">
        <v>-49874.878905999998</v>
      </c>
      <c r="D1709">
        <v>20637.689452999999</v>
      </c>
      <c r="E1709">
        <v>0.17444000000000001</v>
      </c>
      <c r="F1709">
        <v>9.9677229999999994</v>
      </c>
      <c r="G1709">
        <v>-0.263349</v>
      </c>
      <c r="H1709">
        <v>-2.5471000000000001E-2</v>
      </c>
      <c r="I1709">
        <v>2.4399999999999999E-4</v>
      </c>
      <c r="J1709">
        <v>-3.1180000000000001E-3</v>
      </c>
      <c r="K1709">
        <v>1011.9499510000001</v>
      </c>
      <c r="L1709">
        <v>41.426678000000003</v>
      </c>
    </row>
    <row r="1710" spans="1:12" x14ac:dyDescent="0.3">
      <c r="A1710">
        <v>256.51125000000002</v>
      </c>
      <c r="B1710">
        <v>-239.17343099999999</v>
      </c>
      <c r="C1710">
        <v>-49866.292969000002</v>
      </c>
      <c r="D1710">
        <v>20643.183593999998</v>
      </c>
      <c r="E1710">
        <v>0.16567699999999999</v>
      </c>
      <c r="F1710">
        <v>9.9675499999999992</v>
      </c>
      <c r="G1710">
        <v>-0.257239</v>
      </c>
      <c r="H1710">
        <v>-3.3630000000000001E-3</v>
      </c>
      <c r="I1710">
        <v>3.166E-3</v>
      </c>
      <c r="J1710">
        <v>-1.0023000000000001E-2</v>
      </c>
      <c r="K1710">
        <v>1011.9499510000001</v>
      </c>
      <c r="L1710">
        <v>41.426678000000003</v>
      </c>
    </row>
    <row r="1711" spans="1:12" x14ac:dyDescent="0.3">
      <c r="A1711">
        <v>256.52249999999998</v>
      </c>
      <c r="B1711">
        <v>-173.287857</v>
      </c>
      <c r="C1711">
        <v>-49867.347655999998</v>
      </c>
      <c r="D1711">
        <v>20628.054687</v>
      </c>
      <c r="E1711">
        <v>0.16522300000000001</v>
      </c>
      <c r="F1711">
        <v>9.9658169999999995</v>
      </c>
      <c r="G1711">
        <v>-0.27071699999999999</v>
      </c>
      <c r="H1711">
        <v>2.1634E-2</v>
      </c>
      <c r="I1711">
        <v>6.1460000000000004E-3</v>
      </c>
      <c r="J1711">
        <v>-1.7011999999999999E-2</v>
      </c>
      <c r="K1711">
        <v>1011.9499510000001</v>
      </c>
      <c r="L1711">
        <v>41.426678000000003</v>
      </c>
    </row>
    <row r="1712" spans="1:12" x14ac:dyDescent="0.3">
      <c r="A1712">
        <v>256.53375</v>
      </c>
      <c r="B1712">
        <v>-53.678642000000004</v>
      </c>
      <c r="C1712">
        <v>-49844.761719000002</v>
      </c>
      <c r="D1712">
        <v>20747.699218999998</v>
      </c>
      <c r="E1712">
        <v>0.15585399999999999</v>
      </c>
      <c r="F1712">
        <v>9.9632590000000008</v>
      </c>
      <c r="G1712">
        <v>-0.27337499999999998</v>
      </c>
      <c r="H1712">
        <v>4.8391999999999998E-2</v>
      </c>
      <c r="I1712">
        <v>1.0279999999999999E-2</v>
      </c>
      <c r="J1712">
        <v>-2.2967999999999999E-2</v>
      </c>
      <c r="K1712">
        <v>1011.9499510000001</v>
      </c>
      <c r="L1712">
        <v>41.426678000000003</v>
      </c>
    </row>
    <row r="1713" spans="1:12" x14ac:dyDescent="0.3">
      <c r="A1713">
        <v>256.54500000000002</v>
      </c>
      <c r="B1713">
        <v>-80.412727000000004</v>
      </c>
      <c r="C1713">
        <v>-49842.886719000002</v>
      </c>
      <c r="D1713">
        <v>20703.117187</v>
      </c>
      <c r="E1713">
        <v>0.165219</v>
      </c>
      <c r="F1713">
        <v>9.9572830000000003</v>
      </c>
      <c r="G1713">
        <v>-0.263152</v>
      </c>
      <c r="H1713">
        <v>6.3723000000000002E-2</v>
      </c>
      <c r="I1713">
        <v>1.2356000000000001E-2</v>
      </c>
      <c r="J1713">
        <v>-2.6223E-2</v>
      </c>
      <c r="K1713">
        <v>1011.9499510000001</v>
      </c>
      <c r="L1713">
        <v>41.426678000000003</v>
      </c>
    </row>
    <row r="1714" spans="1:12" x14ac:dyDescent="0.3">
      <c r="A1714">
        <v>256.55624999999998</v>
      </c>
      <c r="B1714">
        <v>-134.48121599999999</v>
      </c>
      <c r="C1714">
        <v>-49843.152344000002</v>
      </c>
      <c r="D1714">
        <v>20581.740234000001</v>
      </c>
      <c r="E1714">
        <v>0.17881900000000001</v>
      </c>
      <c r="F1714">
        <v>9.9681390000000007</v>
      </c>
      <c r="G1714">
        <v>-0.272005</v>
      </c>
      <c r="H1714">
        <v>6.9952E-2</v>
      </c>
      <c r="I1714">
        <v>1.2891E-2</v>
      </c>
      <c r="J1714">
        <v>-2.4046999999999999E-2</v>
      </c>
      <c r="K1714">
        <v>1011.9499510000001</v>
      </c>
      <c r="L1714">
        <v>41.426678000000003</v>
      </c>
    </row>
    <row r="1715" spans="1:12" x14ac:dyDescent="0.3">
      <c r="A1715">
        <v>256.5675</v>
      </c>
      <c r="B1715">
        <v>-141.292755</v>
      </c>
      <c r="C1715">
        <v>-49851.132812000003</v>
      </c>
      <c r="D1715">
        <v>20633.025390999999</v>
      </c>
      <c r="E1715">
        <v>0.16189899999999999</v>
      </c>
      <c r="F1715">
        <v>9.9612960000000008</v>
      </c>
      <c r="G1715">
        <v>-0.26235599999999998</v>
      </c>
      <c r="H1715">
        <v>7.0186999999999999E-2</v>
      </c>
      <c r="I1715">
        <v>1.3840999999999999E-2</v>
      </c>
      <c r="J1715">
        <v>-2.3467999999999999E-2</v>
      </c>
      <c r="K1715">
        <v>1011.9499510000001</v>
      </c>
      <c r="L1715">
        <v>41.426678000000003</v>
      </c>
    </row>
    <row r="1716" spans="1:12" x14ac:dyDescent="0.3">
      <c r="A1716">
        <v>256.57875000000001</v>
      </c>
      <c r="B1716">
        <v>-239.075974</v>
      </c>
      <c r="C1716">
        <v>-49855.695312000003</v>
      </c>
      <c r="D1716">
        <v>20761.824218999998</v>
      </c>
      <c r="E1716">
        <v>0.160021</v>
      </c>
      <c r="F1716">
        <v>9.9720040000000001</v>
      </c>
      <c r="G1716">
        <v>-0.27355699999999999</v>
      </c>
      <c r="H1716">
        <v>5.8055000000000002E-2</v>
      </c>
      <c r="I1716">
        <v>1.2108000000000001E-2</v>
      </c>
      <c r="J1716">
        <v>-2.0441000000000001E-2</v>
      </c>
      <c r="K1716">
        <v>1011.9499510000001</v>
      </c>
      <c r="L1716">
        <v>41.426678000000003</v>
      </c>
    </row>
    <row r="1717" spans="1:12" x14ac:dyDescent="0.3">
      <c r="A1717">
        <v>256.58999999999997</v>
      </c>
      <c r="B1717">
        <v>-217.60581999999999</v>
      </c>
      <c r="C1717">
        <v>-49849.277344000002</v>
      </c>
      <c r="D1717">
        <v>20642.166015999999</v>
      </c>
      <c r="E1717">
        <v>0.16561300000000001</v>
      </c>
      <c r="F1717">
        <v>9.9716009999999997</v>
      </c>
      <c r="G1717">
        <v>-0.273092</v>
      </c>
      <c r="H1717">
        <v>2.9631000000000001E-2</v>
      </c>
      <c r="I1717">
        <v>9.495E-3</v>
      </c>
      <c r="J1717">
        <v>-1.3507E-2</v>
      </c>
      <c r="K1717">
        <v>1011.9499510000001</v>
      </c>
      <c r="L1717">
        <v>41.426678000000003</v>
      </c>
    </row>
    <row r="1718" spans="1:12" x14ac:dyDescent="0.3">
      <c r="A1718">
        <v>256.60124999999999</v>
      </c>
      <c r="B1718">
        <v>-254.42666600000001</v>
      </c>
      <c r="C1718">
        <v>-49878.15625</v>
      </c>
      <c r="D1718">
        <v>20663.892577999999</v>
      </c>
      <c r="E1718">
        <v>0.16613800000000001</v>
      </c>
      <c r="F1718">
        <v>9.9666239999999995</v>
      </c>
      <c r="G1718">
        <v>-0.26853700000000003</v>
      </c>
      <c r="H1718">
        <v>3.2429999999999998E-3</v>
      </c>
      <c r="I1718">
        <v>5.4860000000000004E-3</v>
      </c>
      <c r="J1718">
        <v>-6.9449999999999998E-3</v>
      </c>
      <c r="K1718">
        <v>1011.959961</v>
      </c>
      <c r="L1718">
        <v>41.424334999999999</v>
      </c>
    </row>
    <row r="1719" spans="1:12" x14ac:dyDescent="0.3">
      <c r="A1719">
        <v>256.61250000000001</v>
      </c>
      <c r="B1719">
        <v>-246.95680200000001</v>
      </c>
      <c r="C1719">
        <v>-49851.792969000002</v>
      </c>
      <c r="D1719">
        <v>20512.332031000002</v>
      </c>
      <c r="E1719">
        <v>0.171011</v>
      </c>
      <c r="F1719">
        <v>9.9654570000000007</v>
      </c>
      <c r="G1719">
        <v>-0.25201400000000002</v>
      </c>
      <c r="H1719">
        <v>-2.4065E-2</v>
      </c>
      <c r="I1719">
        <v>1.9849999999999998E-3</v>
      </c>
      <c r="J1719">
        <v>4.2478319999999998E-5</v>
      </c>
      <c r="K1719">
        <v>1011.959961</v>
      </c>
      <c r="L1719">
        <v>41.424334999999999</v>
      </c>
    </row>
    <row r="1720" spans="1:12" x14ac:dyDescent="0.3">
      <c r="A1720">
        <v>256.62374999999997</v>
      </c>
      <c r="B1720">
        <v>-220.98173499999999</v>
      </c>
      <c r="C1720">
        <v>-49841.050780999998</v>
      </c>
      <c r="D1720">
        <v>20585.130859000001</v>
      </c>
      <c r="E1720">
        <v>0.16480500000000001</v>
      </c>
      <c r="F1720">
        <v>9.9666169999999994</v>
      </c>
      <c r="G1720">
        <v>-0.260654</v>
      </c>
      <c r="H1720">
        <v>-3.2885999999999999E-2</v>
      </c>
      <c r="I1720">
        <v>-6.0300000000000002E-4</v>
      </c>
      <c r="J1720">
        <v>2.0920000000000001E-3</v>
      </c>
      <c r="K1720">
        <v>1011.959961</v>
      </c>
      <c r="L1720">
        <v>41.424334999999999</v>
      </c>
    </row>
    <row r="1721" spans="1:12" x14ac:dyDescent="0.3">
      <c r="A1721">
        <v>256.63499999999999</v>
      </c>
      <c r="B1721">
        <v>-190.17484999999999</v>
      </c>
      <c r="C1721">
        <v>-49854.199219000002</v>
      </c>
      <c r="D1721">
        <v>20685.125</v>
      </c>
      <c r="E1721">
        <v>0.15897800000000001</v>
      </c>
      <c r="F1721">
        <v>9.9609529999999999</v>
      </c>
      <c r="G1721">
        <v>-0.26974900000000002</v>
      </c>
      <c r="H1721">
        <v>-3.7428000000000003E-2</v>
      </c>
      <c r="I1721">
        <v>-1.0189999999999999E-3</v>
      </c>
      <c r="J1721">
        <v>4.457E-3</v>
      </c>
      <c r="K1721">
        <v>1011.959961</v>
      </c>
      <c r="L1721">
        <v>41.424334999999999</v>
      </c>
    </row>
    <row r="1722" spans="1:12" x14ac:dyDescent="0.3">
      <c r="A1722">
        <v>256.64625000000001</v>
      </c>
      <c r="B1722">
        <v>-200.44476299999999</v>
      </c>
      <c r="C1722">
        <v>-49868.585937000003</v>
      </c>
      <c r="D1722">
        <v>20762.443359000001</v>
      </c>
      <c r="E1722">
        <v>0.169796</v>
      </c>
      <c r="F1722">
        <v>9.9707849999999993</v>
      </c>
      <c r="G1722">
        <v>-0.27485599999999999</v>
      </c>
      <c r="H1722">
        <v>-2.6828000000000001E-2</v>
      </c>
      <c r="I1722">
        <v>-2.0034789999999999E-5</v>
      </c>
      <c r="J1722">
        <v>-1.3550000000000001E-3</v>
      </c>
      <c r="K1722">
        <v>1011.959961</v>
      </c>
      <c r="L1722">
        <v>41.424334999999999</v>
      </c>
    </row>
    <row r="1723" spans="1:12" x14ac:dyDescent="0.3">
      <c r="A1723">
        <v>256.65750000000003</v>
      </c>
      <c r="B1723">
        <v>-267.60702500000002</v>
      </c>
      <c r="C1723">
        <v>-49882.335937000003</v>
      </c>
      <c r="D1723">
        <v>20653.083984000001</v>
      </c>
      <c r="E1723">
        <v>0.17677499999999999</v>
      </c>
      <c r="F1723">
        <v>9.9656520000000004</v>
      </c>
      <c r="G1723">
        <v>-0.28056799999999998</v>
      </c>
      <c r="H1723">
        <v>-9.861E-3</v>
      </c>
      <c r="I1723">
        <v>1.145E-3</v>
      </c>
      <c r="J1723">
        <v>-8.2129999999999998E-3</v>
      </c>
      <c r="K1723">
        <v>1011.959961</v>
      </c>
      <c r="L1723">
        <v>41.424334999999999</v>
      </c>
    </row>
    <row r="1724" spans="1:12" x14ac:dyDescent="0.3">
      <c r="A1724">
        <v>256.66874999999999</v>
      </c>
      <c r="B1724">
        <v>-286.78064000000001</v>
      </c>
      <c r="C1724">
        <v>-49877.425780999998</v>
      </c>
      <c r="D1724">
        <v>20762.304687</v>
      </c>
      <c r="E1724">
        <v>0.17005799999999999</v>
      </c>
      <c r="F1724">
        <v>9.9539240000000007</v>
      </c>
      <c r="G1724">
        <v>-0.26631199999999999</v>
      </c>
      <c r="H1724">
        <v>8.855E-3</v>
      </c>
      <c r="I1724">
        <v>4.5849999999999997E-3</v>
      </c>
      <c r="J1724">
        <v>-1.5112E-2</v>
      </c>
      <c r="K1724">
        <v>1011.959961</v>
      </c>
      <c r="L1724">
        <v>41.424334999999999</v>
      </c>
    </row>
    <row r="1725" spans="1:12" x14ac:dyDescent="0.3">
      <c r="A1725">
        <v>256.68</v>
      </c>
      <c r="B1725">
        <v>-155.00277700000001</v>
      </c>
      <c r="C1725">
        <v>-49875.953125</v>
      </c>
      <c r="D1725">
        <v>20671.978515999999</v>
      </c>
      <c r="E1725">
        <v>0.16206400000000001</v>
      </c>
      <c r="F1725">
        <v>9.9670349999999992</v>
      </c>
      <c r="G1725">
        <v>-0.26861000000000002</v>
      </c>
      <c r="H1725">
        <v>3.4318000000000001E-2</v>
      </c>
      <c r="I1725">
        <v>7.4359999999999999E-3</v>
      </c>
      <c r="J1725">
        <v>-2.0771000000000001E-2</v>
      </c>
      <c r="K1725">
        <v>1011.959961</v>
      </c>
      <c r="L1725">
        <v>41.424334999999999</v>
      </c>
    </row>
    <row r="1726" spans="1:12" x14ac:dyDescent="0.3">
      <c r="A1726">
        <v>256.69125000000003</v>
      </c>
      <c r="B1726">
        <v>-208.03578200000001</v>
      </c>
      <c r="C1726">
        <v>-49863.097655999998</v>
      </c>
      <c r="D1726">
        <v>20584.880859000001</v>
      </c>
      <c r="E1726">
        <v>0.169623</v>
      </c>
      <c r="F1726">
        <v>9.9725560000000009</v>
      </c>
      <c r="G1726">
        <v>-0.27129799999999998</v>
      </c>
      <c r="H1726">
        <v>5.2752E-2</v>
      </c>
      <c r="I1726">
        <v>1.056E-2</v>
      </c>
      <c r="J1726">
        <v>-2.2681E-2</v>
      </c>
      <c r="K1726">
        <v>1011.959961</v>
      </c>
      <c r="L1726">
        <v>41.424334999999999</v>
      </c>
    </row>
    <row r="1727" spans="1:12" x14ac:dyDescent="0.3">
      <c r="A1727">
        <v>256.70249999999999</v>
      </c>
      <c r="B1727">
        <v>-162.487213</v>
      </c>
      <c r="C1727">
        <v>-49853.703125</v>
      </c>
      <c r="D1727">
        <v>20664.080077999999</v>
      </c>
      <c r="E1727">
        <v>0.163769</v>
      </c>
      <c r="F1727">
        <v>9.9700950000000006</v>
      </c>
      <c r="G1727">
        <v>-0.27613399999999999</v>
      </c>
      <c r="H1727">
        <v>7.2912000000000005E-2</v>
      </c>
      <c r="I1727">
        <v>1.3466000000000001E-2</v>
      </c>
      <c r="J1727">
        <v>-2.7274E-2</v>
      </c>
      <c r="K1727">
        <v>1011.959961</v>
      </c>
      <c r="L1727">
        <v>41.429217999999999</v>
      </c>
    </row>
    <row r="1728" spans="1:12" x14ac:dyDescent="0.3">
      <c r="A1728">
        <v>256.71375</v>
      </c>
      <c r="B1728">
        <v>-128.356979</v>
      </c>
      <c r="C1728">
        <v>-49851.046875</v>
      </c>
      <c r="D1728">
        <v>20807.001952999999</v>
      </c>
      <c r="E1728">
        <v>0.156219</v>
      </c>
      <c r="F1728">
        <v>9.9538119999999992</v>
      </c>
      <c r="G1728">
        <v>-0.269702</v>
      </c>
      <c r="H1728">
        <v>6.7487000000000005E-2</v>
      </c>
      <c r="I1728">
        <v>1.2970000000000001E-2</v>
      </c>
      <c r="J1728">
        <v>-2.4035999999999998E-2</v>
      </c>
      <c r="K1728">
        <v>1011.959961</v>
      </c>
      <c r="L1728">
        <v>41.429217999999999</v>
      </c>
    </row>
    <row r="1729" spans="1:12" x14ac:dyDescent="0.3">
      <c r="A1729">
        <v>256.72500000000002</v>
      </c>
      <c r="B1729">
        <v>-49.668979999999998</v>
      </c>
      <c r="C1729">
        <v>-49855.558594000002</v>
      </c>
      <c r="D1729">
        <v>20743.648437</v>
      </c>
      <c r="E1729">
        <v>0.16913400000000001</v>
      </c>
      <c r="F1729">
        <v>9.9592489999999998</v>
      </c>
      <c r="G1729">
        <v>-0.25749899999999998</v>
      </c>
      <c r="H1729">
        <v>6.4392000000000005E-2</v>
      </c>
      <c r="I1729">
        <v>1.3287999999999999E-2</v>
      </c>
      <c r="J1729">
        <v>-2.2565999999999999E-2</v>
      </c>
      <c r="K1729">
        <v>1011.959961</v>
      </c>
      <c r="L1729">
        <v>41.429217999999999</v>
      </c>
    </row>
    <row r="1730" spans="1:12" x14ac:dyDescent="0.3">
      <c r="A1730">
        <v>256.73624999999998</v>
      </c>
      <c r="B1730">
        <v>-147.29231300000001</v>
      </c>
      <c r="C1730">
        <v>-49841.136719000002</v>
      </c>
      <c r="D1730">
        <v>20766.208984000001</v>
      </c>
      <c r="E1730">
        <v>0.16269500000000001</v>
      </c>
      <c r="F1730">
        <v>9.9739629999999995</v>
      </c>
      <c r="G1730">
        <v>-0.266959</v>
      </c>
      <c r="H1730">
        <v>4.7515000000000002E-2</v>
      </c>
      <c r="I1730">
        <v>1.1424999999999999E-2</v>
      </c>
      <c r="J1730">
        <v>-1.9092000000000001E-2</v>
      </c>
      <c r="K1730">
        <v>1011.959961</v>
      </c>
      <c r="L1730">
        <v>41.429217999999999</v>
      </c>
    </row>
    <row r="1731" spans="1:12" x14ac:dyDescent="0.3">
      <c r="A1731">
        <v>256.7475</v>
      </c>
      <c r="B1731">
        <v>-191.63896199999999</v>
      </c>
      <c r="C1731">
        <v>-49825.21875</v>
      </c>
      <c r="D1731">
        <v>20518.09375</v>
      </c>
      <c r="E1731">
        <v>0.16660700000000001</v>
      </c>
      <c r="F1731">
        <v>9.9703510000000009</v>
      </c>
      <c r="G1731">
        <v>-0.269542</v>
      </c>
      <c r="H1731">
        <v>2.0015999999999999E-2</v>
      </c>
      <c r="I1731">
        <v>7.4790000000000004E-3</v>
      </c>
      <c r="J1731">
        <v>-1.1195999999999999E-2</v>
      </c>
      <c r="K1731">
        <v>1011.959961</v>
      </c>
      <c r="L1731">
        <v>41.429217999999999</v>
      </c>
    </row>
    <row r="1732" spans="1:12" x14ac:dyDescent="0.3">
      <c r="A1732">
        <v>256.75875000000002</v>
      </c>
      <c r="B1732">
        <v>-269.10910000000001</v>
      </c>
      <c r="C1732">
        <v>-49871.933594000002</v>
      </c>
      <c r="D1732">
        <v>20768.587890999999</v>
      </c>
      <c r="E1732">
        <v>0.17089099999999999</v>
      </c>
      <c r="F1732">
        <v>9.9712750000000003</v>
      </c>
      <c r="G1732">
        <v>-0.26732099999999998</v>
      </c>
      <c r="H1732">
        <v>-5.5099999999999995E-4</v>
      </c>
      <c r="I1732">
        <v>4.751E-3</v>
      </c>
      <c r="J1732">
        <v>-6.0759999999999998E-3</v>
      </c>
      <c r="K1732">
        <v>1011.959961</v>
      </c>
      <c r="L1732">
        <v>41.429217999999999</v>
      </c>
    </row>
    <row r="1733" spans="1:12" x14ac:dyDescent="0.3">
      <c r="A1733">
        <v>256.77</v>
      </c>
      <c r="B1733">
        <v>-201.085892</v>
      </c>
      <c r="C1733">
        <v>-49849.339844000002</v>
      </c>
      <c r="D1733">
        <v>20727.824218999998</v>
      </c>
      <c r="E1733">
        <v>0.173758</v>
      </c>
      <c r="F1733">
        <v>9.9632149999999999</v>
      </c>
      <c r="G1733">
        <v>-0.255442</v>
      </c>
      <c r="H1733">
        <v>-2.4268999999999999E-2</v>
      </c>
      <c r="I1733">
        <v>2.6059999999999998E-3</v>
      </c>
      <c r="J1733">
        <v>5.4299999999999997E-4</v>
      </c>
      <c r="K1733">
        <v>1011.959961</v>
      </c>
      <c r="L1733">
        <v>41.429217999999999</v>
      </c>
    </row>
    <row r="1734" spans="1:12" x14ac:dyDescent="0.3">
      <c r="A1734">
        <v>256.78125</v>
      </c>
      <c r="B1734">
        <v>-201.684921</v>
      </c>
      <c r="C1734">
        <v>-49855.382812000003</v>
      </c>
      <c r="D1734">
        <v>20633.326172000001</v>
      </c>
      <c r="E1734">
        <v>0.16341600000000001</v>
      </c>
      <c r="F1734">
        <v>9.9676329999999993</v>
      </c>
      <c r="G1734">
        <v>-0.25656099999999998</v>
      </c>
      <c r="H1734">
        <v>-3.5543999999999999E-2</v>
      </c>
      <c r="I1734">
        <v>-4.0499999999999998E-4</v>
      </c>
      <c r="J1734">
        <v>2.9659999999999999E-3</v>
      </c>
      <c r="K1734">
        <v>1011.959961</v>
      </c>
      <c r="L1734">
        <v>41.429217999999999</v>
      </c>
    </row>
    <row r="1735" spans="1:12" x14ac:dyDescent="0.3">
      <c r="A1735">
        <v>256.79250000000002</v>
      </c>
      <c r="B1735">
        <v>-175.04118299999999</v>
      </c>
      <c r="C1735">
        <v>-49874.507812000003</v>
      </c>
      <c r="D1735">
        <v>20559.908202999999</v>
      </c>
      <c r="E1735">
        <v>0.16583500000000001</v>
      </c>
      <c r="F1735">
        <v>9.9715500000000006</v>
      </c>
      <c r="G1735">
        <v>-0.26330599999999998</v>
      </c>
      <c r="H1735">
        <v>-3.7397E-2</v>
      </c>
      <c r="I1735">
        <v>-1.3110000000000001E-3</v>
      </c>
      <c r="J1735">
        <v>4.2969999999999996E-3</v>
      </c>
      <c r="K1735">
        <v>1011.959961</v>
      </c>
      <c r="L1735">
        <v>41.429217999999999</v>
      </c>
    </row>
    <row r="1736" spans="1:12" x14ac:dyDescent="0.3">
      <c r="A1736">
        <v>256.80374999999998</v>
      </c>
      <c r="B1736">
        <v>-188.12777700000001</v>
      </c>
      <c r="C1736">
        <v>-49843.59375</v>
      </c>
      <c r="D1736">
        <v>20608.804687</v>
      </c>
      <c r="E1736">
        <v>0.17069000000000001</v>
      </c>
      <c r="F1736">
        <v>9.9594780000000007</v>
      </c>
      <c r="G1736">
        <v>-0.266544</v>
      </c>
      <c r="H1736">
        <v>-2.4594000000000001E-2</v>
      </c>
      <c r="I1736">
        <v>-4.28E-4</v>
      </c>
      <c r="J1736">
        <v>-2.8869999999999998E-3</v>
      </c>
      <c r="K1736">
        <v>1011.9499510000001</v>
      </c>
      <c r="L1736">
        <v>41.426678000000003</v>
      </c>
    </row>
    <row r="1737" spans="1:12" x14ac:dyDescent="0.3">
      <c r="A1737">
        <v>256.815</v>
      </c>
      <c r="B1737">
        <v>-99.817977999999997</v>
      </c>
      <c r="C1737">
        <v>-49866.839844000002</v>
      </c>
      <c r="D1737">
        <v>20663.59375</v>
      </c>
      <c r="E1737">
        <v>0.17862600000000001</v>
      </c>
      <c r="F1737">
        <v>9.9610789999999998</v>
      </c>
      <c r="G1737">
        <v>-0.27765499999999999</v>
      </c>
      <c r="H1737">
        <v>-9.4120000000000002E-3</v>
      </c>
      <c r="I1737">
        <v>1.596E-3</v>
      </c>
      <c r="J1737">
        <v>-1.0035000000000001E-2</v>
      </c>
      <c r="K1737">
        <v>1011.9499510000001</v>
      </c>
      <c r="L1737">
        <v>41.426678000000003</v>
      </c>
    </row>
    <row r="1738" spans="1:12" x14ac:dyDescent="0.3">
      <c r="A1738">
        <v>256.82625000000002</v>
      </c>
      <c r="B1738">
        <v>17.039856</v>
      </c>
      <c r="C1738">
        <v>-49867.21875</v>
      </c>
      <c r="D1738">
        <v>20625.9375</v>
      </c>
      <c r="E1738">
        <v>0.17295099999999999</v>
      </c>
      <c r="F1738">
        <v>9.9568410000000007</v>
      </c>
      <c r="G1738">
        <v>-0.267596</v>
      </c>
      <c r="H1738">
        <v>1.3743E-2</v>
      </c>
      <c r="I1738">
        <v>5.1469999999999997E-3</v>
      </c>
      <c r="J1738">
        <v>-1.6636000000000001E-2</v>
      </c>
      <c r="K1738">
        <v>1011.9499510000001</v>
      </c>
      <c r="L1738">
        <v>41.426678000000003</v>
      </c>
    </row>
    <row r="1739" spans="1:12" x14ac:dyDescent="0.3">
      <c r="A1739">
        <v>256.83749999999998</v>
      </c>
      <c r="B1739">
        <v>-102.855835</v>
      </c>
      <c r="C1739">
        <v>-49875.898437000003</v>
      </c>
      <c r="D1739">
        <v>20496.373047000001</v>
      </c>
      <c r="E1739">
        <v>0.17825199999999999</v>
      </c>
      <c r="F1739">
        <v>9.9667169999999992</v>
      </c>
      <c r="G1739">
        <v>-0.26051099999999999</v>
      </c>
      <c r="H1739">
        <v>4.5614000000000002E-2</v>
      </c>
      <c r="I1739">
        <v>9.75E-3</v>
      </c>
      <c r="J1739">
        <v>-2.3643000000000001E-2</v>
      </c>
      <c r="K1739">
        <v>1011.9499510000001</v>
      </c>
      <c r="L1739">
        <v>41.426678000000003</v>
      </c>
    </row>
    <row r="1740" spans="1:12" x14ac:dyDescent="0.3">
      <c r="A1740">
        <v>256.84875</v>
      </c>
      <c r="B1740">
        <v>-209.57522599999999</v>
      </c>
      <c r="C1740">
        <v>-49850.433594000002</v>
      </c>
      <c r="D1740">
        <v>20497.470702999999</v>
      </c>
      <c r="E1740">
        <v>0.166601</v>
      </c>
      <c r="F1740">
        <v>9.9708210000000008</v>
      </c>
      <c r="G1740">
        <v>-0.275399</v>
      </c>
      <c r="H1740">
        <v>6.3079999999999997E-2</v>
      </c>
      <c r="I1740">
        <v>1.2725E-2</v>
      </c>
      <c r="J1740">
        <v>-2.5749000000000001E-2</v>
      </c>
      <c r="K1740">
        <v>1011.9499510000001</v>
      </c>
      <c r="L1740">
        <v>41.426678000000003</v>
      </c>
    </row>
    <row r="1741" spans="1:12" x14ac:dyDescent="0.3">
      <c r="A1741">
        <v>256.86</v>
      </c>
      <c r="B1741">
        <v>-81.752701000000002</v>
      </c>
      <c r="C1741">
        <v>-49870.699219000002</v>
      </c>
      <c r="D1741">
        <v>20578.328125</v>
      </c>
      <c r="E1741">
        <v>0.15932099999999999</v>
      </c>
      <c r="F1741">
        <v>9.9522440000000003</v>
      </c>
      <c r="G1741">
        <v>-0.25831500000000002</v>
      </c>
      <c r="H1741">
        <v>7.3668999999999998E-2</v>
      </c>
      <c r="I1741">
        <v>1.3912000000000001E-2</v>
      </c>
      <c r="J1741">
        <v>-2.6849999999999999E-2</v>
      </c>
      <c r="K1741">
        <v>1011.9499510000001</v>
      </c>
      <c r="L1741">
        <v>41.426678000000003</v>
      </c>
    </row>
    <row r="1742" spans="1:12" x14ac:dyDescent="0.3">
      <c r="A1742">
        <v>256.87124999999997</v>
      </c>
      <c r="B1742">
        <v>-148.01007100000001</v>
      </c>
      <c r="C1742">
        <v>-49858.082030999998</v>
      </c>
      <c r="D1742">
        <v>20678.28125</v>
      </c>
      <c r="E1742">
        <v>0.172624</v>
      </c>
      <c r="F1742">
        <v>9.9667030000000008</v>
      </c>
      <c r="G1742">
        <v>-0.26225799999999999</v>
      </c>
      <c r="H1742">
        <v>6.8959000000000006E-2</v>
      </c>
      <c r="I1742">
        <v>1.3491E-2</v>
      </c>
      <c r="J1742">
        <v>-2.1173999999999998E-2</v>
      </c>
      <c r="K1742">
        <v>1011.9499510000001</v>
      </c>
      <c r="L1742">
        <v>41.426678000000003</v>
      </c>
    </row>
    <row r="1743" spans="1:12" x14ac:dyDescent="0.3">
      <c r="A1743">
        <v>256.88249999999999</v>
      </c>
      <c r="B1743">
        <v>-295.601135</v>
      </c>
      <c r="C1743">
        <v>-49870.613280999998</v>
      </c>
      <c r="D1743">
        <v>20785.283202999999</v>
      </c>
      <c r="E1743">
        <v>0.162688</v>
      </c>
      <c r="F1743">
        <v>9.9743729999999999</v>
      </c>
      <c r="G1743">
        <v>-0.25158999999999998</v>
      </c>
      <c r="H1743">
        <v>5.7192E-2</v>
      </c>
      <c r="I1743">
        <v>1.1497E-2</v>
      </c>
      <c r="J1743">
        <v>-1.9182000000000001E-2</v>
      </c>
      <c r="K1743">
        <v>1011.9499510000001</v>
      </c>
      <c r="L1743">
        <v>41.426678000000003</v>
      </c>
    </row>
    <row r="1744" spans="1:12" x14ac:dyDescent="0.3">
      <c r="A1744">
        <v>256.89375000000001</v>
      </c>
      <c r="B1744">
        <v>-351.88357500000001</v>
      </c>
      <c r="C1744">
        <v>-49853.578125</v>
      </c>
      <c r="D1744">
        <v>20681.775390999999</v>
      </c>
      <c r="E1744">
        <v>0.174372</v>
      </c>
      <c r="F1744">
        <v>9.9729659999999996</v>
      </c>
      <c r="G1744">
        <v>-0.25958999999999999</v>
      </c>
      <c r="H1744">
        <v>3.5471000000000003E-2</v>
      </c>
      <c r="I1744">
        <v>9.9159999999999995E-3</v>
      </c>
      <c r="J1744">
        <v>-1.5061E-2</v>
      </c>
      <c r="K1744">
        <v>1011.9499510000001</v>
      </c>
      <c r="L1744">
        <v>41.426678000000003</v>
      </c>
    </row>
    <row r="1745" spans="1:12" x14ac:dyDescent="0.3">
      <c r="A1745">
        <v>256.90499999999997</v>
      </c>
      <c r="B1745">
        <v>-135.28068500000001</v>
      </c>
      <c r="C1745">
        <v>-49850.773437000003</v>
      </c>
      <c r="D1745">
        <v>20440.78125</v>
      </c>
      <c r="E1745">
        <v>0.16259699999999999</v>
      </c>
      <c r="F1745">
        <v>9.9630919999999996</v>
      </c>
      <c r="G1745">
        <v>-0.27432899999999999</v>
      </c>
      <c r="H1745">
        <v>7.9170000000000004E-3</v>
      </c>
      <c r="I1745">
        <v>5.7780000000000001E-3</v>
      </c>
      <c r="J1745">
        <v>-7.6860000000000001E-3</v>
      </c>
      <c r="K1745">
        <v>1011.959961</v>
      </c>
      <c r="L1745">
        <v>41.424334999999999</v>
      </c>
    </row>
    <row r="1746" spans="1:12" x14ac:dyDescent="0.3">
      <c r="A1746">
        <v>256.91624999999999</v>
      </c>
      <c r="B1746">
        <v>-192.520126</v>
      </c>
      <c r="C1746">
        <v>-49836.203125</v>
      </c>
      <c r="D1746">
        <v>20643.148437</v>
      </c>
      <c r="E1746">
        <v>0.15701000000000001</v>
      </c>
      <c r="F1746">
        <v>9.9604040000000005</v>
      </c>
      <c r="G1746">
        <v>-0.26884599999999997</v>
      </c>
      <c r="H1746">
        <v>-9.2510000000000005E-3</v>
      </c>
      <c r="I1746">
        <v>3.307E-3</v>
      </c>
      <c r="J1746">
        <v>-2.2339999999999999E-3</v>
      </c>
      <c r="K1746">
        <v>1011.959961</v>
      </c>
      <c r="L1746">
        <v>41.424334999999999</v>
      </c>
    </row>
    <row r="1747" spans="1:12" x14ac:dyDescent="0.3">
      <c r="A1747">
        <v>256.92750000000001</v>
      </c>
      <c r="B1747">
        <v>-293.72085600000003</v>
      </c>
      <c r="C1747">
        <v>-49853.886719000002</v>
      </c>
      <c r="D1747">
        <v>20598.904297000001</v>
      </c>
      <c r="E1747">
        <v>0.17043900000000001</v>
      </c>
      <c r="F1747">
        <v>9.9641839999999995</v>
      </c>
      <c r="G1747">
        <v>-0.27382400000000001</v>
      </c>
      <c r="H1747">
        <v>-2.4981E-2</v>
      </c>
      <c r="I1747">
        <v>1.6739999999999999E-3</v>
      </c>
      <c r="J1747">
        <v>1.6019999999999999E-3</v>
      </c>
      <c r="K1747">
        <v>1011.959961</v>
      </c>
      <c r="L1747">
        <v>41.424334999999999</v>
      </c>
    </row>
    <row r="1748" spans="1:12" x14ac:dyDescent="0.3">
      <c r="A1748">
        <v>256.93875000000003</v>
      </c>
      <c r="B1748">
        <v>-84.948127999999997</v>
      </c>
      <c r="C1748">
        <v>-49865.035155999998</v>
      </c>
      <c r="D1748">
        <v>20757.289062</v>
      </c>
      <c r="E1748">
        <v>0.164932</v>
      </c>
      <c r="F1748">
        <v>9.9562159999999995</v>
      </c>
      <c r="G1748">
        <v>-0.266656</v>
      </c>
      <c r="H1748">
        <v>-3.8147E-2</v>
      </c>
      <c r="I1748">
        <v>-7.8100000000000001E-4</v>
      </c>
      <c r="J1748">
        <v>3.9769999999999996E-3</v>
      </c>
      <c r="K1748">
        <v>1011.959961</v>
      </c>
      <c r="L1748">
        <v>41.424334999999999</v>
      </c>
    </row>
    <row r="1749" spans="1:12" x14ac:dyDescent="0.3">
      <c r="A1749">
        <v>256.95</v>
      </c>
      <c r="B1749">
        <v>-22.371213999999998</v>
      </c>
      <c r="C1749">
        <v>-49855.628905999998</v>
      </c>
      <c r="D1749">
        <v>20694.414062</v>
      </c>
      <c r="E1749">
        <v>0.152058</v>
      </c>
      <c r="F1749">
        <v>9.9644510000000004</v>
      </c>
      <c r="G1749">
        <v>-0.28014</v>
      </c>
      <c r="H1749">
        <v>-3.1092999999999999E-2</v>
      </c>
      <c r="I1749">
        <v>7.0480299999999997E-5</v>
      </c>
      <c r="J1749">
        <v>1.297E-3</v>
      </c>
      <c r="K1749">
        <v>1011.959961</v>
      </c>
      <c r="L1749">
        <v>41.424334999999999</v>
      </c>
    </row>
    <row r="1750" spans="1:12" x14ac:dyDescent="0.3">
      <c r="A1750">
        <v>256.96125000000001</v>
      </c>
      <c r="B1750">
        <v>-185.62515300000001</v>
      </c>
      <c r="C1750">
        <v>-49872.710937000003</v>
      </c>
      <c r="D1750">
        <v>20562.546875</v>
      </c>
      <c r="E1750">
        <v>0.16242500000000001</v>
      </c>
      <c r="F1750">
        <v>9.9598890000000004</v>
      </c>
      <c r="G1750">
        <v>-0.27401300000000001</v>
      </c>
      <c r="H1750">
        <v>-1.9362000000000001E-2</v>
      </c>
      <c r="I1750">
        <v>2.0600000000000002E-3</v>
      </c>
      <c r="J1750">
        <v>-3.258E-3</v>
      </c>
      <c r="K1750">
        <v>1011.959961</v>
      </c>
      <c r="L1750">
        <v>41.424334999999999</v>
      </c>
    </row>
    <row r="1751" spans="1:12" x14ac:dyDescent="0.3">
      <c r="A1751">
        <v>256.97250000000003</v>
      </c>
      <c r="B1751">
        <v>-263.41149899999999</v>
      </c>
      <c r="C1751">
        <v>-49840.105469000002</v>
      </c>
      <c r="D1751">
        <v>20550.171875</v>
      </c>
      <c r="E1751">
        <v>0.16134699999999999</v>
      </c>
      <c r="F1751">
        <v>9.960585</v>
      </c>
      <c r="G1751">
        <v>-0.269959</v>
      </c>
      <c r="H1751">
        <v>4.6480000000000002E-3</v>
      </c>
      <c r="I1751">
        <v>2.8879999999999999E-3</v>
      </c>
      <c r="J1751">
        <v>-1.3013E-2</v>
      </c>
      <c r="K1751">
        <v>1011.959961</v>
      </c>
      <c r="L1751">
        <v>41.424334999999999</v>
      </c>
    </row>
    <row r="1752" spans="1:12" x14ac:dyDescent="0.3">
      <c r="A1752">
        <v>256.98374999999999</v>
      </c>
      <c r="B1752">
        <v>-87.786163000000002</v>
      </c>
      <c r="C1752">
        <v>-49847.671875</v>
      </c>
      <c r="D1752">
        <v>20498.921875</v>
      </c>
      <c r="E1752">
        <v>0.16833100000000001</v>
      </c>
      <c r="F1752">
        <v>9.9742479999999993</v>
      </c>
      <c r="G1752">
        <v>-0.26628800000000002</v>
      </c>
      <c r="H1752">
        <v>2.7378E-2</v>
      </c>
      <c r="I1752">
        <v>6.2110000000000004E-3</v>
      </c>
      <c r="J1752">
        <v>-1.9134000000000002E-2</v>
      </c>
      <c r="K1752">
        <v>1011.959961</v>
      </c>
      <c r="L1752">
        <v>41.424334999999999</v>
      </c>
    </row>
    <row r="1753" spans="1:12" x14ac:dyDescent="0.3">
      <c r="A1753">
        <v>256.995</v>
      </c>
      <c r="B1753">
        <v>-103.458496</v>
      </c>
      <c r="C1753">
        <v>-49829.871094000002</v>
      </c>
      <c r="D1753">
        <v>20660.931640999999</v>
      </c>
      <c r="E1753">
        <v>0.168852</v>
      </c>
      <c r="F1753">
        <v>9.9685690000000005</v>
      </c>
      <c r="G1753">
        <v>-0.25486900000000001</v>
      </c>
      <c r="H1753">
        <v>5.0569999999999997E-2</v>
      </c>
      <c r="I1753">
        <v>1.0142999999999999E-2</v>
      </c>
      <c r="J1753">
        <v>-2.3614E-2</v>
      </c>
      <c r="K1753">
        <v>1011.959961</v>
      </c>
      <c r="L1753">
        <v>41.424334999999999</v>
      </c>
    </row>
    <row r="1754" spans="1:12" x14ac:dyDescent="0.3">
      <c r="A1754">
        <v>257.00625000000002</v>
      </c>
      <c r="B1754">
        <v>-83.128692999999998</v>
      </c>
      <c r="C1754">
        <v>-49841.941405999998</v>
      </c>
      <c r="D1754">
        <v>20676.626952999999</v>
      </c>
      <c r="E1754">
        <v>0.16564899999999999</v>
      </c>
      <c r="F1754">
        <v>9.9674329999999998</v>
      </c>
      <c r="G1754">
        <v>-0.27483400000000002</v>
      </c>
      <c r="H1754">
        <v>6.4519000000000007E-2</v>
      </c>
      <c r="I1754">
        <v>1.2049000000000001E-2</v>
      </c>
      <c r="J1754">
        <v>-2.5377E-2</v>
      </c>
      <c r="K1754">
        <v>1011.9499510000001</v>
      </c>
      <c r="L1754">
        <v>41.426678000000003</v>
      </c>
    </row>
    <row r="1755" spans="1:12" x14ac:dyDescent="0.3">
      <c r="A1755">
        <v>257.01749999999998</v>
      </c>
      <c r="B1755">
        <v>-58.548575999999997</v>
      </c>
      <c r="C1755">
        <v>-49861.714844000002</v>
      </c>
      <c r="D1755">
        <v>20711.771484000001</v>
      </c>
      <c r="E1755">
        <v>0.18154699999999999</v>
      </c>
      <c r="F1755">
        <v>9.9620160000000002</v>
      </c>
      <c r="G1755">
        <v>-0.27532899999999999</v>
      </c>
      <c r="H1755">
        <v>7.1260000000000004E-2</v>
      </c>
      <c r="I1755">
        <v>1.2944000000000001E-2</v>
      </c>
      <c r="J1755">
        <v>-2.4913999999999999E-2</v>
      </c>
      <c r="K1755">
        <v>1011.9499510000001</v>
      </c>
      <c r="L1755">
        <v>41.426678000000003</v>
      </c>
    </row>
    <row r="1756" spans="1:12" x14ac:dyDescent="0.3">
      <c r="A1756">
        <v>257.02875</v>
      </c>
      <c r="B1756">
        <v>-200.941879</v>
      </c>
      <c r="C1756">
        <v>-49852.117187000003</v>
      </c>
      <c r="D1756">
        <v>20668.84375</v>
      </c>
      <c r="E1756">
        <v>0.17638000000000001</v>
      </c>
      <c r="F1756">
        <v>9.9609290000000001</v>
      </c>
      <c r="G1756">
        <v>-0.26591900000000002</v>
      </c>
      <c r="H1756">
        <v>6.5531000000000006E-2</v>
      </c>
      <c r="I1756">
        <v>1.3138E-2</v>
      </c>
      <c r="J1756">
        <v>-2.2485999999999999E-2</v>
      </c>
      <c r="K1756">
        <v>1011.9499510000001</v>
      </c>
      <c r="L1756">
        <v>41.426678000000003</v>
      </c>
    </row>
    <row r="1757" spans="1:12" x14ac:dyDescent="0.3">
      <c r="A1757">
        <v>257.04000000000002</v>
      </c>
      <c r="B1757">
        <v>-186.42836</v>
      </c>
      <c r="C1757">
        <v>-49844.640625</v>
      </c>
      <c r="D1757">
        <v>20609.767577999999</v>
      </c>
      <c r="E1757">
        <v>0.17779700000000001</v>
      </c>
      <c r="F1757">
        <v>9.9677019999999992</v>
      </c>
      <c r="G1757">
        <v>-0.25795899999999999</v>
      </c>
      <c r="H1757">
        <v>4.6732999999999997E-2</v>
      </c>
      <c r="I1757">
        <v>1.1034E-2</v>
      </c>
      <c r="J1757">
        <v>-1.6684000000000001E-2</v>
      </c>
      <c r="K1757">
        <v>1011.9499510000001</v>
      </c>
      <c r="L1757">
        <v>41.426678000000003</v>
      </c>
    </row>
    <row r="1758" spans="1:12" x14ac:dyDescent="0.3">
      <c r="A1758">
        <v>257.05124999999998</v>
      </c>
      <c r="B1758">
        <v>-199.23808299999999</v>
      </c>
      <c r="C1758">
        <v>-49848.714844000002</v>
      </c>
      <c r="D1758">
        <v>20600.638672000001</v>
      </c>
      <c r="E1758">
        <v>0.16972200000000001</v>
      </c>
      <c r="F1758">
        <v>9.9655050000000003</v>
      </c>
      <c r="G1758">
        <v>-0.24463599999999999</v>
      </c>
      <c r="H1758">
        <v>1.856E-2</v>
      </c>
      <c r="I1758">
        <v>7.7580000000000001E-3</v>
      </c>
      <c r="J1758">
        <v>-9.2160000000000002E-3</v>
      </c>
      <c r="K1758">
        <v>1011.9499510000001</v>
      </c>
      <c r="L1758">
        <v>41.426678000000003</v>
      </c>
    </row>
    <row r="1759" spans="1:12" x14ac:dyDescent="0.3">
      <c r="A1759">
        <v>257.0625</v>
      </c>
      <c r="B1759">
        <v>-181.737976</v>
      </c>
      <c r="C1759">
        <v>-49845.960937000003</v>
      </c>
      <c r="D1759">
        <v>20613.691406000002</v>
      </c>
      <c r="E1759">
        <v>0.16097600000000001</v>
      </c>
      <c r="F1759">
        <v>9.9627239999999997</v>
      </c>
      <c r="G1759">
        <v>-0.26600299999999999</v>
      </c>
      <c r="H1759">
        <v>1.6899999999999999E-4</v>
      </c>
      <c r="I1759">
        <v>5.1370000000000001E-3</v>
      </c>
      <c r="J1759">
        <v>-5.3689999999999996E-3</v>
      </c>
      <c r="K1759">
        <v>1011.9499510000001</v>
      </c>
      <c r="L1759">
        <v>41.426678000000003</v>
      </c>
    </row>
    <row r="1760" spans="1:12" x14ac:dyDescent="0.3">
      <c r="A1760">
        <v>257.07375000000002</v>
      </c>
      <c r="B1760">
        <v>-79.819121999999993</v>
      </c>
      <c r="C1760">
        <v>-49837.300780999998</v>
      </c>
      <c r="D1760">
        <v>20614.583984000001</v>
      </c>
      <c r="E1760">
        <v>0.172184</v>
      </c>
      <c r="F1760">
        <v>9.96462</v>
      </c>
      <c r="G1760">
        <v>-0.26369599999999999</v>
      </c>
      <c r="H1760">
        <v>-2.0428000000000002E-2</v>
      </c>
      <c r="I1760">
        <v>2.3700000000000001E-3</v>
      </c>
      <c r="J1760">
        <v>1.5900000000000001E-3</v>
      </c>
      <c r="K1760">
        <v>1011.9499510000001</v>
      </c>
      <c r="L1760">
        <v>41.426678000000003</v>
      </c>
    </row>
    <row r="1761" spans="1:12" x14ac:dyDescent="0.3">
      <c r="A1761">
        <v>257.08499999999998</v>
      </c>
      <c r="B1761">
        <v>-226.524765</v>
      </c>
      <c r="C1761">
        <v>-49860.183594000002</v>
      </c>
      <c r="D1761">
        <v>20664.271484000001</v>
      </c>
      <c r="E1761">
        <v>0.17033599999999999</v>
      </c>
      <c r="F1761">
        <v>9.9629910000000006</v>
      </c>
      <c r="G1761">
        <v>-0.27502700000000002</v>
      </c>
      <c r="H1761">
        <v>-3.0627000000000001E-2</v>
      </c>
      <c r="I1761">
        <v>5.7200000000000003E-4</v>
      </c>
      <c r="J1761">
        <v>4.1060000000000003E-3</v>
      </c>
      <c r="K1761">
        <v>1011.9499510000001</v>
      </c>
      <c r="L1761">
        <v>41.426678000000003</v>
      </c>
    </row>
    <row r="1762" spans="1:12" x14ac:dyDescent="0.3">
      <c r="A1762">
        <v>257.09625</v>
      </c>
      <c r="B1762">
        <v>-134.244934</v>
      </c>
      <c r="C1762">
        <v>-49884.601562000003</v>
      </c>
      <c r="D1762">
        <v>20668.886718999998</v>
      </c>
      <c r="E1762">
        <v>0.168405</v>
      </c>
      <c r="F1762">
        <v>9.9572099999999999</v>
      </c>
      <c r="G1762">
        <v>-0.27445399999999998</v>
      </c>
      <c r="H1762">
        <v>-3.3078999999999997E-2</v>
      </c>
      <c r="I1762">
        <v>-1.9799999999999999E-4</v>
      </c>
      <c r="J1762">
        <v>2.9789999999999999E-3</v>
      </c>
      <c r="K1762">
        <v>1011.9499510000001</v>
      </c>
      <c r="L1762">
        <v>41.426678000000003</v>
      </c>
    </row>
    <row r="1763" spans="1:12" x14ac:dyDescent="0.3">
      <c r="A1763">
        <v>257.10750000000002</v>
      </c>
      <c r="B1763">
        <v>-269.08273300000002</v>
      </c>
      <c r="C1763">
        <v>-49856.863280999998</v>
      </c>
      <c r="D1763">
        <v>20626.101562</v>
      </c>
      <c r="E1763">
        <v>0.169262</v>
      </c>
      <c r="F1763">
        <v>9.9775639999999992</v>
      </c>
      <c r="G1763">
        <v>-0.26880300000000001</v>
      </c>
      <c r="H1763">
        <v>-2.9796E-2</v>
      </c>
      <c r="I1763">
        <v>-4.1899999999999999E-4</v>
      </c>
      <c r="J1763">
        <v>6.0999999999999997E-4</v>
      </c>
      <c r="K1763">
        <v>1011.929993</v>
      </c>
      <c r="L1763">
        <v>41.426678000000003</v>
      </c>
    </row>
    <row r="1764" spans="1:12" x14ac:dyDescent="0.3">
      <c r="A1764">
        <v>257.11874999999998</v>
      </c>
      <c r="B1764">
        <v>-167.154495</v>
      </c>
      <c r="C1764">
        <v>-49846.542969000002</v>
      </c>
      <c r="D1764">
        <v>20559.052734000001</v>
      </c>
      <c r="E1764">
        <v>0.17627599999999999</v>
      </c>
      <c r="F1764">
        <v>9.9720569999999995</v>
      </c>
      <c r="G1764">
        <v>-0.27544299999999999</v>
      </c>
      <c r="H1764">
        <v>-1.004E-2</v>
      </c>
      <c r="I1764">
        <v>2.8379999999999998E-3</v>
      </c>
      <c r="J1764">
        <v>-7.4840000000000002E-3</v>
      </c>
      <c r="K1764">
        <v>1011.929993</v>
      </c>
      <c r="L1764">
        <v>41.426678000000003</v>
      </c>
    </row>
    <row r="1765" spans="1:12" x14ac:dyDescent="0.3">
      <c r="A1765">
        <v>257.13</v>
      </c>
      <c r="B1765">
        <v>-53.136211000000003</v>
      </c>
      <c r="C1765">
        <v>-49856.976562000003</v>
      </c>
      <c r="D1765">
        <v>20628.949218999998</v>
      </c>
      <c r="E1765">
        <v>0.174066</v>
      </c>
      <c r="F1765">
        <v>9.9704080000000008</v>
      </c>
      <c r="G1765">
        <v>-0.27350600000000003</v>
      </c>
      <c r="H1765">
        <v>1.2485E-2</v>
      </c>
      <c r="I1765">
        <v>4.3290000000000004E-3</v>
      </c>
      <c r="J1765">
        <v>-1.4272E-2</v>
      </c>
      <c r="K1765">
        <v>1011.929993</v>
      </c>
      <c r="L1765">
        <v>41.426678000000003</v>
      </c>
    </row>
    <row r="1766" spans="1:12" x14ac:dyDescent="0.3">
      <c r="A1766">
        <v>257.14125000000001</v>
      </c>
      <c r="B1766">
        <v>-73.361587999999998</v>
      </c>
      <c r="C1766">
        <v>-49870.214844000002</v>
      </c>
      <c r="D1766">
        <v>20587.771484000001</v>
      </c>
      <c r="E1766">
        <v>0.16660700000000001</v>
      </c>
      <c r="F1766">
        <v>9.9632260000000006</v>
      </c>
      <c r="G1766">
        <v>-0.25967800000000002</v>
      </c>
      <c r="H1766">
        <v>3.9133000000000001E-2</v>
      </c>
      <c r="I1766">
        <v>9.1109999999999993E-3</v>
      </c>
      <c r="J1766">
        <v>-2.0521999999999999E-2</v>
      </c>
      <c r="K1766">
        <v>1011.929993</v>
      </c>
      <c r="L1766">
        <v>41.426678000000003</v>
      </c>
    </row>
    <row r="1767" spans="1:12" x14ac:dyDescent="0.3">
      <c r="A1767">
        <v>257.15249999999997</v>
      </c>
      <c r="B1767">
        <v>-136.96096800000001</v>
      </c>
      <c r="C1767">
        <v>-49836.539062000003</v>
      </c>
      <c r="D1767">
        <v>20681.958984000001</v>
      </c>
      <c r="E1767">
        <v>0.16416700000000001</v>
      </c>
      <c r="F1767">
        <v>9.9686190000000003</v>
      </c>
      <c r="G1767">
        <v>-0.25878099999999998</v>
      </c>
      <c r="H1767">
        <v>6.3811999999999994E-2</v>
      </c>
      <c r="I1767">
        <v>1.1545E-2</v>
      </c>
      <c r="J1767">
        <v>-2.5805999999999999E-2</v>
      </c>
      <c r="K1767">
        <v>1011.929993</v>
      </c>
      <c r="L1767">
        <v>41.426678000000003</v>
      </c>
    </row>
    <row r="1768" spans="1:12" x14ac:dyDescent="0.3">
      <c r="A1768">
        <v>257.16374999999999</v>
      </c>
      <c r="B1768">
        <v>-246.27484100000001</v>
      </c>
      <c r="C1768">
        <v>-49855.386719000002</v>
      </c>
      <c r="D1768">
        <v>20707.107422000001</v>
      </c>
      <c r="E1768">
        <v>0.168818</v>
      </c>
      <c r="F1768">
        <v>9.9632059999999996</v>
      </c>
      <c r="G1768">
        <v>-0.269231</v>
      </c>
      <c r="H1768">
        <v>7.0363999999999996E-2</v>
      </c>
      <c r="I1768">
        <v>1.3129999999999999E-2</v>
      </c>
      <c r="J1768">
        <v>-2.4826999999999998E-2</v>
      </c>
      <c r="K1768">
        <v>1011.929993</v>
      </c>
      <c r="L1768">
        <v>41.426678000000003</v>
      </c>
    </row>
    <row r="1769" spans="1:12" x14ac:dyDescent="0.3">
      <c r="A1769">
        <v>257.17500000000001</v>
      </c>
      <c r="B1769">
        <v>-241.925613</v>
      </c>
      <c r="C1769">
        <v>-49837.835937000003</v>
      </c>
      <c r="D1769">
        <v>20912.482422000001</v>
      </c>
      <c r="E1769">
        <v>0.172068</v>
      </c>
      <c r="F1769">
        <v>9.9682589999999998</v>
      </c>
      <c r="G1769">
        <v>-0.26245499999999999</v>
      </c>
      <c r="H1769">
        <v>7.3219000000000006E-2</v>
      </c>
      <c r="I1769">
        <v>1.3394E-2</v>
      </c>
      <c r="J1769">
        <v>-2.3896000000000001E-2</v>
      </c>
      <c r="K1769">
        <v>1011.929993</v>
      </c>
      <c r="L1769">
        <v>41.426678000000003</v>
      </c>
    </row>
    <row r="1770" spans="1:12" x14ac:dyDescent="0.3">
      <c r="A1770">
        <v>257.18624999999997</v>
      </c>
      <c r="B1770">
        <v>-222.91679400000001</v>
      </c>
      <c r="C1770">
        <v>-49850.789062000003</v>
      </c>
      <c r="D1770">
        <v>20776.255859000001</v>
      </c>
      <c r="E1770">
        <v>0.17256099999999999</v>
      </c>
      <c r="F1770">
        <v>9.9672820000000009</v>
      </c>
      <c r="G1770">
        <v>-0.26547900000000002</v>
      </c>
      <c r="H1770">
        <v>5.8067000000000001E-2</v>
      </c>
      <c r="I1770">
        <v>1.1846000000000001E-2</v>
      </c>
      <c r="J1770">
        <v>-1.8453000000000001E-2</v>
      </c>
      <c r="K1770">
        <v>1011.929993</v>
      </c>
      <c r="L1770">
        <v>41.426678000000003</v>
      </c>
    </row>
    <row r="1771" spans="1:12" x14ac:dyDescent="0.3">
      <c r="A1771">
        <v>257.19749999999999</v>
      </c>
      <c r="B1771">
        <v>-100.549019</v>
      </c>
      <c r="C1771">
        <v>-49790.628905999998</v>
      </c>
      <c r="D1771">
        <v>20788.199218999998</v>
      </c>
      <c r="E1771">
        <v>0.17369499999999999</v>
      </c>
      <c r="F1771">
        <v>9.968788</v>
      </c>
      <c r="G1771">
        <v>-0.247473</v>
      </c>
      <c r="H1771">
        <v>3.7689E-2</v>
      </c>
      <c r="I1771">
        <v>9.8370000000000003E-3</v>
      </c>
      <c r="J1771">
        <v>-1.5221E-2</v>
      </c>
      <c r="K1771">
        <v>1011.929993</v>
      </c>
      <c r="L1771">
        <v>41.426678000000003</v>
      </c>
    </row>
    <row r="1772" spans="1:12" x14ac:dyDescent="0.3">
      <c r="A1772">
        <v>257.20875000000001</v>
      </c>
      <c r="B1772">
        <v>-110.17553700000001</v>
      </c>
      <c r="C1772">
        <v>-49816.265625</v>
      </c>
      <c r="D1772">
        <v>20746.615234000001</v>
      </c>
      <c r="E1772">
        <v>0.163942</v>
      </c>
      <c r="F1772">
        <v>9.9631819999999998</v>
      </c>
      <c r="G1772">
        <v>-0.26258799999999999</v>
      </c>
      <c r="H1772">
        <v>1.3096999999999999E-2</v>
      </c>
      <c r="I1772">
        <v>6.0520000000000001E-3</v>
      </c>
      <c r="J1772">
        <v>-9.6080000000000002E-3</v>
      </c>
      <c r="K1772">
        <v>1011.969971</v>
      </c>
      <c r="L1772">
        <v>41.431561000000002</v>
      </c>
    </row>
    <row r="1773" spans="1:12" x14ac:dyDescent="0.3">
      <c r="A1773">
        <v>257.22000000000003</v>
      </c>
      <c r="B1773">
        <v>-142.47099299999999</v>
      </c>
      <c r="C1773">
        <v>-49834.453125</v>
      </c>
      <c r="D1773">
        <v>20603.720702999999</v>
      </c>
      <c r="E1773">
        <v>0.16370899999999999</v>
      </c>
      <c r="F1773">
        <v>9.9694280000000006</v>
      </c>
      <c r="G1773">
        <v>-0.26415899999999998</v>
      </c>
      <c r="H1773">
        <v>-8.3610000000000004E-3</v>
      </c>
      <c r="I1773">
        <v>2.5230000000000001E-3</v>
      </c>
      <c r="J1773">
        <v>-2.3839999999999998E-3</v>
      </c>
      <c r="K1773">
        <v>1011.969971</v>
      </c>
      <c r="L1773">
        <v>41.431561000000002</v>
      </c>
    </row>
    <row r="1774" spans="1:12" x14ac:dyDescent="0.3">
      <c r="A1774">
        <v>257.23124999999999</v>
      </c>
      <c r="B1774">
        <v>-176.855515</v>
      </c>
      <c r="C1774">
        <v>-49837.828125</v>
      </c>
      <c r="D1774">
        <v>20704.769531000002</v>
      </c>
      <c r="E1774">
        <v>0.156226</v>
      </c>
      <c r="F1774">
        <v>9.9644560000000002</v>
      </c>
      <c r="G1774">
        <v>-0.27811200000000003</v>
      </c>
      <c r="H1774">
        <v>-2.4629000000000002E-2</v>
      </c>
      <c r="I1774">
        <v>1.147E-3</v>
      </c>
      <c r="J1774">
        <v>2.9009999999999999E-3</v>
      </c>
      <c r="K1774">
        <v>1011.969971</v>
      </c>
      <c r="L1774">
        <v>41.431561000000002</v>
      </c>
    </row>
    <row r="1775" spans="1:12" x14ac:dyDescent="0.3">
      <c r="A1775">
        <v>257.24250000000001</v>
      </c>
      <c r="B1775">
        <v>-173.895737</v>
      </c>
      <c r="C1775">
        <v>-49859.695312000003</v>
      </c>
      <c r="D1775">
        <v>20660.824218999998</v>
      </c>
      <c r="E1775">
        <v>0.16144600000000001</v>
      </c>
      <c r="F1775">
        <v>9.9683200000000003</v>
      </c>
      <c r="G1775">
        <v>-0.273729</v>
      </c>
      <c r="H1775">
        <v>-3.4594E-2</v>
      </c>
      <c r="I1775">
        <v>-5.6099999999999998E-4</v>
      </c>
      <c r="J1775">
        <v>4.7959999999999999E-3</v>
      </c>
      <c r="K1775">
        <v>1011.969971</v>
      </c>
      <c r="L1775">
        <v>41.431561000000002</v>
      </c>
    </row>
    <row r="1776" spans="1:12" x14ac:dyDescent="0.3">
      <c r="A1776">
        <v>257.25375000000003</v>
      </c>
      <c r="B1776">
        <v>-284.46499599999999</v>
      </c>
      <c r="C1776">
        <v>-49857.542969000002</v>
      </c>
      <c r="D1776">
        <v>20654.234375</v>
      </c>
      <c r="E1776">
        <v>0.15568899999999999</v>
      </c>
      <c r="F1776">
        <v>9.9641300000000008</v>
      </c>
      <c r="G1776">
        <v>-0.26187700000000003</v>
      </c>
      <c r="H1776">
        <v>-3.1983999999999999E-2</v>
      </c>
      <c r="I1776">
        <v>-8.7799999999999998E-4</v>
      </c>
      <c r="J1776">
        <v>1.5499999999999999E-3</v>
      </c>
      <c r="K1776">
        <v>1011.969971</v>
      </c>
      <c r="L1776">
        <v>41.431561000000002</v>
      </c>
    </row>
    <row r="1777" spans="1:12" x14ac:dyDescent="0.3">
      <c r="A1777">
        <v>257.26499999999999</v>
      </c>
      <c r="B1777">
        <v>-153.85395800000001</v>
      </c>
      <c r="C1777">
        <v>-49870.257812000003</v>
      </c>
      <c r="D1777">
        <v>20716.056640999999</v>
      </c>
      <c r="E1777">
        <v>0.16339200000000001</v>
      </c>
      <c r="F1777">
        <v>9.9514049999999994</v>
      </c>
      <c r="G1777">
        <v>-0.256799</v>
      </c>
      <c r="H1777">
        <v>-2.2970000000000001E-2</v>
      </c>
      <c r="I1777">
        <v>8.7500000000000002E-4</v>
      </c>
      <c r="J1777">
        <v>-3.029E-3</v>
      </c>
      <c r="K1777">
        <v>1011.969971</v>
      </c>
      <c r="L1777">
        <v>41.431561000000002</v>
      </c>
    </row>
    <row r="1778" spans="1:12" x14ac:dyDescent="0.3">
      <c r="A1778">
        <v>257.27625</v>
      </c>
      <c r="B1778">
        <v>-149.98362700000001</v>
      </c>
      <c r="C1778">
        <v>-49825.359375</v>
      </c>
      <c r="D1778">
        <v>20650.263672000001</v>
      </c>
      <c r="E1778">
        <v>0.17346200000000001</v>
      </c>
      <c r="F1778">
        <v>9.9612569999999998</v>
      </c>
      <c r="G1778">
        <v>-0.26627600000000001</v>
      </c>
      <c r="H1778">
        <v>-1.4009999999999999E-3</v>
      </c>
      <c r="I1778">
        <v>3.4120000000000001E-3</v>
      </c>
      <c r="J1778">
        <v>-1.0161E-2</v>
      </c>
      <c r="K1778">
        <v>1011.969971</v>
      </c>
      <c r="L1778">
        <v>41.431561000000002</v>
      </c>
    </row>
    <row r="1779" spans="1:12" x14ac:dyDescent="0.3">
      <c r="A1779">
        <v>257.28750000000002</v>
      </c>
      <c r="B1779">
        <v>-71.505065999999999</v>
      </c>
      <c r="C1779">
        <v>-49846.113280999998</v>
      </c>
      <c r="D1779">
        <v>20696.875</v>
      </c>
      <c r="E1779">
        <v>0.17958299999999999</v>
      </c>
      <c r="F1779">
        <v>9.9616369999999996</v>
      </c>
      <c r="G1779">
        <v>-0.27372099999999999</v>
      </c>
      <c r="H1779">
        <v>2.2953000000000001E-2</v>
      </c>
      <c r="I1779">
        <v>7.2950000000000003E-3</v>
      </c>
      <c r="J1779">
        <v>-1.7926999999999998E-2</v>
      </c>
      <c r="K1779">
        <v>1011.969971</v>
      </c>
      <c r="L1779">
        <v>41.431561000000002</v>
      </c>
    </row>
    <row r="1780" spans="1:12" x14ac:dyDescent="0.3">
      <c r="A1780">
        <v>257.29874999999998</v>
      </c>
      <c r="B1780">
        <v>-80.307158999999999</v>
      </c>
      <c r="C1780">
        <v>-49897.78125</v>
      </c>
      <c r="D1780">
        <v>20649.705077999999</v>
      </c>
      <c r="E1780">
        <v>0.16267200000000001</v>
      </c>
      <c r="F1780">
        <v>9.9631860000000003</v>
      </c>
      <c r="G1780">
        <v>-0.27267799999999998</v>
      </c>
      <c r="H1780">
        <v>5.0049999999999997E-2</v>
      </c>
      <c r="I1780">
        <v>1.0243E-2</v>
      </c>
      <c r="J1780">
        <v>-2.3765999999999999E-2</v>
      </c>
      <c r="K1780">
        <v>1011.969971</v>
      </c>
      <c r="L1780">
        <v>41.431561000000002</v>
      </c>
    </row>
    <row r="1781" spans="1:12" x14ac:dyDescent="0.3">
      <c r="A1781">
        <v>257.31</v>
      </c>
      <c r="B1781">
        <v>-155.17881800000001</v>
      </c>
      <c r="C1781">
        <v>-49858.5625</v>
      </c>
      <c r="D1781">
        <v>20651.109375</v>
      </c>
      <c r="E1781">
        <v>0.169429</v>
      </c>
      <c r="F1781">
        <v>9.9779339999999994</v>
      </c>
      <c r="G1781">
        <v>-0.26535799999999998</v>
      </c>
      <c r="H1781">
        <v>6.3452999999999996E-2</v>
      </c>
      <c r="I1781">
        <v>1.2113000000000001E-2</v>
      </c>
      <c r="J1781">
        <v>-2.4969000000000002E-2</v>
      </c>
      <c r="K1781">
        <v>1011.959961</v>
      </c>
      <c r="L1781">
        <v>41.429217999999999</v>
      </c>
    </row>
    <row r="1782" spans="1:12" x14ac:dyDescent="0.3">
      <c r="A1782">
        <v>257.32125000000002</v>
      </c>
      <c r="B1782">
        <v>-123.39838399999999</v>
      </c>
      <c r="C1782">
        <v>-49861.761719000002</v>
      </c>
      <c r="D1782">
        <v>20694.130859000001</v>
      </c>
      <c r="E1782">
        <v>0.16820099999999999</v>
      </c>
      <c r="F1782">
        <v>9.9762769999999996</v>
      </c>
      <c r="G1782">
        <v>-0.26494099999999998</v>
      </c>
      <c r="H1782">
        <v>7.0459999999999995E-2</v>
      </c>
      <c r="I1782">
        <v>1.3644E-2</v>
      </c>
      <c r="J1782">
        <v>-2.4556000000000001E-2</v>
      </c>
      <c r="K1782">
        <v>1011.959961</v>
      </c>
      <c r="L1782">
        <v>41.429217999999999</v>
      </c>
    </row>
    <row r="1783" spans="1:12" x14ac:dyDescent="0.3">
      <c r="A1783">
        <v>257.33249999999998</v>
      </c>
      <c r="B1783">
        <v>-91.989531999999997</v>
      </c>
      <c r="C1783">
        <v>-49864.085937000003</v>
      </c>
      <c r="D1783">
        <v>20716.773437</v>
      </c>
      <c r="E1783">
        <v>0.17219000000000001</v>
      </c>
      <c r="F1783">
        <v>9.9610950000000003</v>
      </c>
      <c r="G1783">
        <v>-0.26220199999999999</v>
      </c>
      <c r="H1783">
        <v>6.2637999999999999E-2</v>
      </c>
      <c r="I1783">
        <v>1.2940999999999999E-2</v>
      </c>
      <c r="J1783">
        <v>-2.2133E-2</v>
      </c>
      <c r="K1783">
        <v>1011.959961</v>
      </c>
      <c r="L1783">
        <v>41.429217999999999</v>
      </c>
    </row>
    <row r="1784" spans="1:12" x14ac:dyDescent="0.3">
      <c r="A1784">
        <v>257.34375</v>
      </c>
      <c r="B1784">
        <v>-12.145854</v>
      </c>
      <c r="C1784">
        <v>-49837.039062000003</v>
      </c>
      <c r="D1784">
        <v>20723.917968999998</v>
      </c>
      <c r="E1784">
        <v>0.17122299999999999</v>
      </c>
      <c r="F1784">
        <v>9.9660759999999993</v>
      </c>
      <c r="G1784">
        <v>-0.270953</v>
      </c>
      <c r="H1784">
        <v>5.3214999999999998E-2</v>
      </c>
      <c r="I1784">
        <v>1.1863E-2</v>
      </c>
      <c r="J1784">
        <v>-1.9109999999999999E-2</v>
      </c>
      <c r="K1784">
        <v>1011.959961</v>
      </c>
      <c r="L1784">
        <v>41.429217999999999</v>
      </c>
    </row>
    <row r="1785" spans="1:12" x14ac:dyDescent="0.3">
      <c r="A1785">
        <v>257.35500000000002</v>
      </c>
      <c r="B1785">
        <v>-95.062484999999995</v>
      </c>
      <c r="C1785">
        <v>-49844.371094000002</v>
      </c>
      <c r="D1785">
        <v>20685.154297000001</v>
      </c>
      <c r="E1785">
        <v>0.169097</v>
      </c>
      <c r="F1785">
        <v>9.9648420000000009</v>
      </c>
      <c r="G1785">
        <v>-0.26321299999999997</v>
      </c>
      <c r="H1785">
        <v>3.3084000000000002E-2</v>
      </c>
      <c r="I1785">
        <v>8.1609999999999999E-3</v>
      </c>
      <c r="J1785">
        <v>-1.4152E-2</v>
      </c>
      <c r="K1785">
        <v>1011.959961</v>
      </c>
      <c r="L1785">
        <v>41.429217999999999</v>
      </c>
    </row>
    <row r="1786" spans="1:12" x14ac:dyDescent="0.3">
      <c r="A1786">
        <v>257.36624999999998</v>
      </c>
      <c r="B1786">
        <v>-162.603058</v>
      </c>
      <c r="C1786">
        <v>-49833.984375</v>
      </c>
      <c r="D1786">
        <v>20761.783202999999</v>
      </c>
      <c r="E1786">
        <v>0.17507</v>
      </c>
      <c r="F1786">
        <v>9.9679909999999996</v>
      </c>
      <c r="G1786">
        <v>-0.24995200000000001</v>
      </c>
      <c r="H1786">
        <v>9.6340000000000002E-3</v>
      </c>
      <c r="I1786">
        <v>5.9670000000000001E-3</v>
      </c>
      <c r="J1786">
        <v>-9.1669999999999998E-3</v>
      </c>
      <c r="K1786">
        <v>1011.959961</v>
      </c>
      <c r="L1786">
        <v>41.429217999999999</v>
      </c>
    </row>
    <row r="1787" spans="1:12" x14ac:dyDescent="0.3">
      <c r="A1787">
        <v>257.3775</v>
      </c>
      <c r="B1787">
        <v>-133.89411899999999</v>
      </c>
      <c r="C1787">
        <v>-49856.078125</v>
      </c>
      <c r="D1787">
        <v>20689.345702999999</v>
      </c>
      <c r="E1787">
        <v>0.175981</v>
      </c>
      <c r="F1787">
        <v>9.9680879999999998</v>
      </c>
      <c r="G1787">
        <v>-0.26175900000000002</v>
      </c>
      <c r="H1787">
        <v>-2.1468999999999999E-2</v>
      </c>
      <c r="I1787">
        <v>1.8309999999999999E-3</v>
      </c>
      <c r="J1787">
        <v>-1.4989999999999999E-3</v>
      </c>
      <c r="K1787">
        <v>1011.959961</v>
      </c>
      <c r="L1787">
        <v>41.429217999999999</v>
      </c>
    </row>
    <row r="1788" spans="1:12" x14ac:dyDescent="0.3">
      <c r="A1788">
        <v>257.38875000000002</v>
      </c>
      <c r="B1788">
        <v>-207.50886499999999</v>
      </c>
      <c r="C1788">
        <v>-49862.605469000002</v>
      </c>
      <c r="D1788">
        <v>20632.761718999998</v>
      </c>
      <c r="E1788">
        <v>0.164157</v>
      </c>
      <c r="F1788">
        <v>9.9615869999999997</v>
      </c>
      <c r="G1788">
        <v>-0.28570600000000002</v>
      </c>
      <c r="H1788">
        <v>-3.2341000000000002E-2</v>
      </c>
      <c r="I1788">
        <v>-4.95E-4</v>
      </c>
      <c r="J1788">
        <v>3.333E-3</v>
      </c>
      <c r="K1788">
        <v>1011.959961</v>
      </c>
      <c r="L1788">
        <v>41.429217999999999</v>
      </c>
    </row>
    <row r="1789" spans="1:12" x14ac:dyDescent="0.3">
      <c r="A1789">
        <v>257.39999999999998</v>
      </c>
      <c r="B1789">
        <v>-338.68469199999998</v>
      </c>
      <c r="C1789">
        <v>-49887</v>
      </c>
      <c r="D1789">
        <v>20538.996093999998</v>
      </c>
      <c r="E1789">
        <v>0.160221</v>
      </c>
      <c r="F1789">
        <v>9.9732289999999999</v>
      </c>
      <c r="G1789">
        <v>-0.28576000000000001</v>
      </c>
      <c r="H1789">
        <v>-3.5774E-2</v>
      </c>
      <c r="I1789">
        <v>-7.4700000000000005E-4</v>
      </c>
      <c r="J1789">
        <v>4.7200000000000002E-3</v>
      </c>
      <c r="K1789">
        <v>1011.9499510000001</v>
      </c>
      <c r="L1789">
        <v>41.429217999999999</v>
      </c>
    </row>
    <row r="1790" spans="1:12" x14ac:dyDescent="0.3">
      <c r="A1790">
        <v>257.41125</v>
      </c>
      <c r="B1790">
        <v>-82.229590999999999</v>
      </c>
      <c r="C1790">
        <v>-49873.335937000003</v>
      </c>
      <c r="D1790">
        <v>20614.880859000001</v>
      </c>
      <c r="E1790">
        <v>0.17158200000000001</v>
      </c>
      <c r="F1790">
        <v>9.9635119999999997</v>
      </c>
      <c r="G1790">
        <v>-0.26320500000000002</v>
      </c>
      <c r="H1790">
        <v>-3.2856000000000003E-2</v>
      </c>
      <c r="I1790">
        <v>-7.5900000000000002E-4</v>
      </c>
      <c r="J1790">
        <v>5.31E-4</v>
      </c>
      <c r="K1790">
        <v>1011.9499510000001</v>
      </c>
      <c r="L1790">
        <v>41.429217999999999</v>
      </c>
    </row>
    <row r="1791" spans="1:12" x14ac:dyDescent="0.3">
      <c r="A1791">
        <v>257.42250000000001</v>
      </c>
      <c r="B1791">
        <v>-44.689216999999999</v>
      </c>
      <c r="C1791">
        <v>-49855.566405999998</v>
      </c>
      <c r="D1791">
        <v>20639.544922000001</v>
      </c>
      <c r="E1791">
        <v>0.16823299999999999</v>
      </c>
      <c r="F1791">
        <v>9.9637740000000008</v>
      </c>
      <c r="G1791">
        <v>-0.248975</v>
      </c>
      <c r="H1791">
        <v>-9.7409999999999997E-3</v>
      </c>
      <c r="I1791">
        <v>2.3159999999999999E-3</v>
      </c>
      <c r="J1791">
        <v>-9.3650000000000001E-3</v>
      </c>
      <c r="K1791">
        <v>1011.9499510000001</v>
      </c>
      <c r="L1791">
        <v>41.429217999999999</v>
      </c>
    </row>
    <row r="1792" spans="1:12" x14ac:dyDescent="0.3">
      <c r="A1792">
        <v>257.43374999999997</v>
      </c>
      <c r="B1792">
        <v>-177.60618600000001</v>
      </c>
      <c r="C1792">
        <v>-49890.242187000003</v>
      </c>
      <c r="D1792">
        <v>20663.251952999999</v>
      </c>
      <c r="E1792">
        <v>0.18304000000000001</v>
      </c>
      <c r="F1792">
        <v>9.9782589999999995</v>
      </c>
      <c r="G1792">
        <v>-0.26573200000000002</v>
      </c>
      <c r="H1792">
        <v>1.1969E-2</v>
      </c>
      <c r="I1792">
        <v>5.0949999999999997E-3</v>
      </c>
      <c r="J1792">
        <v>-1.5039E-2</v>
      </c>
      <c r="K1792">
        <v>1011.9499510000001</v>
      </c>
      <c r="L1792">
        <v>41.429217999999999</v>
      </c>
    </row>
    <row r="1793" spans="1:12" x14ac:dyDescent="0.3">
      <c r="A1793">
        <v>257.44499999999999</v>
      </c>
      <c r="B1793">
        <v>-155.51899700000001</v>
      </c>
      <c r="C1793">
        <v>-49860.589844000002</v>
      </c>
      <c r="D1793">
        <v>20660.058593999998</v>
      </c>
      <c r="E1793">
        <v>0.18257999999999999</v>
      </c>
      <c r="F1793">
        <v>9.9690139999999996</v>
      </c>
      <c r="G1793">
        <v>-0.26774399999999998</v>
      </c>
      <c r="H1793">
        <v>4.0779999999999997E-2</v>
      </c>
      <c r="I1793">
        <v>9.1079999999999998E-3</v>
      </c>
      <c r="J1793">
        <v>-2.1797E-2</v>
      </c>
      <c r="K1793">
        <v>1011.9499510000001</v>
      </c>
      <c r="L1793">
        <v>41.429217999999999</v>
      </c>
    </row>
    <row r="1794" spans="1:12" x14ac:dyDescent="0.3">
      <c r="A1794">
        <v>257.45625000000001</v>
      </c>
      <c r="B1794">
        <v>-202.030304</v>
      </c>
      <c r="C1794">
        <v>-49859.210937000003</v>
      </c>
      <c r="D1794">
        <v>20643.673827999999</v>
      </c>
      <c r="E1794">
        <v>0.16440399999999999</v>
      </c>
      <c r="F1794">
        <v>9.969519</v>
      </c>
      <c r="G1794">
        <v>-0.26771899999999998</v>
      </c>
      <c r="H1794">
        <v>5.8642E-2</v>
      </c>
      <c r="I1794">
        <v>1.1334E-2</v>
      </c>
      <c r="J1794">
        <v>-2.4965999999999999E-2</v>
      </c>
      <c r="K1794">
        <v>1011.9499510000001</v>
      </c>
      <c r="L1794">
        <v>41.429217999999999</v>
      </c>
    </row>
    <row r="1795" spans="1:12" x14ac:dyDescent="0.3">
      <c r="A1795">
        <v>257.46749999999997</v>
      </c>
      <c r="B1795">
        <v>-196.44889800000001</v>
      </c>
      <c r="C1795">
        <v>-49855.582030999998</v>
      </c>
      <c r="D1795">
        <v>20698.96875</v>
      </c>
      <c r="E1795">
        <v>0.17288700000000001</v>
      </c>
      <c r="F1795">
        <v>9.9679249999999993</v>
      </c>
      <c r="G1795">
        <v>-0.26932899999999999</v>
      </c>
      <c r="H1795">
        <v>6.8348999999999993E-2</v>
      </c>
      <c r="I1795">
        <v>1.2923E-2</v>
      </c>
      <c r="J1795">
        <v>-2.6064E-2</v>
      </c>
      <c r="K1795">
        <v>1011.9499510000001</v>
      </c>
      <c r="L1795">
        <v>41.429217999999999</v>
      </c>
    </row>
    <row r="1796" spans="1:12" x14ac:dyDescent="0.3">
      <c r="A1796">
        <v>257.47874999999999</v>
      </c>
      <c r="B1796">
        <v>-72.667586999999997</v>
      </c>
      <c r="C1796">
        <v>-49891.425780999998</v>
      </c>
      <c r="D1796">
        <v>20741.039062</v>
      </c>
      <c r="E1796">
        <v>0.159382</v>
      </c>
      <c r="F1796">
        <v>9.9617039999999992</v>
      </c>
      <c r="G1796">
        <v>-0.26743099999999997</v>
      </c>
      <c r="H1796">
        <v>6.9411E-2</v>
      </c>
      <c r="I1796">
        <v>1.3231E-2</v>
      </c>
      <c r="J1796">
        <v>-2.3591000000000001E-2</v>
      </c>
      <c r="K1796">
        <v>1011.9499510000001</v>
      </c>
      <c r="L1796">
        <v>41.429217999999999</v>
      </c>
    </row>
    <row r="1797" spans="1:12" x14ac:dyDescent="0.3">
      <c r="A1797">
        <v>257.49</v>
      </c>
      <c r="B1797">
        <v>-222.444031</v>
      </c>
      <c r="C1797">
        <v>-49859.863280999998</v>
      </c>
      <c r="D1797">
        <v>20758.369140999999</v>
      </c>
      <c r="E1797">
        <v>0.17810300000000001</v>
      </c>
      <c r="F1797">
        <v>9.9775729999999996</v>
      </c>
      <c r="G1797">
        <v>-0.25457099999999999</v>
      </c>
      <c r="H1797">
        <v>6.2743999999999994E-2</v>
      </c>
      <c r="I1797">
        <v>1.2123E-2</v>
      </c>
      <c r="J1797">
        <v>-2.1382000000000002E-2</v>
      </c>
      <c r="K1797">
        <v>1011.9499510000001</v>
      </c>
      <c r="L1797">
        <v>41.429217999999999</v>
      </c>
    </row>
    <row r="1798" spans="1:12" x14ac:dyDescent="0.3">
      <c r="A1798">
        <v>257.50125000000003</v>
      </c>
      <c r="B1798">
        <v>-179.93959000000001</v>
      </c>
      <c r="C1798">
        <v>-49859.335937000003</v>
      </c>
      <c r="D1798">
        <v>20637.576172000001</v>
      </c>
      <c r="E1798">
        <v>0.160716</v>
      </c>
      <c r="F1798">
        <v>9.9726359999999996</v>
      </c>
      <c r="G1798">
        <v>-0.26783800000000002</v>
      </c>
      <c r="H1798">
        <v>4.3769000000000002E-2</v>
      </c>
      <c r="I1798">
        <v>1.0581E-2</v>
      </c>
      <c r="J1798">
        <v>-1.6961E-2</v>
      </c>
      <c r="K1798">
        <v>1011.929993</v>
      </c>
      <c r="L1798">
        <v>41.429217999999999</v>
      </c>
    </row>
    <row r="1799" spans="1:12" x14ac:dyDescent="0.3">
      <c r="A1799">
        <v>257.51249999999999</v>
      </c>
      <c r="B1799">
        <v>-131.31976299999999</v>
      </c>
      <c r="C1799">
        <v>-49850.09375</v>
      </c>
      <c r="D1799">
        <v>20710.158202999999</v>
      </c>
      <c r="E1799">
        <v>0.17039499999999999</v>
      </c>
      <c r="F1799">
        <v>9.9632590000000008</v>
      </c>
      <c r="G1799">
        <v>-0.26139400000000002</v>
      </c>
      <c r="H1799">
        <v>2.1933000000000001E-2</v>
      </c>
      <c r="I1799">
        <v>6.8399999999999997E-3</v>
      </c>
      <c r="J1799">
        <v>-1.1967E-2</v>
      </c>
      <c r="K1799">
        <v>1011.929993</v>
      </c>
      <c r="L1799">
        <v>41.429217999999999</v>
      </c>
    </row>
    <row r="1800" spans="1:12" x14ac:dyDescent="0.3">
      <c r="A1800">
        <v>257.52375000000001</v>
      </c>
      <c r="B1800">
        <v>-171.16419999999999</v>
      </c>
      <c r="C1800">
        <v>-49836.917969000002</v>
      </c>
      <c r="D1800">
        <v>20566.507812</v>
      </c>
      <c r="E1800">
        <v>0.167436</v>
      </c>
      <c r="F1800">
        <v>9.9725710000000003</v>
      </c>
      <c r="G1800">
        <v>-0.26991599999999999</v>
      </c>
      <c r="H1800">
        <v>-4.5360000000000001E-3</v>
      </c>
      <c r="I1800">
        <v>4.3920000000000001E-3</v>
      </c>
      <c r="J1800">
        <v>-4.7660000000000003E-3</v>
      </c>
      <c r="K1800">
        <v>1011.929993</v>
      </c>
      <c r="L1800">
        <v>41.429217999999999</v>
      </c>
    </row>
    <row r="1801" spans="1:12" x14ac:dyDescent="0.3">
      <c r="A1801">
        <v>257.53500000000003</v>
      </c>
      <c r="B1801">
        <v>-96.818932000000004</v>
      </c>
      <c r="C1801">
        <v>-49846.328125</v>
      </c>
      <c r="D1801">
        <v>20560.90625</v>
      </c>
      <c r="E1801">
        <v>0.16808999999999999</v>
      </c>
      <c r="F1801">
        <v>9.97166</v>
      </c>
      <c r="G1801">
        <v>-0.26418999999999998</v>
      </c>
      <c r="H1801">
        <v>-3.0335999999999998E-2</v>
      </c>
      <c r="I1801">
        <v>6.9499999999999998E-4</v>
      </c>
      <c r="J1801">
        <v>3.3999999999999998E-3</v>
      </c>
      <c r="K1801">
        <v>1011.929993</v>
      </c>
      <c r="L1801">
        <v>41.429217999999999</v>
      </c>
    </row>
    <row r="1802" spans="1:12" x14ac:dyDescent="0.3">
      <c r="A1802">
        <v>257.54624999999999</v>
      </c>
      <c r="B1802">
        <v>-123.997055</v>
      </c>
      <c r="C1802">
        <v>-49852.636719000002</v>
      </c>
      <c r="D1802">
        <v>20738.248047000001</v>
      </c>
      <c r="E1802">
        <v>0.16847699999999999</v>
      </c>
      <c r="F1802">
        <v>9.9542739999999998</v>
      </c>
      <c r="G1802">
        <v>-0.26234499999999999</v>
      </c>
      <c r="H1802">
        <v>-3.9091000000000001E-2</v>
      </c>
      <c r="I1802">
        <v>-1.204E-3</v>
      </c>
      <c r="J1802">
        <v>4.9500000000000004E-3</v>
      </c>
      <c r="K1802">
        <v>1011.929993</v>
      </c>
      <c r="L1802">
        <v>41.429217999999999</v>
      </c>
    </row>
    <row r="1803" spans="1:12" x14ac:dyDescent="0.3">
      <c r="A1803">
        <v>257.5575</v>
      </c>
      <c r="B1803">
        <v>-229.39269999999999</v>
      </c>
      <c r="C1803">
        <v>-49851.871094000002</v>
      </c>
      <c r="D1803">
        <v>20631.644531000002</v>
      </c>
      <c r="E1803">
        <v>0.16824900000000001</v>
      </c>
      <c r="F1803">
        <v>9.9619459999999993</v>
      </c>
      <c r="G1803">
        <v>-0.27128999999999998</v>
      </c>
      <c r="H1803">
        <v>-3.9165999999999999E-2</v>
      </c>
      <c r="I1803">
        <v>-1.4090000000000001E-3</v>
      </c>
      <c r="J1803">
        <v>3.6080000000000001E-3</v>
      </c>
      <c r="K1803">
        <v>1011.929993</v>
      </c>
      <c r="L1803">
        <v>41.429217999999999</v>
      </c>
    </row>
    <row r="1804" spans="1:12" x14ac:dyDescent="0.3">
      <c r="A1804">
        <v>257.56875000000002</v>
      </c>
      <c r="B1804">
        <v>-267.79791299999999</v>
      </c>
      <c r="C1804">
        <v>-49845.074219000002</v>
      </c>
      <c r="D1804">
        <v>20646.580077999999</v>
      </c>
      <c r="E1804">
        <v>0.16220399999999999</v>
      </c>
      <c r="F1804">
        <v>9.9593220000000002</v>
      </c>
      <c r="G1804">
        <v>-0.26839499999999999</v>
      </c>
      <c r="H1804">
        <v>-2.7730999999999999E-2</v>
      </c>
      <c r="I1804">
        <v>3.0499999999999999E-4</v>
      </c>
      <c r="J1804">
        <v>-2.2829999999999999E-3</v>
      </c>
      <c r="K1804">
        <v>1011.929993</v>
      </c>
      <c r="L1804">
        <v>41.429217999999999</v>
      </c>
    </row>
    <row r="1805" spans="1:12" x14ac:dyDescent="0.3">
      <c r="A1805">
        <v>257.58</v>
      </c>
      <c r="B1805">
        <v>-127.775475</v>
      </c>
      <c r="C1805">
        <v>-49849.871094000002</v>
      </c>
      <c r="D1805">
        <v>20664.746093999998</v>
      </c>
      <c r="E1805">
        <v>0.15709600000000001</v>
      </c>
      <c r="F1805">
        <v>9.9681619999999995</v>
      </c>
      <c r="G1805">
        <v>-0.27239400000000002</v>
      </c>
      <c r="H1805">
        <v>-2.6649999999999998E-3</v>
      </c>
      <c r="I1805">
        <v>3.4280000000000001E-3</v>
      </c>
      <c r="J1805">
        <v>-1.1941E-2</v>
      </c>
      <c r="K1805">
        <v>1011.929993</v>
      </c>
      <c r="L1805">
        <v>41.429217999999999</v>
      </c>
    </row>
    <row r="1806" spans="1:12" x14ac:dyDescent="0.3">
      <c r="A1806">
        <v>257.59125</v>
      </c>
      <c r="B1806">
        <v>-233.60813899999999</v>
      </c>
      <c r="C1806">
        <v>-49842.355469000002</v>
      </c>
      <c r="D1806">
        <v>20573.173827999999</v>
      </c>
      <c r="E1806">
        <v>0.17429900000000001</v>
      </c>
      <c r="F1806">
        <v>9.9627560000000006</v>
      </c>
      <c r="G1806">
        <v>-0.265405</v>
      </c>
      <c r="H1806">
        <v>2.0861000000000001E-2</v>
      </c>
      <c r="I1806">
        <v>6.45E-3</v>
      </c>
      <c r="J1806">
        <v>-1.661E-2</v>
      </c>
      <c r="K1806">
        <v>1011.929993</v>
      </c>
      <c r="L1806">
        <v>41.429217999999999</v>
      </c>
    </row>
    <row r="1807" spans="1:12" x14ac:dyDescent="0.3">
      <c r="A1807">
        <v>257.60250000000002</v>
      </c>
      <c r="B1807">
        <v>-198.33081100000001</v>
      </c>
      <c r="C1807">
        <v>-49837.179687000003</v>
      </c>
      <c r="D1807">
        <v>20668.740234000001</v>
      </c>
      <c r="E1807">
        <v>0.16584499999999999</v>
      </c>
      <c r="F1807">
        <v>9.9509080000000001</v>
      </c>
      <c r="G1807">
        <v>-0.257158</v>
      </c>
      <c r="H1807">
        <v>4.5289999999999997E-2</v>
      </c>
      <c r="I1807">
        <v>9.3100000000000006E-3</v>
      </c>
      <c r="J1807">
        <v>-2.1711999999999999E-2</v>
      </c>
      <c r="K1807">
        <v>1011.940002</v>
      </c>
      <c r="L1807">
        <v>41.431561000000002</v>
      </c>
    </row>
    <row r="1808" spans="1:12" x14ac:dyDescent="0.3">
      <c r="A1808">
        <v>257.61374999999998</v>
      </c>
      <c r="B1808">
        <v>-226.22503699999999</v>
      </c>
      <c r="C1808">
        <v>-49858.757812000003</v>
      </c>
      <c r="D1808">
        <v>20506.861327999999</v>
      </c>
      <c r="E1808">
        <v>0.16203600000000001</v>
      </c>
      <c r="F1808">
        <v>9.9614519999999995</v>
      </c>
      <c r="G1808">
        <v>-0.26404499999999997</v>
      </c>
      <c r="H1808">
        <v>6.3636999999999999E-2</v>
      </c>
      <c r="I1808">
        <v>1.2311000000000001E-2</v>
      </c>
      <c r="J1808">
        <v>-2.5388999999999998E-2</v>
      </c>
      <c r="K1808">
        <v>1011.940002</v>
      </c>
      <c r="L1808">
        <v>41.431561000000002</v>
      </c>
    </row>
    <row r="1809" spans="1:12" x14ac:dyDescent="0.3">
      <c r="A1809">
        <v>257.625</v>
      </c>
      <c r="B1809">
        <v>-186.472015</v>
      </c>
      <c r="C1809">
        <v>-49841.128905999998</v>
      </c>
      <c r="D1809">
        <v>20733.609375</v>
      </c>
      <c r="E1809">
        <v>0.156473</v>
      </c>
      <c r="F1809">
        <v>9.9585229999999996</v>
      </c>
      <c r="G1809">
        <v>-0.271679</v>
      </c>
      <c r="H1809">
        <v>7.1344000000000005E-2</v>
      </c>
      <c r="I1809">
        <v>1.4097E-2</v>
      </c>
      <c r="J1809">
        <v>-2.5588E-2</v>
      </c>
      <c r="K1809">
        <v>1011.940002</v>
      </c>
      <c r="L1809">
        <v>41.431561000000002</v>
      </c>
    </row>
    <row r="1810" spans="1:12" x14ac:dyDescent="0.3">
      <c r="A1810">
        <v>257.63625000000002</v>
      </c>
      <c r="B1810">
        <v>-193.33480800000001</v>
      </c>
      <c r="C1810">
        <v>-49850.269530999998</v>
      </c>
      <c r="D1810">
        <v>20760.132812</v>
      </c>
      <c r="E1810">
        <v>0.17386699999999999</v>
      </c>
      <c r="F1810">
        <v>9.9663470000000007</v>
      </c>
      <c r="G1810">
        <v>-0.26824399999999998</v>
      </c>
      <c r="H1810">
        <v>6.5750000000000003E-2</v>
      </c>
      <c r="I1810">
        <v>1.3608E-2</v>
      </c>
      <c r="J1810">
        <v>-2.1999999999999999E-2</v>
      </c>
      <c r="K1810">
        <v>1011.940002</v>
      </c>
      <c r="L1810">
        <v>41.431561000000002</v>
      </c>
    </row>
    <row r="1811" spans="1:12" x14ac:dyDescent="0.3">
      <c r="A1811">
        <v>257.64749999999998</v>
      </c>
      <c r="B1811">
        <v>48.116084999999998</v>
      </c>
      <c r="C1811">
        <v>-49863.101562000003</v>
      </c>
      <c r="D1811">
        <v>20567.171875</v>
      </c>
      <c r="E1811">
        <v>0.16299</v>
      </c>
      <c r="F1811">
        <v>9.976051</v>
      </c>
      <c r="G1811">
        <v>-0.26296700000000001</v>
      </c>
      <c r="H1811">
        <v>5.8642E-2</v>
      </c>
      <c r="I1811">
        <v>1.2137E-2</v>
      </c>
      <c r="J1811">
        <v>-2.0027E-2</v>
      </c>
      <c r="K1811">
        <v>1011.940002</v>
      </c>
      <c r="L1811">
        <v>41.431561000000002</v>
      </c>
    </row>
    <row r="1812" spans="1:12" x14ac:dyDescent="0.3">
      <c r="A1812">
        <v>257.65875</v>
      </c>
      <c r="B1812">
        <v>-57.440421999999998</v>
      </c>
      <c r="C1812">
        <v>-49851.472655999998</v>
      </c>
      <c r="D1812">
        <v>20643.201172000001</v>
      </c>
      <c r="E1812">
        <v>0.16752700000000001</v>
      </c>
      <c r="F1812">
        <v>9.9734920000000002</v>
      </c>
      <c r="G1812">
        <v>-0.27482200000000001</v>
      </c>
      <c r="H1812">
        <v>3.4521999999999997E-2</v>
      </c>
      <c r="I1812">
        <v>9.3939999999999996E-3</v>
      </c>
      <c r="J1812">
        <v>-1.4267E-2</v>
      </c>
      <c r="K1812">
        <v>1011.940002</v>
      </c>
      <c r="L1812">
        <v>41.431561000000002</v>
      </c>
    </row>
    <row r="1813" spans="1:12" x14ac:dyDescent="0.3">
      <c r="A1813">
        <v>257.67</v>
      </c>
      <c r="B1813">
        <v>-44.282947999999998</v>
      </c>
      <c r="C1813">
        <v>-49851.113280999998</v>
      </c>
      <c r="D1813">
        <v>20578.619140999999</v>
      </c>
      <c r="E1813">
        <v>0.159944</v>
      </c>
      <c r="F1813">
        <v>9.9699740000000006</v>
      </c>
      <c r="G1813">
        <v>-0.27112000000000003</v>
      </c>
      <c r="H1813">
        <v>1.1702000000000001E-2</v>
      </c>
      <c r="I1813">
        <v>6.3639999999999999E-3</v>
      </c>
      <c r="J1813">
        <v>-8.8529999999999998E-3</v>
      </c>
      <c r="K1813">
        <v>1011.940002</v>
      </c>
      <c r="L1813">
        <v>41.431561000000002</v>
      </c>
    </row>
    <row r="1814" spans="1:12" x14ac:dyDescent="0.3">
      <c r="A1814">
        <v>257.68124999999998</v>
      </c>
      <c r="B1814">
        <v>-59.881602999999998</v>
      </c>
      <c r="C1814">
        <v>-49850.125</v>
      </c>
      <c r="D1814">
        <v>20685.373047000001</v>
      </c>
      <c r="E1814">
        <v>0.167439</v>
      </c>
      <c r="F1814">
        <v>9.9694929999999999</v>
      </c>
      <c r="G1814">
        <v>-0.26035000000000003</v>
      </c>
      <c r="H1814">
        <v>-1.355E-2</v>
      </c>
      <c r="I1814">
        <v>2.7799999999999999E-3</v>
      </c>
      <c r="J1814">
        <v>-2.545E-3</v>
      </c>
      <c r="K1814">
        <v>1011.940002</v>
      </c>
      <c r="L1814">
        <v>41.431561000000002</v>
      </c>
    </row>
    <row r="1815" spans="1:12" x14ac:dyDescent="0.3">
      <c r="A1815">
        <v>257.6925</v>
      </c>
      <c r="B1815">
        <v>-181.49906899999999</v>
      </c>
      <c r="C1815">
        <v>-49843.964844000002</v>
      </c>
      <c r="D1815">
        <v>20685.71875</v>
      </c>
      <c r="E1815">
        <v>0.16084599999999999</v>
      </c>
      <c r="F1815">
        <v>9.9535940000000007</v>
      </c>
      <c r="G1815">
        <v>-0.26096599999999998</v>
      </c>
      <c r="H1815">
        <v>-3.0519999999999999E-2</v>
      </c>
      <c r="I1815">
        <v>-5.1400000000000003E-4</v>
      </c>
      <c r="J1815">
        <v>3.2590000000000002E-3</v>
      </c>
      <c r="K1815">
        <v>1011.940002</v>
      </c>
      <c r="L1815">
        <v>41.431561000000002</v>
      </c>
    </row>
    <row r="1816" spans="1:12" x14ac:dyDescent="0.3">
      <c r="A1816">
        <v>257.70375000000001</v>
      </c>
      <c r="B1816">
        <v>-154.53270000000001</v>
      </c>
      <c r="C1816">
        <v>-49855.078125</v>
      </c>
      <c r="D1816">
        <v>20650.105468999998</v>
      </c>
      <c r="E1816">
        <v>0.16302</v>
      </c>
      <c r="F1816">
        <v>9.9640690000000003</v>
      </c>
      <c r="G1816">
        <v>-0.264488</v>
      </c>
      <c r="H1816">
        <v>-3.1784E-2</v>
      </c>
      <c r="I1816">
        <v>-5.31E-4</v>
      </c>
      <c r="J1816">
        <v>2.9940000000000001E-3</v>
      </c>
      <c r="K1816">
        <v>1011.9499510000001</v>
      </c>
      <c r="L1816">
        <v>41.434100999999998</v>
      </c>
    </row>
    <row r="1817" spans="1:12" x14ac:dyDescent="0.3">
      <c r="A1817">
        <v>257.71499999999997</v>
      </c>
      <c r="B1817">
        <v>-177.541214</v>
      </c>
      <c r="C1817">
        <v>-49869.269530999998</v>
      </c>
      <c r="D1817">
        <v>20585.496093999998</v>
      </c>
      <c r="E1817">
        <v>0.16925699999999999</v>
      </c>
      <c r="F1817">
        <v>9.9648679999999992</v>
      </c>
      <c r="G1817">
        <v>-0.26283200000000001</v>
      </c>
      <c r="H1817">
        <v>-2.9734E-2</v>
      </c>
      <c r="I1817">
        <v>-2.6600000000000001E-4</v>
      </c>
      <c r="J1817">
        <v>1.2340000000000001E-3</v>
      </c>
      <c r="K1817">
        <v>1011.9499510000001</v>
      </c>
      <c r="L1817">
        <v>41.434100999999998</v>
      </c>
    </row>
    <row r="1818" spans="1:12" x14ac:dyDescent="0.3">
      <c r="A1818">
        <v>257.72624999999999</v>
      </c>
      <c r="B1818">
        <v>-193.184448</v>
      </c>
      <c r="C1818">
        <v>-49860.691405999998</v>
      </c>
      <c r="D1818">
        <v>20593.515625</v>
      </c>
      <c r="E1818">
        <v>0.161332</v>
      </c>
      <c r="F1818">
        <v>9.96312</v>
      </c>
      <c r="G1818">
        <v>-0.26345099999999999</v>
      </c>
      <c r="H1818">
        <v>-1.7929E-2</v>
      </c>
      <c r="I1818">
        <v>1.8940000000000001E-3</v>
      </c>
      <c r="J1818">
        <v>-5.4409999999999997E-3</v>
      </c>
      <c r="K1818">
        <v>1011.9499510000001</v>
      </c>
      <c r="L1818">
        <v>41.434100999999998</v>
      </c>
    </row>
    <row r="1819" spans="1:12" x14ac:dyDescent="0.3">
      <c r="A1819">
        <v>257.73750000000001</v>
      </c>
      <c r="B1819">
        <v>-295.61688199999998</v>
      </c>
      <c r="C1819">
        <v>-49861.34375</v>
      </c>
      <c r="D1819">
        <v>20617.255859000001</v>
      </c>
      <c r="E1819">
        <v>0.15986900000000001</v>
      </c>
      <c r="F1819">
        <v>9.9542699999999993</v>
      </c>
      <c r="G1819">
        <v>-0.265602</v>
      </c>
      <c r="H1819">
        <v>7.7359999999999998E-3</v>
      </c>
      <c r="I1819">
        <v>4.6119999999999998E-3</v>
      </c>
      <c r="J1819">
        <v>-1.4419E-2</v>
      </c>
      <c r="K1819">
        <v>1011.9499510000001</v>
      </c>
      <c r="L1819">
        <v>41.434100999999998</v>
      </c>
    </row>
    <row r="1820" spans="1:12" x14ac:dyDescent="0.3">
      <c r="A1820">
        <v>257.74874999999997</v>
      </c>
      <c r="B1820">
        <v>-90.742455000000007</v>
      </c>
      <c r="C1820">
        <v>-49876.546875</v>
      </c>
      <c r="D1820">
        <v>20630.535156000002</v>
      </c>
      <c r="E1820">
        <v>0.161636</v>
      </c>
      <c r="F1820">
        <v>9.9750700000000005</v>
      </c>
      <c r="G1820">
        <v>-0.26640799999999998</v>
      </c>
      <c r="H1820">
        <v>2.8480999999999999E-2</v>
      </c>
      <c r="I1820">
        <v>7.2249999999999997E-3</v>
      </c>
      <c r="J1820">
        <v>-1.9431E-2</v>
      </c>
      <c r="K1820">
        <v>1011.9499510000001</v>
      </c>
      <c r="L1820">
        <v>41.434100999999998</v>
      </c>
    </row>
    <row r="1821" spans="1:12" x14ac:dyDescent="0.3">
      <c r="A1821">
        <v>257.76</v>
      </c>
      <c r="B1821">
        <v>-127.265877</v>
      </c>
      <c r="C1821">
        <v>-49849.140625</v>
      </c>
      <c r="D1821">
        <v>20575.488281000002</v>
      </c>
      <c r="E1821">
        <v>0.165129</v>
      </c>
      <c r="F1821">
        <v>9.9775919999999996</v>
      </c>
      <c r="G1821">
        <v>-0.26451000000000002</v>
      </c>
      <c r="H1821">
        <v>5.2815000000000001E-2</v>
      </c>
      <c r="I1821">
        <v>1.0274E-2</v>
      </c>
      <c r="J1821">
        <v>-2.4126000000000002E-2</v>
      </c>
      <c r="K1821">
        <v>1011.9499510000001</v>
      </c>
      <c r="L1821">
        <v>41.434100999999998</v>
      </c>
    </row>
    <row r="1822" spans="1:12" x14ac:dyDescent="0.3">
      <c r="A1822">
        <v>257.77125000000001</v>
      </c>
      <c r="B1822">
        <v>-214.49389600000001</v>
      </c>
      <c r="C1822">
        <v>-49871.546875</v>
      </c>
      <c r="D1822">
        <v>20658.126952999999</v>
      </c>
      <c r="E1822">
        <v>0.16764299999999999</v>
      </c>
      <c r="F1822">
        <v>9.9714279999999995</v>
      </c>
      <c r="G1822">
        <v>-0.25815199999999999</v>
      </c>
      <c r="H1822">
        <v>6.8991999999999998E-2</v>
      </c>
      <c r="I1822">
        <v>1.3195E-2</v>
      </c>
      <c r="J1822">
        <v>-2.5545999999999999E-2</v>
      </c>
      <c r="K1822">
        <v>1011.9499510000001</v>
      </c>
      <c r="L1822">
        <v>41.434100999999998</v>
      </c>
    </row>
    <row r="1823" spans="1:12" x14ac:dyDescent="0.3">
      <c r="A1823">
        <v>257.78250000000003</v>
      </c>
      <c r="B1823">
        <v>-188.80256700000001</v>
      </c>
      <c r="C1823">
        <v>-49847.167969000002</v>
      </c>
      <c r="D1823">
        <v>20800.4375</v>
      </c>
      <c r="E1823">
        <v>0.17437800000000001</v>
      </c>
      <c r="F1823">
        <v>9.9641300000000008</v>
      </c>
      <c r="G1823">
        <v>-0.266399</v>
      </c>
      <c r="H1823">
        <v>7.4426000000000006E-2</v>
      </c>
      <c r="I1823">
        <v>1.4872E-2</v>
      </c>
      <c r="J1823">
        <v>-2.4979000000000001E-2</v>
      </c>
      <c r="K1823">
        <v>1011.9499510000001</v>
      </c>
      <c r="L1823">
        <v>41.434100999999998</v>
      </c>
    </row>
    <row r="1824" spans="1:12" x14ac:dyDescent="0.3">
      <c r="A1824">
        <v>257.79374999999999</v>
      </c>
      <c r="B1824">
        <v>-168.27621500000001</v>
      </c>
      <c r="C1824">
        <v>-49871.402344000002</v>
      </c>
      <c r="D1824">
        <v>20646.833984000001</v>
      </c>
      <c r="E1824">
        <v>0.17521500000000001</v>
      </c>
      <c r="F1824">
        <v>9.9666650000000008</v>
      </c>
      <c r="G1824">
        <v>-0.26500800000000002</v>
      </c>
      <c r="H1824">
        <v>6.2876000000000001E-2</v>
      </c>
      <c r="I1824">
        <v>1.2555999999999999E-2</v>
      </c>
      <c r="J1824">
        <v>-2.1402999999999998E-2</v>
      </c>
      <c r="K1824">
        <v>1011.9499510000001</v>
      </c>
      <c r="L1824">
        <v>41.434100999999998</v>
      </c>
    </row>
    <row r="1825" spans="1:12" x14ac:dyDescent="0.3">
      <c r="A1825">
        <v>257.80500000000001</v>
      </c>
      <c r="B1825">
        <v>-121.357445</v>
      </c>
      <c r="C1825">
        <v>-49857.492187000003</v>
      </c>
      <c r="D1825">
        <v>20672.800781000002</v>
      </c>
      <c r="E1825">
        <v>0.16335</v>
      </c>
      <c r="F1825">
        <v>9.9672689999999999</v>
      </c>
      <c r="G1825">
        <v>-0.26926299999999997</v>
      </c>
      <c r="H1825">
        <v>4.6254999999999998E-2</v>
      </c>
      <c r="I1825">
        <v>1.051E-2</v>
      </c>
      <c r="J1825">
        <v>-1.7007000000000001E-2</v>
      </c>
      <c r="K1825">
        <v>1011.940002</v>
      </c>
      <c r="L1825">
        <v>41.434100999999998</v>
      </c>
    </row>
    <row r="1826" spans="1:12" x14ac:dyDescent="0.3">
      <c r="A1826">
        <v>257.81625000000003</v>
      </c>
      <c r="B1826">
        <v>-171.02616900000001</v>
      </c>
      <c r="C1826">
        <v>-49847.539062000003</v>
      </c>
      <c r="D1826">
        <v>20561.787109000001</v>
      </c>
      <c r="E1826">
        <v>0.17401</v>
      </c>
      <c r="F1826">
        <v>9.96861</v>
      </c>
      <c r="G1826">
        <v>-0.265098</v>
      </c>
      <c r="H1826">
        <v>2.2945E-2</v>
      </c>
      <c r="I1826">
        <v>8.0450000000000001E-3</v>
      </c>
      <c r="J1826">
        <v>-1.1797E-2</v>
      </c>
      <c r="K1826">
        <v>1011.940002</v>
      </c>
      <c r="L1826">
        <v>41.434100999999998</v>
      </c>
    </row>
    <row r="1827" spans="1:12" x14ac:dyDescent="0.3">
      <c r="A1827">
        <v>257.82749999999999</v>
      </c>
      <c r="B1827">
        <v>-154.19023100000001</v>
      </c>
      <c r="C1827">
        <v>-49828.394530999998</v>
      </c>
      <c r="D1827">
        <v>20524.345702999999</v>
      </c>
      <c r="E1827">
        <v>0.172794</v>
      </c>
      <c r="F1827">
        <v>9.9631980000000002</v>
      </c>
      <c r="G1827">
        <v>-0.28131200000000001</v>
      </c>
      <c r="H1827">
        <v>-2.3240000000000001E-3</v>
      </c>
      <c r="I1827">
        <v>4.9979999999999998E-3</v>
      </c>
      <c r="J1827">
        <v>-4.8989999999999997E-3</v>
      </c>
      <c r="K1827">
        <v>1011.940002</v>
      </c>
      <c r="L1827">
        <v>41.434100999999998</v>
      </c>
    </row>
    <row r="1828" spans="1:12" x14ac:dyDescent="0.3">
      <c r="A1828">
        <v>257.83875</v>
      </c>
      <c r="B1828">
        <v>-91.740325999999996</v>
      </c>
      <c r="C1828">
        <v>-49844.953125</v>
      </c>
      <c r="D1828">
        <v>20615.726562</v>
      </c>
      <c r="E1828">
        <v>0.163384</v>
      </c>
      <c r="F1828">
        <v>9.9624880000000005</v>
      </c>
      <c r="G1828">
        <v>-0.28203499999999998</v>
      </c>
      <c r="H1828">
        <v>-2.6512999999999998E-2</v>
      </c>
      <c r="I1828">
        <v>1.2049999999999999E-3</v>
      </c>
      <c r="J1828">
        <v>2.611E-3</v>
      </c>
      <c r="K1828">
        <v>1011.940002</v>
      </c>
      <c r="L1828">
        <v>41.434100999999998</v>
      </c>
    </row>
    <row r="1829" spans="1:12" x14ac:dyDescent="0.3">
      <c r="A1829">
        <v>257.85000000000002</v>
      </c>
      <c r="B1829">
        <v>-160.933029</v>
      </c>
      <c r="C1829">
        <v>-49837.367187000003</v>
      </c>
      <c r="D1829">
        <v>20706.107422000001</v>
      </c>
      <c r="E1829">
        <v>0.16176699999999999</v>
      </c>
      <c r="F1829">
        <v>9.9609470000000009</v>
      </c>
      <c r="G1829">
        <v>-0.25634299999999999</v>
      </c>
      <c r="H1829">
        <v>-3.5798999999999997E-2</v>
      </c>
      <c r="I1829">
        <v>-4.7100000000000001E-4</v>
      </c>
      <c r="J1829">
        <v>4.6680000000000003E-3</v>
      </c>
      <c r="K1829">
        <v>1011.940002</v>
      </c>
      <c r="L1829">
        <v>41.434100999999998</v>
      </c>
    </row>
    <row r="1830" spans="1:12" x14ac:dyDescent="0.3">
      <c r="A1830">
        <v>257.86124999999998</v>
      </c>
      <c r="B1830">
        <v>-16.958462000000001</v>
      </c>
      <c r="C1830">
        <v>-49887.765625</v>
      </c>
      <c r="D1830">
        <v>20645.648437</v>
      </c>
      <c r="E1830">
        <v>0.17719099999999999</v>
      </c>
      <c r="F1830">
        <v>9.9640970000000006</v>
      </c>
      <c r="G1830">
        <v>-0.251218</v>
      </c>
      <c r="H1830">
        <v>-3.3923000000000002E-2</v>
      </c>
      <c r="I1830">
        <v>-2.8699999999999998E-4</v>
      </c>
      <c r="J1830">
        <v>4.3759999999999997E-3</v>
      </c>
      <c r="K1830">
        <v>1011.940002</v>
      </c>
      <c r="L1830">
        <v>41.434100999999998</v>
      </c>
    </row>
    <row r="1831" spans="1:12" x14ac:dyDescent="0.3">
      <c r="A1831">
        <v>257.8725</v>
      </c>
      <c r="B1831">
        <v>-175.49130199999999</v>
      </c>
      <c r="C1831">
        <v>-49857.472655999998</v>
      </c>
      <c r="D1831">
        <v>20652.824218999998</v>
      </c>
      <c r="E1831">
        <v>0.18198400000000001</v>
      </c>
      <c r="F1831">
        <v>9.9576510000000003</v>
      </c>
      <c r="G1831">
        <v>-0.27206000000000002</v>
      </c>
      <c r="H1831">
        <v>-2.1874999999999999E-2</v>
      </c>
      <c r="I1831">
        <v>1.5009999999999999E-3</v>
      </c>
      <c r="J1831">
        <v>-2.673E-3</v>
      </c>
      <c r="K1831">
        <v>1011.940002</v>
      </c>
      <c r="L1831">
        <v>41.434100999999998</v>
      </c>
    </row>
    <row r="1832" spans="1:12" x14ac:dyDescent="0.3">
      <c r="A1832">
        <v>257.88375000000002</v>
      </c>
      <c r="B1832">
        <v>-254.21061700000001</v>
      </c>
      <c r="C1832">
        <v>-49856.992187000003</v>
      </c>
      <c r="D1832">
        <v>20656.210937</v>
      </c>
      <c r="E1832">
        <v>0.175534</v>
      </c>
      <c r="F1832">
        <v>9.9718070000000001</v>
      </c>
      <c r="G1832">
        <v>-0.27378200000000003</v>
      </c>
      <c r="H1832">
        <v>-6.8250000000000003E-3</v>
      </c>
      <c r="I1832">
        <v>3.2000000000000002E-3</v>
      </c>
      <c r="J1832">
        <v>-8.2109999999999995E-3</v>
      </c>
      <c r="K1832">
        <v>1011.940002</v>
      </c>
      <c r="L1832">
        <v>41.434100999999998</v>
      </c>
    </row>
    <row r="1833" spans="1:12" x14ac:dyDescent="0.3">
      <c r="A1833">
        <v>257.89499999999998</v>
      </c>
      <c r="B1833">
        <v>-173.561768</v>
      </c>
      <c r="C1833">
        <v>-49852.683594000002</v>
      </c>
      <c r="D1833">
        <v>20620.947265999999</v>
      </c>
      <c r="E1833">
        <v>0.17155500000000001</v>
      </c>
      <c r="F1833">
        <v>9.9597809999999996</v>
      </c>
      <c r="G1833">
        <v>-0.25711800000000001</v>
      </c>
      <c r="H1833">
        <v>1.6832E-2</v>
      </c>
      <c r="I1833">
        <v>5.6889999999999996E-3</v>
      </c>
      <c r="J1833">
        <v>-1.7468999999999998E-2</v>
      </c>
      <c r="K1833">
        <v>1011.940002</v>
      </c>
      <c r="L1833">
        <v>41.434100999999998</v>
      </c>
    </row>
    <row r="1834" spans="1:12" x14ac:dyDescent="0.3">
      <c r="A1834">
        <v>257.90625</v>
      </c>
      <c r="B1834">
        <v>-165.84771699999999</v>
      </c>
      <c r="C1834">
        <v>-49854.640625</v>
      </c>
      <c r="D1834">
        <v>20658.542968999998</v>
      </c>
      <c r="E1834">
        <v>0.16615199999999999</v>
      </c>
      <c r="F1834">
        <v>9.9703239999999997</v>
      </c>
      <c r="G1834">
        <v>-0.252749</v>
      </c>
      <c r="H1834">
        <v>3.6901000000000003E-2</v>
      </c>
      <c r="I1834">
        <v>8.7889999999999999E-3</v>
      </c>
      <c r="J1834">
        <v>-2.0628000000000001E-2</v>
      </c>
      <c r="K1834">
        <v>1011.940002</v>
      </c>
      <c r="L1834">
        <v>41.434100999999998</v>
      </c>
    </row>
    <row r="1835" spans="1:12" x14ac:dyDescent="0.3">
      <c r="A1835">
        <v>257.91750000000002</v>
      </c>
      <c r="B1835">
        <v>-146.79878199999999</v>
      </c>
      <c r="C1835">
        <v>-49833.109375</v>
      </c>
      <c r="D1835">
        <v>20645.947265999999</v>
      </c>
      <c r="E1835">
        <v>0.16067200000000001</v>
      </c>
      <c r="F1835">
        <v>9.9664629999999992</v>
      </c>
      <c r="G1835">
        <v>-0.26347500000000001</v>
      </c>
      <c r="H1835">
        <v>6.3329999999999997E-2</v>
      </c>
      <c r="I1835">
        <v>1.2362E-2</v>
      </c>
      <c r="J1835">
        <v>-2.6027000000000002E-2</v>
      </c>
      <c r="K1835">
        <v>1011.940002</v>
      </c>
      <c r="L1835">
        <v>41.434100999999998</v>
      </c>
    </row>
    <row r="1836" spans="1:12" x14ac:dyDescent="0.3">
      <c r="A1836">
        <v>257.92874999999998</v>
      </c>
      <c r="B1836">
        <v>-343.34622200000001</v>
      </c>
      <c r="C1836">
        <v>-49833.890625</v>
      </c>
      <c r="D1836">
        <v>20697.324218999998</v>
      </c>
      <c r="E1836">
        <v>0.164468</v>
      </c>
      <c r="F1836">
        <v>9.9545139999999996</v>
      </c>
      <c r="G1836">
        <v>-0.26189600000000002</v>
      </c>
      <c r="H1836">
        <v>7.0346000000000006E-2</v>
      </c>
      <c r="I1836">
        <v>1.3705E-2</v>
      </c>
      <c r="J1836">
        <v>-2.564E-2</v>
      </c>
      <c r="K1836">
        <v>1011.940002</v>
      </c>
      <c r="L1836">
        <v>41.434100999999998</v>
      </c>
    </row>
    <row r="1837" spans="1:12" x14ac:dyDescent="0.3">
      <c r="A1837">
        <v>257.94</v>
      </c>
      <c r="B1837">
        <v>-267.66604599999999</v>
      </c>
      <c r="C1837">
        <v>-49863.109375</v>
      </c>
      <c r="D1837">
        <v>20713.908202999999</v>
      </c>
      <c r="E1837">
        <v>0.171537</v>
      </c>
      <c r="F1837">
        <v>9.9613910000000008</v>
      </c>
      <c r="G1837">
        <v>-0.26624500000000001</v>
      </c>
      <c r="H1837">
        <v>6.7292000000000005E-2</v>
      </c>
      <c r="I1837">
        <v>1.3079E-2</v>
      </c>
      <c r="J1837">
        <v>-2.2065000000000001E-2</v>
      </c>
      <c r="K1837">
        <v>1011.940002</v>
      </c>
      <c r="L1837">
        <v>41.434100999999998</v>
      </c>
    </row>
    <row r="1838" spans="1:12" x14ac:dyDescent="0.3">
      <c r="A1838">
        <v>257.95125000000002</v>
      </c>
      <c r="B1838">
        <v>-261.44946299999998</v>
      </c>
      <c r="C1838">
        <v>-49880.207030999998</v>
      </c>
      <c r="D1838">
        <v>20638.314452999999</v>
      </c>
      <c r="E1838">
        <v>0.16614799999999999</v>
      </c>
      <c r="F1838">
        <v>9.9599589999999996</v>
      </c>
      <c r="G1838">
        <v>-0.27236100000000002</v>
      </c>
      <c r="H1838">
        <v>5.5410000000000001E-2</v>
      </c>
      <c r="I1838">
        <v>1.0739E-2</v>
      </c>
      <c r="J1838">
        <v>-1.8377999999999999E-2</v>
      </c>
      <c r="K1838">
        <v>1011.940002</v>
      </c>
      <c r="L1838">
        <v>41.434100999999998</v>
      </c>
    </row>
    <row r="1839" spans="1:12" x14ac:dyDescent="0.3">
      <c r="A1839">
        <v>257.96249999999998</v>
      </c>
      <c r="B1839">
        <v>-129.78036499999999</v>
      </c>
      <c r="C1839">
        <v>-49864.015625</v>
      </c>
      <c r="D1839">
        <v>20548.458984000001</v>
      </c>
      <c r="E1839">
        <v>0.16771900000000001</v>
      </c>
      <c r="F1839">
        <v>9.9655620000000003</v>
      </c>
      <c r="G1839">
        <v>-0.26575300000000002</v>
      </c>
      <c r="H1839">
        <v>3.3994000000000003E-2</v>
      </c>
      <c r="I1839">
        <v>8.4390000000000003E-3</v>
      </c>
      <c r="J1839">
        <v>-1.4204E-2</v>
      </c>
      <c r="K1839">
        <v>1011.940002</v>
      </c>
      <c r="L1839">
        <v>41.434100999999998</v>
      </c>
    </row>
    <row r="1840" spans="1:12" x14ac:dyDescent="0.3">
      <c r="A1840">
        <v>257.97375</v>
      </c>
      <c r="B1840">
        <v>-244.143326</v>
      </c>
      <c r="C1840">
        <v>-49857.558594000002</v>
      </c>
      <c r="D1840">
        <v>20602.984375</v>
      </c>
      <c r="E1840">
        <v>0.180335</v>
      </c>
      <c r="F1840">
        <v>9.973509</v>
      </c>
      <c r="G1840">
        <v>-0.26890999999999998</v>
      </c>
      <c r="H1840">
        <v>7.5700000000000003E-3</v>
      </c>
      <c r="I1840">
        <v>5.47E-3</v>
      </c>
      <c r="J1840">
        <v>-7.6779999999999999E-3</v>
      </c>
      <c r="K1840">
        <v>1011.940002</v>
      </c>
      <c r="L1840">
        <v>41.434100999999998</v>
      </c>
    </row>
    <row r="1841" spans="1:12" x14ac:dyDescent="0.3">
      <c r="A1841">
        <v>257.98500000000001</v>
      </c>
      <c r="B1841">
        <v>-60.664580999999998</v>
      </c>
      <c r="C1841">
        <v>-49849.683594000002</v>
      </c>
      <c r="D1841">
        <v>20738.296875</v>
      </c>
      <c r="E1841">
        <v>0.177619</v>
      </c>
      <c r="F1841">
        <v>9.965624</v>
      </c>
      <c r="G1841">
        <v>-0.26098900000000003</v>
      </c>
      <c r="H1841">
        <v>-9.9270000000000001E-3</v>
      </c>
      <c r="I1841">
        <v>4.0049999999999999E-3</v>
      </c>
      <c r="J1841">
        <v>-1.8420000000000001E-3</v>
      </c>
      <c r="K1841">
        <v>1011.940002</v>
      </c>
      <c r="L1841">
        <v>41.434100999999998</v>
      </c>
    </row>
    <row r="1842" spans="1:12" x14ac:dyDescent="0.3">
      <c r="A1842">
        <v>257.99624999999997</v>
      </c>
      <c r="B1842">
        <v>-79.152198999999996</v>
      </c>
      <c r="C1842">
        <v>-49848.304687000003</v>
      </c>
      <c r="D1842">
        <v>20638.96875</v>
      </c>
      <c r="E1842">
        <v>0.17377899999999999</v>
      </c>
      <c r="F1842">
        <v>9.9688009999999991</v>
      </c>
      <c r="G1842">
        <v>-0.26608999999999999</v>
      </c>
      <c r="H1842">
        <v>-2.5398E-2</v>
      </c>
      <c r="I1842">
        <v>1.9170000000000001E-3</v>
      </c>
      <c r="J1842">
        <v>2.444E-3</v>
      </c>
      <c r="K1842">
        <v>1011.940002</v>
      </c>
      <c r="L1842">
        <v>41.434100999999998</v>
      </c>
    </row>
    <row r="1843" spans="1:12" x14ac:dyDescent="0.3">
      <c r="A1843">
        <v>258.00749999999999</v>
      </c>
      <c r="B1843">
        <v>-152.919601</v>
      </c>
      <c r="C1843">
        <v>-49849.097655999998</v>
      </c>
      <c r="D1843">
        <v>20716.603515999999</v>
      </c>
      <c r="E1843">
        <v>0.173066</v>
      </c>
      <c r="F1843">
        <v>9.9675630000000002</v>
      </c>
      <c r="G1843">
        <v>-0.27040900000000001</v>
      </c>
      <c r="H1843">
        <v>-3.7274000000000002E-2</v>
      </c>
      <c r="I1843">
        <v>-1.94E-4</v>
      </c>
      <c r="J1843">
        <v>4.5719999999999997E-3</v>
      </c>
      <c r="K1843">
        <v>1011.959961</v>
      </c>
      <c r="L1843">
        <v>41.434100999999998</v>
      </c>
    </row>
    <row r="1844" spans="1:12" x14ac:dyDescent="0.3">
      <c r="A1844">
        <v>258.01875000000001</v>
      </c>
      <c r="B1844">
        <v>-140.074127</v>
      </c>
      <c r="C1844">
        <v>-49851.636719000002</v>
      </c>
      <c r="D1844">
        <v>20584.636718999998</v>
      </c>
      <c r="E1844">
        <v>0.17613200000000001</v>
      </c>
      <c r="F1844">
        <v>9.9686520000000005</v>
      </c>
      <c r="G1844">
        <v>-0.26575700000000002</v>
      </c>
      <c r="H1844">
        <v>-3.8449999999999998E-2</v>
      </c>
      <c r="I1844">
        <v>-6.7500000000000004E-4</v>
      </c>
      <c r="J1844">
        <v>3.3999999999999998E-3</v>
      </c>
      <c r="K1844">
        <v>1011.959961</v>
      </c>
      <c r="L1844">
        <v>41.434100999999998</v>
      </c>
    </row>
    <row r="1845" spans="1:12" x14ac:dyDescent="0.3">
      <c r="A1845">
        <v>258.02999999999997</v>
      </c>
      <c r="B1845">
        <v>-185.366333</v>
      </c>
      <c r="C1845">
        <v>-49852.578125</v>
      </c>
      <c r="D1845">
        <v>20660.173827999999</v>
      </c>
      <c r="E1845">
        <v>0.16892299999999999</v>
      </c>
      <c r="F1845">
        <v>9.9688459999999992</v>
      </c>
      <c r="G1845">
        <v>-0.27337299999999998</v>
      </c>
      <c r="H1845">
        <v>-1.7426000000000001E-2</v>
      </c>
      <c r="I1845">
        <v>1.5399999999999999E-3</v>
      </c>
      <c r="J1845">
        <v>-5.8770000000000003E-3</v>
      </c>
      <c r="K1845">
        <v>1011.959961</v>
      </c>
      <c r="L1845">
        <v>41.434100999999998</v>
      </c>
    </row>
    <row r="1846" spans="1:12" x14ac:dyDescent="0.3">
      <c r="A1846">
        <v>258.04124999999999</v>
      </c>
      <c r="B1846">
        <v>-143.210083</v>
      </c>
      <c r="C1846">
        <v>-49856.449219000002</v>
      </c>
      <c r="D1846">
        <v>20750.212890999999</v>
      </c>
      <c r="E1846">
        <v>0.16902400000000001</v>
      </c>
      <c r="F1846">
        <v>9.9685140000000008</v>
      </c>
      <c r="G1846">
        <v>-0.265295</v>
      </c>
      <c r="H1846">
        <v>9.3369999999999998E-3</v>
      </c>
      <c r="I1846">
        <v>5.0369999999999998E-3</v>
      </c>
      <c r="J1846">
        <v>-1.4217E-2</v>
      </c>
      <c r="K1846">
        <v>1011.959961</v>
      </c>
      <c r="L1846">
        <v>41.434100999999998</v>
      </c>
    </row>
    <row r="1847" spans="1:12" x14ac:dyDescent="0.3">
      <c r="A1847">
        <v>258.05250000000001</v>
      </c>
      <c r="B1847">
        <v>-119.599709</v>
      </c>
      <c r="C1847">
        <v>-49855.375</v>
      </c>
      <c r="D1847">
        <v>20764.091797000001</v>
      </c>
      <c r="E1847">
        <v>0.16173000000000001</v>
      </c>
      <c r="F1847">
        <v>9.9659279999999999</v>
      </c>
      <c r="G1847">
        <v>-0.26086900000000002</v>
      </c>
      <c r="H1847">
        <v>3.3644E-2</v>
      </c>
      <c r="I1847">
        <v>8.4600000000000005E-3</v>
      </c>
      <c r="J1847">
        <v>-2.0171999999999999E-2</v>
      </c>
      <c r="K1847">
        <v>1011.959961</v>
      </c>
      <c r="L1847">
        <v>41.434100999999998</v>
      </c>
    </row>
    <row r="1848" spans="1:12" x14ac:dyDescent="0.3">
      <c r="A1848">
        <v>258.06375000000003</v>
      </c>
      <c r="B1848">
        <v>-138.258636</v>
      </c>
      <c r="C1848">
        <v>-49876.207030999998</v>
      </c>
      <c r="D1848">
        <v>20614.820312</v>
      </c>
      <c r="E1848">
        <v>0.175259</v>
      </c>
      <c r="F1848">
        <v>9.9581590000000002</v>
      </c>
      <c r="G1848">
        <v>-0.26832</v>
      </c>
      <c r="H1848">
        <v>4.8372999999999999E-2</v>
      </c>
      <c r="I1848">
        <v>9.9950000000000004E-3</v>
      </c>
      <c r="J1848">
        <v>-2.2758E-2</v>
      </c>
      <c r="K1848">
        <v>1011.959961</v>
      </c>
      <c r="L1848">
        <v>41.434100999999998</v>
      </c>
    </row>
    <row r="1849" spans="1:12" x14ac:dyDescent="0.3">
      <c r="A1849">
        <v>258.07499999999999</v>
      </c>
      <c r="B1849">
        <v>-279.90936299999998</v>
      </c>
      <c r="C1849">
        <v>-49865.292969000002</v>
      </c>
      <c r="D1849">
        <v>20646.919922000001</v>
      </c>
      <c r="E1849">
        <v>0.16534299999999999</v>
      </c>
      <c r="F1849">
        <v>9.9674929999999993</v>
      </c>
      <c r="G1849">
        <v>-0.271893</v>
      </c>
      <c r="H1849">
        <v>6.4938999999999997E-2</v>
      </c>
      <c r="I1849">
        <v>1.1974E-2</v>
      </c>
      <c r="J1849">
        <v>-2.5486999999999999E-2</v>
      </c>
      <c r="K1849">
        <v>1011.959961</v>
      </c>
      <c r="L1849">
        <v>41.434100999999998</v>
      </c>
    </row>
    <row r="1850" spans="1:12" x14ac:dyDescent="0.3">
      <c r="A1850">
        <v>258.08625000000001</v>
      </c>
      <c r="B1850">
        <v>-114.518204</v>
      </c>
      <c r="C1850">
        <v>-49854.390625</v>
      </c>
      <c r="D1850">
        <v>20690.494140999999</v>
      </c>
      <c r="E1850">
        <v>0.16429299999999999</v>
      </c>
      <c r="F1850">
        <v>9.9634929999999997</v>
      </c>
      <c r="G1850">
        <v>-0.27967799999999998</v>
      </c>
      <c r="H1850">
        <v>7.0522000000000001E-2</v>
      </c>
      <c r="I1850">
        <v>1.328E-2</v>
      </c>
      <c r="J1850">
        <v>-2.3732E-2</v>
      </c>
      <c r="K1850">
        <v>1011.959961</v>
      </c>
      <c r="L1850">
        <v>41.434100999999998</v>
      </c>
    </row>
    <row r="1851" spans="1:12" x14ac:dyDescent="0.3">
      <c r="A1851">
        <v>258.09750000000003</v>
      </c>
      <c r="B1851">
        <v>-100.266777</v>
      </c>
      <c r="C1851">
        <v>-49900.589844000002</v>
      </c>
      <c r="D1851">
        <v>20728.726562</v>
      </c>
      <c r="E1851">
        <v>0.17069999999999999</v>
      </c>
      <c r="F1851">
        <v>9.9651619999999994</v>
      </c>
      <c r="G1851">
        <v>-0.26902300000000001</v>
      </c>
      <c r="H1851">
        <v>6.5373000000000001E-2</v>
      </c>
      <c r="I1851">
        <v>1.3128000000000001E-2</v>
      </c>
      <c r="J1851">
        <v>-2.1614999999999999E-2</v>
      </c>
      <c r="K1851">
        <v>1011.959961</v>
      </c>
      <c r="L1851">
        <v>41.434100999999998</v>
      </c>
    </row>
    <row r="1852" spans="1:12" x14ac:dyDescent="0.3">
      <c r="A1852">
        <v>258.10874999999999</v>
      </c>
      <c r="B1852">
        <v>-223.79019199999999</v>
      </c>
      <c r="C1852">
        <v>-49887.707030999998</v>
      </c>
      <c r="D1852">
        <v>20658.638672000001</v>
      </c>
      <c r="E1852">
        <v>0.16076499999999999</v>
      </c>
      <c r="F1852">
        <v>9.9682639999999996</v>
      </c>
      <c r="G1852">
        <v>-0.267314</v>
      </c>
      <c r="H1852">
        <v>4.8946000000000003E-2</v>
      </c>
      <c r="I1852">
        <v>1.1346999999999999E-2</v>
      </c>
      <c r="J1852">
        <v>-1.6407999999999999E-2</v>
      </c>
      <c r="K1852">
        <v>1011.9499510000001</v>
      </c>
      <c r="L1852">
        <v>41.431561000000002</v>
      </c>
    </row>
    <row r="1853" spans="1:12" x14ac:dyDescent="0.3">
      <c r="A1853">
        <v>258.12</v>
      </c>
      <c r="B1853">
        <v>-147.87368799999999</v>
      </c>
      <c r="C1853">
        <v>-49874.039062000003</v>
      </c>
      <c r="D1853">
        <v>20511.597656000002</v>
      </c>
      <c r="E1853">
        <v>0.161861</v>
      </c>
      <c r="F1853">
        <v>9.9681090000000001</v>
      </c>
      <c r="G1853">
        <v>-0.26567800000000003</v>
      </c>
      <c r="H1853">
        <v>2.4615999999999999E-2</v>
      </c>
      <c r="I1853">
        <v>8.2319999999999997E-3</v>
      </c>
      <c r="J1853">
        <v>-1.1735000000000001E-2</v>
      </c>
      <c r="K1853">
        <v>1011.9499510000001</v>
      </c>
      <c r="L1853">
        <v>41.431561000000002</v>
      </c>
    </row>
    <row r="1854" spans="1:12" x14ac:dyDescent="0.3">
      <c r="A1854">
        <v>258.13125000000002</v>
      </c>
      <c r="B1854">
        <v>-265.91451999999998</v>
      </c>
      <c r="C1854">
        <v>-49865.328125</v>
      </c>
      <c r="D1854">
        <v>20659.460937</v>
      </c>
      <c r="E1854">
        <v>0.16031899999999999</v>
      </c>
      <c r="F1854">
        <v>9.9647919999999992</v>
      </c>
      <c r="G1854">
        <v>-0.26312600000000003</v>
      </c>
      <c r="H1854">
        <v>-4.5919999999999997E-3</v>
      </c>
      <c r="I1854">
        <v>4.5370000000000002E-3</v>
      </c>
      <c r="J1854">
        <v>-4.6759999999999996E-3</v>
      </c>
      <c r="K1854">
        <v>1011.9499510000001</v>
      </c>
      <c r="L1854">
        <v>41.431561000000002</v>
      </c>
    </row>
    <row r="1855" spans="1:12" x14ac:dyDescent="0.3">
      <c r="A1855">
        <v>258.14249999999998</v>
      </c>
      <c r="B1855">
        <v>-350.86971999999997</v>
      </c>
      <c r="C1855">
        <v>-49852.429687000003</v>
      </c>
      <c r="D1855">
        <v>20462.486327999999</v>
      </c>
      <c r="E1855">
        <v>0.15706200000000001</v>
      </c>
      <c r="F1855">
        <v>9.9693240000000003</v>
      </c>
      <c r="G1855">
        <v>-0.25302599999999997</v>
      </c>
      <c r="H1855">
        <v>-2.6207000000000001E-2</v>
      </c>
      <c r="I1855">
        <v>2.019E-3</v>
      </c>
      <c r="J1855">
        <v>2.3860000000000001E-3</v>
      </c>
      <c r="K1855">
        <v>1011.9499510000001</v>
      </c>
      <c r="L1855">
        <v>41.431561000000002</v>
      </c>
    </row>
    <row r="1856" spans="1:12" x14ac:dyDescent="0.3">
      <c r="A1856">
        <v>258.15375</v>
      </c>
      <c r="B1856">
        <v>-220.014938</v>
      </c>
      <c r="C1856">
        <v>-49871.613280999998</v>
      </c>
      <c r="D1856">
        <v>20618.310547000001</v>
      </c>
      <c r="E1856">
        <v>0.16456899999999999</v>
      </c>
      <c r="F1856">
        <v>9.9652919999999998</v>
      </c>
      <c r="G1856">
        <v>-0.26025599999999999</v>
      </c>
      <c r="H1856">
        <v>-3.2698999999999999E-2</v>
      </c>
      <c r="I1856">
        <v>1.0399999999999999E-4</v>
      </c>
      <c r="J1856">
        <v>4.0210000000000003E-3</v>
      </c>
      <c r="K1856">
        <v>1011.9499510000001</v>
      </c>
      <c r="L1856">
        <v>41.431561000000002</v>
      </c>
    </row>
    <row r="1857" spans="1:12" x14ac:dyDescent="0.3">
      <c r="A1857">
        <v>258.16500000000002</v>
      </c>
      <c r="B1857">
        <v>-54.042102999999997</v>
      </c>
      <c r="C1857">
        <v>-49886.632812000003</v>
      </c>
      <c r="D1857">
        <v>20598.460937</v>
      </c>
      <c r="E1857">
        <v>0.15856500000000001</v>
      </c>
      <c r="F1857">
        <v>9.9643619999999995</v>
      </c>
      <c r="G1857">
        <v>-0.266899</v>
      </c>
      <c r="H1857">
        <v>-3.8467000000000001E-2</v>
      </c>
      <c r="I1857">
        <v>-1.1529999999999999E-3</v>
      </c>
      <c r="J1857">
        <v>4.3070000000000001E-3</v>
      </c>
      <c r="K1857">
        <v>1011.9499510000001</v>
      </c>
      <c r="L1857">
        <v>41.431561000000002</v>
      </c>
    </row>
    <row r="1858" spans="1:12" x14ac:dyDescent="0.3">
      <c r="A1858">
        <v>258.17624999999998</v>
      </c>
      <c r="B1858">
        <v>-174.41691599999999</v>
      </c>
      <c r="C1858">
        <v>-49858.125</v>
      </c>
      <c r="D1858">
        <v>20494.011718999998</v>
      </c>
      <c r="E1858">
        <v>0.16336100000000001</v>
      </c>
      <c r="F1858">
        <v>9.9689180000000004</v>
      </c>
      <c r="G1858">
        <v>-0.26542300000000002</v>
      </c>
      <c r="H1858">
        <v>-2.6979E-2</v>
      </c>
      <c r="I1858">
        <v>1.93E-4</v>
      </c>
      <c r="J1858">
        <v>-1.4339999999999999E-3</v>
      </c>
      <c r="K1858">
        <v>1011.9499510000001</v>
      </c>
      <c r="L1858">
        <v>41.431561000000002</v>
      </c>
    </row>
    <row r="1859" spans="1:12" x14ac:dyDescent="0.3">
      <c r="A1859">
        <v>258.1875</v>
      </c>
      <c r="B1859">
        <v>-165.99487300000001</v>
      </c>
      <c r="C1859">
        <v>-49832.308594000002</v>
      </c>
      <c r="D1859">
        <v>20591.552734000001</v>
      </c>
      <c r="E1859">
        <v>0.16813400000000001</v>
      </c>
      <c r="F1859">
        <v>9.9587350000000008</v>
      </c>
      <c r="G1859">
        <v>-0.262909</v>
      </c>
      <c r="H1859">
        <v>-1.1245E-2</v>
      </c>
      <c r="I1859">
        <v>2.0249999999999999E-3</v>
      </c>
      <c r="J1859">
        <v>-8.3680000000000004E-3</v>
      </c>
      <c r="K1859">
        <v>1011.9499510000001</v>
      </c>
      <c r="L1859">
        <v>41.431561000000002</v>
      </c>
    </row>
    <row r="1860" spans="1:12" x14ac:dyDescent="0.3">
      <c r="A1860">
        <v>258.19875000000002</v>
      </c>
      <c r="B1860">
        <v>-116.459389</v>
      </c>
      <c r="C1860">
        <v>-49851.125</v>
      </c>
      <c r="D1860">
        <v>20565.410156000002</v>
      </c>
      <c r="E1860">
        <v>0.16530500000000001</v>
      </c>
      <c r="F1860">
        <v>9.9656789999999997</v>
      </c>
      <c r="G1860">
        <v>-0.25872200000000001</v>
      </c>
      <c r="H1860">
        <v>1.8131999999999999E-2</v>
      </c>
      <c r="I1860">
        <v>5.7450000000000001E-3</v>
      </c>
      <c r="J1860">
        <v>-1.6025999999999999E-2</v>
      </c>
      <c r="K1860">
        <v>1011.9499510000001</v>
      </c>
      <c r="L1860">
        <v>41.431561000000002</v>
      </c>
    </row>
    <row r="1861" spans="1:12" x14ac:dyDescent="0.3">
      <c r="A1861">
        <v>258.20999999999998</v>
      </c>
      <c r="B1861">
        <v>-219.60540800000001</v>
      </c>
      <c r="C1861">
        <v>-49859.917969000002</v>
      </c>
      <c r="D1861">
        <v>20578.136718999998</v>
      </c>
      <c r="E1861">
        <v>0.15304100000000001</v>
      </c>
      <c r="F1861">
        <v>9.9709610000000009</v>
      </c>
      <c r="G1861">
        <v>-0.26253199999999999</v>
      </c>
      <c r="H1861">
        <v>4.4887999999999997E-2</v>
      </c>
      <c r="I1861">
        <v>9.4359999999999999E-3</v>
      </c>
      <c r="J1861">
        <v>-2.2856000000000001E-2</v>
      </c>
      <c r="K1861">
        <v>1011.919983</v>
      </c>
      <c r="L1861">
        <v>41.436442999999997</v>
      </c>
    </row>
    <row r="1862" spans="1:12" x14ac:dyDescent="0.3">
      <c r="A1862">
        <v>258.22125</v>
      </c>
      <c r="B1862">
        <v>-122.22970599999999</v>
      </c>
      <c r="C1862">
        <v>-49868.789062000003</v>
      </c>
      <c r="D1862">
        <v>20614.587890999999</v>
      </c>
      <c r="E1862">
        <v>0.163221</v>
      </c>
      <c r="F1862">
        <v>9.9666940000000004</v>
      </c>
      <c r="G1862">
        <v>-0.25649899999999998</v>
      </c>
      <c r="H1862">
        <v>6.0174999999999999E-2</v>
      </c>
      <c r="I1862">
        <v>1.1831E-2</v>
      </c>
      <c r="J1862">
        <v>-2.4753000000000001E-2</v>
      </c>
      <c r="K1862">
        <v>1011.919983</v>
      </c>
      <c r="L1862">
        <v>41.436442999999997</v>
      </c>
    </row>
    <row r="1863" spans="1:12" x14ac:dyDescent="0.3">
      <c r="A1863">
        <v>258.23250000000002</v>
      </c>
      <c r="B1863">
        <v>-202.03961200000001</v>
      </c>
      <c r="C1863">
        <v>-49857.519530999998</v>
      </c>
      <c r="D1863">
        <v>20663.441406000002</v>
      </c>
      <c r="E1863">
        <v>0.168435</v>
      </c>
      <c r="F1863">
        <v>9.9604140000000001</v>
      </c>
      <c r="G1863">
        <v>-0.25801000000000002</v>
      </c>
      <c r="H1863">
        <v>7.0701E-2</v>
      </c>
      <c r="I1863">
        <v>1.363E-2</v>
      </c>
      <c r="J1863">
        <v>-2.5492000000000001E-2</v>
      </c>
      <c r="K1863">
        <v>1011.919983</v>
      </c>
      <c r="L1863">
        <v>41.436442999999997</v>
      </c>
    </row>
    <row r="1864" spans="1:12" x14ac:dyDescent="0.3">
      <c r="A1864">
        <v>258.24374999999998</v>
      </c>
      <c r="B1864">
        <v>-77.756812999999994</v>
      </c>
      <c r="C1864">
        <v>-49854.992187000003</v>
      </c>
      <c r="D1864">
        <v>20721.298827999999</v>
      </c>
      <c r="E1864">
        <v>0.163998</v>
      </c>
      <c r="F1864">
        <v>9.9629390000000004</v>
      </c>
      <c r="G1864">
        <v>-0.25610899999999998</v>
      </c>
      <c r="H1864">
        <v>6.8425E-2</v>
      </c>
      <c r="I1864">
        <v>1.2862E-2</v>
      </c>
      <c r="J1864">
        <v>-2.2431E-2</v>
      </c>
      <c r="K1864">
        <v>1011.919983</v>
      </c>
      <c r="L1864">
        <v>41.436442999999997</v>
      </c>
    </row>
    <row r="1865" spans="1:12" x14ac:dyDescent="0.3">
      <c r="A1865">
        <v>258.255</v>
      </c>
      <c r="B1865">
        <v>-225.745789</v>
      </c>
      <c r="C1865">
        <v>-49858.390625</v>
      </c>
      <c r="D1865">
        <v>20714.730468999998</v>
      </c>
      <c r="E1865">
        <v>0.17697199999999999</v>
      </c>
      <c r="F1865">
        <v>9.9691510000000001</v>
      </c>
      <c r="G1865">
        <v>-0.26733299999999999</v>
      </c>
      <c r="H1865">
        <v>6.2031999999999997E-2</v>
      </c>
      <c r="I1865">
        <v>1.2132E-2</v>
      </c>
      <c r="J1865">
        <v>-2.1239000000000001E-2</v>
      </c>
      <c r="K1865">
        <v>1011.919983</v>
      </c>
      <c r="L1865">
        <v>41.436442999999997</v>
      </c>
    </row>
    <row r="1866" spans="1:12" x14ac:dyDescent="0.3">
      <c r="A1866">
        <v>258.26625000000001</v>
      </c>
      <c r="B1866">
        <v>-289.57946800000002</v>
      </c>
      <c r="C1866">
        <v>-49850.398437000003</v>
      </c>
      <c r="D1866">
        <v>20635.802734000001</v>
      </c>
      <c r="E1866">
        <v>0.17205100000000001</v>
      </c>
      <c r="F1866">
        <v>9.9664300000000008</v>
      </c>
      <c r="G1866">
        <v>-0.271254</v>
      </c>
      <c r="H1866">
        <v>4.0424000000000002E-2</v>
      </c>
      <c r="I1866">
        <v>1.0682000000000001E-2</v>
      </c>
      <c r="J1866">
        <v>-1.5782000000000001E-2</v>
      </c>
      <c r="K1866">
        <v>1011.919983</v>
      </c>
      <c r="L1866">
        <v>41.436442999999997</v>
      </c>
    </row>
    <row r="1867" spans="1:12" x14ac:dyDescent="0.3">
      <c r="A1867">
        <v>258.27749999999997</v>
      </c>
      <c r="B1867">
        <v>-189.00196800000001</v>
      </c>
      <c r="C1867">
        <v>-49850.304687000003</v>
      </c>
      <c r="D1867">
        <v>20547.900390999999</v>
      </c>
      <c r="E1867">
        <v>0.168292</v>
      </c>
      <c r="F1867">
        <v>9.9631810000000005</v>
      </c>
      <c r="G1867">
        <v>-0.25792900000000002</v>
      </c>
      <c r="H1867">
        <v>1.8312999999999999E-2</v>
      </c>
      <c r="I1867">
        <v>6.6239999999999997E-3</v>
      </c>
      <c r="J1867">
        <v>-1.1466E-2</v>
      </c>
      <c r="K1867">
        <v>1011.919983</v>
      </c>
      <c r="L1867">
        <v>41.436442999999997</v>
      </c>
    </row>
    <row r="1868" spans="1:12" x14ac:dyDescent="0.3">
      <c r="A1868">
        <v>258.28874999999999</v>
      </c>
      <c r="B1868">
        <v>-254.947281</v>
      </c>
      <c r="C1868">
        <v>-49867.820312000003</v>
      </c>
      <c r="D1868">
        <v>20650.916015999999</v>
      </c>
      <c r="E1868">
        <v>0.168434</v>
      </c>
      <c r="F1868">
        <v>9.9597809999999996</v>
      </c>
      <c r="G1868">
        <v>-0.26150400000000001</v>
      </c>
      <c r="H1868">
        <v>-1.0026999999999999E-2</v>
      </c>
      <c r="I1868">
        <v>2.542E-3</v>
      </c>
      <c r="J1868">
        <v>-4.5919999999999997E-3</v>
      </c>
      <c r="K1868">
        <v>1011.919983</v>
      </c>
      <c r="L1868">
        <v>41.436442999999997</v>
      </c>
    </row>
    <row r="1869" spans="1:12" x14ac:dyDescent="0.3">
      <c r="A1869">
        <v>258.3</v>
      </c>
      <c r="B1869">
        <v>-200.53619399999999</v>
      </c>
      <c r="C1869">
        <v>-49866.621094000002</v>
      </c>
      <c r="D1869">
        <v>20642.324218999998</v>
      </c>
      <c r="E1869">
        <v>0.16198799999999999</v>
      </c>
      <c r="F1869">
        <v>9.9628560000000004</v>
      </c>
      <c r="G1869">
        <v>-0.27059699999999998</v>
      </c>
      <c r="H1869">
        <v>-3.0897000000000001E-2</v>
      </c>
      <c r="I1869">
        <v>-3.2000000000000003E-4</v>
      </c>
      <c r="J1869">
        <v>3.1220000000000002E-3</v>
      </c>
      <c r="K1869">
        <v>1011.940002</v>
      </c>
      <c r="L1869">
        <v>41.434100999999998</v>
      </c>
    </row>
    <row r="1870" spans="1:12" x14ac:dyDescent="0.3">
      <c r="A1870">
        <v>258.31124999999997</v>
      </c>
      <c r="B1870">
        <v>-148.127396</v>
      </c>
      <c r="C1870">
        <v>-49859.214844000002</v>
      </c>
      <c r="D1870">
        <v>20673.003906000002</v>
      </c>
      <c r="E1870">
        <v>0.165046</v>
      </c>
      <c r="F1870">
        <v>9.9517559999999996</v>
      </c>
      <c r="G1870">
        <v>-0.27147199999999999</v>
      </c>
      <c r="H1870">
        <v>-3.6546000000000002E-2</v>
      </c>
      <c r="I1870">
        <v>5.4283390000000002E-5</v>
      </c>
      <c r="J1870">
        <v>4.62E-3</v>
      </c>
      <c r="K1870">
        <v>1011.940002</v>
      </c>
      <c r="L1870">
        <v>41.434100999999998</v>
      </c>
    </row>
    <row r="1871" spans="1:12" x14ac:dyDescent="0.3">
      <c r="A1871">
        <v>258.32249999999999</v>
      </c>
      <c r="B1871">
        <v>-199.542542</v>
      </c>
      <c r="C1871">
        <v>-49852.257812000003</v>
      </c>
      <c r="D1871">
        <v>20687.902343999998</v>
      </c>
      <c r="E1871">
        <v>0.152473</v>
      </c>
      <c r="F1871">
        <v>9.958304</v>
      </c>
      <c r="G1871">
        <v>-0.27934399999999998</v>
      </c>
      <c r="H1871">
        <v>-3.8261999999999997E-2</v>
      </c>
      <c r="I1871">
        <v>-7.1400000000000001E-4</v>
      </c>
      <c r="J1871">
        <v>2.843E-3</v>
      </c>
      <c r="K1871">
        <v>1011.940002</v>
      </c>
      <c r="L1871">
        <v>41.434100999999998</v>
      </c>
    </row>
    <row r="1872" spans="1:12" x14ac:dyDescent="0.3">
      <c r="A1872">
        <v>258.33375000000001</v>
      </c>
      <c r="B1872">
        <v>-127.73101800000001</v>
      </c>
      <c r="C1872">
        <v>-49822.347655999998</v>
      </c>
      <c r="D1872">
        <v>20562.794922000001</v>
      </c>
      <c r="E1872">
        <v>0.16592699999999999</v>
      </c>
      <c r="F1872">
        <v>9.9635300000000004</v>
      </c>
      <c r="G1872">
        <v>-0.270922</v>
      </c>
      <c r="H1872">
        <v>-2.1208000000000001E-2</v>
      </c>
      <c r="I1872">
        <v>1.0020000000000001E-3</v>
      </c>
      <c r="J1872">
        <v>-4.8129999999999996E-3</v>
      </c>
      <c r="K1872">
        <v>1011.940002</v>
      </c>
      <c r="L1872">
        <v>41.434100999999998</v>
      </c>
    </row>
    <row r="1873" spans="1:12" x14ac:dyDescent="0.3">
      <c r="A1873">
        <v>258.34500000000003</v>
      </c>
      <c r="B1873">
        <v>-213.41267400000001</v>
      </c>
      <c r="C1873">
        <v>-49865.480469000002</v>
      </c>
      <c r="D1873">
        <v>20613.171875</v>
      </c>
      <c r="E1873">
        <v>0.16703399999999999</v>
      </c>
      <c r="F1873">
        <v>9.9624299999999995</v>
      </c>
      <c r="G1873">
        <v>-0.25919599999999998</v>
      </c>
      <c r="H1873">
        <v>2.0349999999999999E-3</v>
      </c>
      <c r="I1873">
        <v>3.104E-3</v>
      </c>
      <c r="J1873">
        <v>-1.2725E-2</v>
      </c>
      <c r="K1873">
        <v>1011.940002</v>
      </c>
      <c r="L1873">
        <v>41.434100999999998</v>
      </c>
    </row>
    <row r="1874" spans="1:12" x14ac:dyDescent="0.3">
      <c r="A1874">
        <v>258.35624999999999</v>
      </c>
      <c r="B1874">
        <v>-165.79690600000001</v>
      </c>
      <c r="C1874">
        <v>-49864.902344000002</v>
      </c>
      <c r="D1874">
        <v>20685.087890999999</v>
      </c>
      <c r="E1874">
        <v>0.164386</v>
      </c>
      <c r="F1874">
        <v>9.9653510000000001</v>
      </c>
      <c r="G1874">
        <v>-0.26767999999999997</v>
      </c>
      <c r="H1874">
        <v>2.7897000000000002E-2</v>
      </c>
      <c r="I1874">
        <v>6.3280000000000003E-3</v>
      </c>
      <c r="J1874">
        <v>-2.0164000000000001E-2</v>
      </c>
      <c r="K1874">
        <v>1011.940002</v>
      </c>
      <c r="L1874">
        <v>41.434100999999998</v>
      </c>
    </row>
    <row r="1875" spans="1:12" x14ac:dyDescent="0.3">
      <c r="A1875">
        <v>258.36750000000001</v>
      </c>
      <c r="B1875">
        <v>-36.209026000000001</v>
      </c>
      <c r="C1875">
        <v>-49851.496094000002</v>
      </c>
      <c r="D1875">
        <v>20780.935547000001</v>
      </c>
      <c r="E1875">
        <v>0.166907</v>
      </c>
      <c r="F1875">
        <v>9.9699399999999994</v>
      </c>
      <c r="G1875">
        <v>-0.27308500000000002</v>
      </c>
      <c r="H1875">
        <v>4.8686E-2</v>
      </c>
      <c r="I1875">
        <v>9.9430000000000004E-3</v>
      </c>
      <c r="J1875">
        <v>-2.3174E-2</v>
      </c>
      <c r="K1875">
        <v>1011.940002</v>
      </c>
      <c r="L1875">
        <v>41.434100999999998</v>
      </c>
    </row>
    <row r="1876" spans="1:12" x14ac:dyDescent="0.3">
      <c r="A1876">
        <v>258.37875000000003</v>
      </c>
      <c r="B1876">
        <v>-68.486710000000002</v>
      </c>
      <c r="C1876">
        <v>-49864.925780999998</v>
      </c>
      <c r="D1876">
        <v>20683.0625</v>
      </c>
      <c r="E1876">
        <v>0.174924</v>
      </c>
      <c r="F1876">
        <v>9.9645620000000008</v>
      </c>
      <c r="G1876">
        <v>-0.28204299999999999</v>
      </c>
      <c r="H1876">
        <v>6.5240000000000006E-2</v>
      </c>
      <c r="I1876">
        <v>1.3053E-2</v>
      </c>
      <c r="J1876">
        <v>-2.5888999999999999E-2</v>
      </c>
      <c r="K1876">
        <v>1011.940002</v>
      </c>
      <c r="L1876">
        <v>41.434100999999998</v>
      </c>
    </row>
    <row r="1877" spans="1:12" x14ac:dyDescent="0.3">
      <c r="A1877">
        <v>258.39</v>
      </c>
      <c r="B1877">
        <v>-112.030563</v>
      </c>
      <c r="C1877">
        <v>-49845.820312000003</v>
      </c>
      <c r="D1877">
        <v>20457.994140999999</v>
      </c>
      <c r="E1877">
        <v>0.17163999999999999</v>
      </c>
      <c r="F1877">
        <v>9.9524500000000007</v>
      </c>
      <c r="G1877">
        <v>-0.261376</v>
      </c>
      <c r="H1877">
        <v>7.0975999999999997E-2</v>
      </c>
      <c r="I1877">
        <v>1.353E-2</v>
      </c>
      <c r="J1877">
        <v>-2.5377E-2</v>
      </c>
      <c r="K1877">
        <v>1011.940002</v>
      </c>
      <c r="L1877">
        <v>41.434100999999998</v>
      </c>
    </row>
    <row r="1878" spans="1:12" x14ac:dyDescent="0.3">
      <c r="A1878">
        <v>258.40125</v>
      </c>
      <c r="B1878">
        <v>-322.43112200000002</v>
      </c>
      <c r="C1878">
        <v>-49811.632812000003</v>
      </c>
      <c r="D1878">
        <v>20555.767577999999</v>
      </c>
      <c r="E1878">
        <v>0.18010599999999999</v>
      </c>
      <c r="F1878">
        <v>9.9611579999999993</v>
      </c>
      <c r="G1878">
        <v>-0.260712</v>
      </c>
      <c r="H1878">
        <v>6.4963999999999994E-2</v>
      </c>
      <c r="I1878">
        <v>1.2891E-2</v>
      </c>
      <c r="J1878">
        <v>-2.1801999999999998E-2</v>
      </c>
      <c r="K1878">
        <v>1011.9499510000001</v>
      </c>
      <c r="L1878">
        <v>41.436442999999997</v>
      </c>
    </row>
    <row r="1879" spans="1:12" x14ac:dyDescent="0.3">
      <c r="A1879">
        <v>258.41250000000002</v>
      </c>
      <c r="B1879">
        <v>-115.179733</v>
      </c>
      <c r="C1879">
        <v>-49823.332030999998</v>
      </c>
      <c r="D1879">
        <v>20688.123047000001</v>
      </c>
      <c r="E1879">
        <v>0.18155499999999999</v>
      </c>
      <c r="F1879">
        <v>9.9613449999999997</v>
      </c>
      <c r="G1879">
        <v>-0.25878099999999998</v>
      </c>
      <c r="H1879">
        <v>5.3699999999999998E-2</v>
      </c>
      <c r="I1879">
        <v>1.1927999999999999E-2</v>
      </c>
      <c r="J1879">
        <v>-1.9602000000000001E-2</v>
      </c>
      <c r="K1879">
        <v>1011.9499510000001</v>
      </c>
      <c r="L1879">
        <v>41.436442999999997</v>
      </c>
    </row>
    <row r="1880" spans="1:12" x14ac:dyDescent="0.3">
      <c r="A1880">
        <v>258.42374999999998</v>
      </c>
      <c r="B1880">
        <v>-18.561577</v>
      </c>
      <c r="C1880">
        <v>-49854.566405999998</v>
      </c>
      <c r="D1880">
        <v>20696.455077999999</v>
      </c>
      <c r="E1880">
        <v>0.16777</v>
      </c>
      <c r="F1880">
        <v>9.9587459999999997</v>
      </c>
      <c r="G1880">
        <v>-0.270034</v>
      </c>
      <c r="H1880">
        <v>2.5108999999999999E-2</v>
      </c>
      <c r="I1880">
        <v>8.7550000000000006E-3</v>
      </c>
      <c r="J1880">
        <v>-1.1448E-2</v>
      </c>
      <c r="K1880">
        <v>1011.9499510000001</v>
      </c>
      <c r="L1880">
        <v>41.436442999999997</v>
      </c>
    </row>
    <row r="1881" spans="1:12" x14ac:dyDescent="0.3">
      <c r="A1881">
        <v>258.435</v>
      </c>
      <c r="B1881">
        <v>-53.310402000000003</v>
      </c>
      <c r="C1881">
        <v>-49847.417969000002</v>
      </c>
      <c r="D1881">
        <v>20533.230468999998</v>
      </c>
      <c r="E1881">
        <v>0.16439599999999999</v>
      </c>
      <c r="F1881">
        <v>9.9628730000000001</v>
      </c>
      <c r="G1881">
        <v>-0.27187800000000001</v>
      </c>
      <c r="H1881">
        <v>7.5699999999999997E-4</v>
      </c>
      <c r="I1881">
        <v>5.0990000000000002E-3</v>
      </c>
      <c r="J1881">
        <v>-7.1859999999999997E-3</v>
      </c>
      <c r="K1881">
        <v>1011.9499510000001</v>
      </c>
      <c r="L1881">
        <v>41.436442999999997</v>
      </c>
    </row>
    <row r="1882" spans="1:12" x14ac:dyDescent="0.3">
      <c r="A1882">
        <v>258.44625000000002</v>
      </c>
      <c r="B1882">
        <v>-149.02891500000001</v>
      </c>
      <c r="C1882">
        <v>-49848.847655999998</v>
      </c>
      <c r="D1882">
        <v>20557.609375</v>
      </c>
      <c r="E1882">
        <v>0.16430900000000001</v>
      </c>
      <c r="F1882">
        <v>9.9711829999999999</v>
      </c>
      <c r="G1882">
        <v>-0.27989999999999998</v>
      </c>
      <c r="H1882">
        <v>-1.6395E-2</v>
      </c>
      <c r="I1882">
        <v>2.4719999999999998E-3</v>
      </c>
      <c r="J1882">
        <v>-1.1169999999999999E-3</v>
      </c>
      <c r="K1882">
        <v>1011.9499510000001</v>
      </c>
      <c r="L1882">
        <v>41.436442999999997</v>
      </c>
    </row>
    <row r="1883" spans="1:12" x14ac:dyDescent="0.3">
      <c r="A1883">
        <v>258.45749999999998</v>
      </c>
      <c r="B1883">
        <v>-182.180725</v>
      </c>
      <c r="C1883">
        <v>-49848.53125</v>
      </c>
      <c r="D1883">
        <v>20445.347656000002</v>
      </c>
      <c r="E1883">
        <v>0.168576</v>
      </c>
      <c r="F1883">
        <v>9.9590460000000007</v>
      </c>
      <c r="G1883">
        <v>-0.26486700000000002</v>
      </c>
      <c r="H1883">
        <v>-3.4289E-2</v>
      </c>
      <c r="I1883">
        <v>-5.5699999999999999E-4</v>
      </c>
      <c r="J1883">
        <v>3.751E-3</v>
      </c>
      <c r="K1883">
        <v>1011.9499510000001</v>
      </c>
      <c r="L1883">
        <v>41.436442999999997</v>
      </c>
    </row>
    <row r="1884" spans="1:12" x14ac:dyDescent="0.3">
      <c r="A1884">
        <v>258.46875</v>
      </c>
      <c r="B1884">
        <v>-186.89295999999999</v>
      </c>
      <c r="C1884">
        <v>-49872.515625</v>
      </c>
      <c r="D1884">
        <v>20631.845702999999</v>
      </c>
      <c r="E1884">
        <v>0.16156000000000001</v>
      </c>
      <c r="F1884">
        <v>9.9682980000000008</v>
      </c>
      <c r="G1884">
        <v>-0.26782099999999998</v>
      </c>
      <c r="H1884">
        <v>-3.8575999999999999E-2</v>
      </c>
      <c r="I1884">
        <v>-7.2499999999999995E-4</v>
      </c>
      <c r="J1884">
        <v>4.3319999999999999E-3</v>
      </c>
      <c r="K1884">
        <v>1011.9499510000001</v>
      </c>
      <c r="L1884">
        <v>41.436442999999997</v>
      </c>
    </row>
    <row r="1885" spans="1:12" x14ac:dyDescent="0.3">
      <c r="A1885">
        <v>258.48</v>
      </c>
      <c r="B1885">
        <v>-202.898224</v>
      </c>
      <c r="C1885">
        <v>-49878.972655999998</v>
      </c>
      <c r="D1885">
        <v>20669.431640999999</v>
      </c>
      <c r="E1885">
        <v>0.15790799999999999</v>
      </c>
      <c r="F1885">
        <v>9.9643280000000001</v>
      </c>
      <c r="G1885">
        <v>-0.27688499999999999</v>
      </c>
      <c r="H1885">
        <v>-3.1295000000000003E-2</v>
      </c>
      <c r="I1885">
        <v>-3.5199999999999999E-4</v>
      </c>
      <c r="J1885">
        <v>-4.1300000000000001E-4</v>
      </c>
      <c r="K1885">
        <v>1011.9499510000001</v>
      </c>
      <c r="L1885">
        <v>41.436442999999997</v>
      </c>
    </row>
    <row r="1886" spans="1:12" x14ac:dyDescent="0.3">
      <c r="A1886">
        <v>258.49124999999998</v>
      </c>
      <c r="B1886">
        <v>-179.96972700000001</v>
      </c>
      <c r="C1886">
        <v>-49862.828125</v>
      </c>
      <c r="D1886">
        <v>20674.701172000001</v>
      </c>
      <c r="E1886">
        <v>0.16866600000000001</v>
      </c>
      <c r="F1886">
        <v>9.9618079999999996</v>
      </c>
      <c r="G1886">
        <v>-0.26914700000000003</v>
      </c>
      <c r="H1886">
        <v>-1.0541999999999999E-2</v>
      </c>
      <c r="I1886">
        <v>1.926E-3</v>
      </c>
      <c r="J1886">
        <v>-7.7920000000000003E-3</v>
      </c>
      <c r="K1886">
        <v>1011.9499510000001</v>
      </c>
      <c r="L1886">
        <v>41.436442999999997</v>
      </c>
    </row>
    <row r="1887" spans="1:12" x14ac:dyDescent="0.3">
      <c r="A1887">
        <v>258.5025</v>
      </c>
      <c r="B1887">
        <v>-227.84423799999999</v>
      </c>
      <c r="C1887">
        <v>-49880.714844000002</v>
      </c>
      <c r="D1887">
        <v>20624.027343999998</v>
      </c>
      <c r="E1887">
        <v>0.157444</v>
      </c>
      <c r="F1887">
        <v>9.9668650000000003</v>
      </c>
      <c r="G1887">
        <v>-0.26954800000000001</v>
      </c>
      <c r="H1887">
        <v>1.0621E-2</v>
      </c>
      <c r="I1887">
        <v>4.8190000000000004E-3</v>
      </c>
      <c r="J1887">
        <v>-1.6084000000000001E-2</v>
      </c>
      <c r="K1887">
        <v>1011.9499510000001</v>
      </c>
      <c r="L1887">
        <v>41.434100999999998</v>
      </c>
    </row>
    <row r="1888" spans="1:12" x14ac:dyDescent="0.3">
      <c r="A1888">
        <v>258.51375000000002</v>
      </c>
      <c r="B1888">
        <v>-295.70873999999998</v>
      </c>
      <c r="C1888">
        <v>-49851.351562000003</v>
      </c>
      <c r="D1888">
        <v>20798.128906000002</v>
      </c>
      <c r="E1888">
        <v>0.171101</v>
      </c>
      <c r="F1888">
        <v>9.9595870000000009</v>
      </c>
      <c r="G1888">
        <v>-0.25380900000000001</v>
      </c>
      <c r="H1888">
        <v>3.8769999999999999E-2</v>
      </c>
      <c r="I1888">
        <v>8.3649999999999992E-3</v>
      </c>
      <c r="J1888">
        <v>-2.2072999999999999E-2</v>
      </c>
      <c r="K1888">
        <v>1011.9499510000001</v>
      </c>
      <c r="L1888">
        <v>41.434100999999998</v>
      </c>
    </row>
    <row r="1889" spans="1:12" x14ac:dyDescent="0.3">
      <c r="A1889">
        <v>258.52499999999998</v>
      </c>
      <c r="B1889">
        <v>-233.714279</v>
      </c>
      <c r="C1889">
        <v>-49837.15625</v>
      </c>
      <c r="D1889">
        <v>20658.318359000001</v>
      </c>
      <c r="E1889">
        <v>0.163164</v>
      </c>
      <c r="F1889">
        <v>9.971171</v>
      </c>
      <c r="G1889">
        <v>-0.26299400000000001</v>
      </c>
      <c r="H1889">
        <v>6.1064E-2</v>
      </c>
      <c r="I1889">
        <v>1.2437999999999999E-2</v>
      </c>
      <c r="J1889">
        <v>-2.5430999999999999E-2</v>
      </c>
      <c r="K1889">
        <v>1011.9499510000001</v>
      </c>
      <c r="L1889">
        <v>41.434100999999998</v>
      </c>
    </row>
    <row r="1890" spans="1:12" x14ac:dyDescent="0.3">
      <c r="A1890">
        <v>258.53625</v>
      </c>
      <c r="B1890">
        <v>-214.91601600000001</v>
      </c>
      <c r="C1890">
        <v>-49858.5625</v>
      </c>
      <c r="D1890">
        <v>20561.957031000002</v>
      </c>
      <c r="E1890">
        <v>0.16600699999999999</v>
      </c>
      <c r="F1890">
        <v>9.960172</v>
      </c>
      <c r="G1890">
        <v>-0.27496900000000002</v>
      </c>
      <c r="H1890">
        <v>7.0095000000000005E-2</v>
      </c>
      <c r="I1890">
        <v>1.3395000000000001E-2</v>
      </c>
      <c r="J1890">
        <v>-2.6329000000000002E-2</v>
      </c>
      <c r="K1890">
        <v>1011.9499510000001</v>
      </c>
      <c r="L1890">
        <v>41.434100999999998</v>
      </c>
    </row>
    <row r="1891" spans="1:12" x14ac:dyDescent="0.3">
      <c r="A1891">
        <v>258.54750000000001</v>
      </c>
      <c r="B1891">
        <v>-140.29568499999999</v>
      </c>
      <c r="C1891">
        <v>-49848.070312000003</v>
      </c>
      <c r="D1891">
        <v>20694.558593999998</v>
      </c>
      <c r="E1891">
        <v>0.179539</v>
      </c>
      <c r="F1891">
        <v>9.9619289999999996</v>
      </c>
      <c r="G1891">
        <v>-0.26950299999999999</v>
      </c>
      <c r="H1891">
        <v>6.9839999999999999E-2</v>
      </c>
      <c r="I1891">
        <v>1.2834E-2</v>
      </c>
      <c r="J1891">
        <v>-2.3342999999999999E-2</v>
      </c>
      <c r="K1891">
        <v>1011.9499510000001</v>
      </c>
      <c r="L1891">
        <v>41.434100999999998</v>
      </c>
    </row>
    <row r="1892" spans="1:12" x14ac:dyDescent="0.3">
      <c r="A1892">
        <v>258.55874999999997</v>
      </c>
      <c r="B1892">
        <v>-157.23741100000001</v>
      </c>
      <c r="C1892">
        <v>-49860.070312000003</v>
      </c>
      <c r="D1892">
        <v>20636.232422000001</v>
      </c>
      <c r="E1892">
        <v>0.176454</v>
      </c>
      <c r="F1892">
        <v>9.9664680000000008</v>
      </c>
      <c r="G1892">
        <v>-0.26173000000000002</v>
      </c>
      <c r="H1892">
        <v>5.951E-2</v>
      </c>
      <c r="I1892">
        <v>1.1919000000000001E-2</v>
      </c>
      <c r="J1892">
        <v>-2.0313999999999999E-2</v>
      </c>
      <c r="K1892">
        <v>1011.9499510000001</v>
      </c>
      <c r="L1892">
        <v>41.434100999999998</v>
      </c>
    </row>
    <row r="1893" spans="1:12" x14ac:dyDescent="0.3">
      <c r="A1893">
        <v>258.57</v>
      </c>
      <c r="B1893">
        <v>-158.98722799999999</v>
      </c>
      <c r="C1893">
        <v>-49851.757812000003</v>
      </c>
      <c r="D1893">
        <v>20764.429687</v>
      </c>
      <c r="E1893">
        <v>0.16322800000000001</v>
      </c>
      <c r="F1893">
        <v>9.9533660000000008</v>
      </c>
      <c r="G1893">
        <v>-0.26578600000000002</v>
      </c>
      <c r="H1893">
        <v>4.4745E-2</v>
      </c>
      <c r="I1893">
        <v>1.0147E-2</v>
      </c>
      <c r="J1893">
        <v>-1.7752E-2</v>
      </c>
      <c r="K1893">
        <v>1011.9499510000001</v>
      </c>
      <c r="L1893">
        <v>41.434100999999998</v>
      </c>
    </row>
    <row r="1894" spans="1:12" x14ac:dyDescent="0.3">
      <c r="A1894">
        <v>258.58125000000001</v>
      </c>
      <c r="B1894">
        <v>-149.76310699999999</v>
      </c>
      <c r="C1894">
        <v>-49880.175780999998</v>
      </c>
      <c r="D1894">
        <v>20538.404297000001</v>
      </c>
      <c r="E1894">
        <v>0.17097300000000001</v>
      </c>
      <c r="F1894">
        <v>9.9598560000000003</v>
      </c>
      <c r="G1894">
        <v>-0.277171</v>
      </c>
      <c r="H1894">
        <v>1.814E-2</v>
      </c>
      <c r="I1894">
        <v>6.8659999999999997E-3</v>
      </c>
      <c r="J1894">
        <v>-1.0729000000000001E-2</v>
      </c>
      <c r="K1894">
        <v>1011.9499510000001</v>
      </c>
      <c r="L1894">
        <v>41.434100999999998</v>
      </c>
    </row>
    <row r="1895" spans="1:12" x14ac:dyDescent="0.3">
      <c r="A1895">
        <v>258.59249999999997</v>
      </c>
      <c r="B1895">
        <v>-112.813194</v>
      </c>
      <c r="C1895">
        <v>-49865.734375</v>
      </c>
      <c r="D1895">
        <v>20588.707031000002</v>
      </c>
      <c r="E1895">
        <v>0.159973</v>
      </c>
      <c r="F1895">
        <v>9.9615069999999992</v>
      </c>
      <c r="G1895">
        <v>-0.28514699999999998</v>
      </c>
      <c r="H1895">
        <v>-7.9939999999999994E-3</v>
      </c>
      <c r="I1895">
        <v>4.1019999999999997E-3</v>
      </c>
      <c r="J1895">
        <v>-3.212E-3</v>
      </c>
      <c r="K1895">
        <v>1011.9499510000001</v>
      </c>
      <c r="L1895">
        <v>41.434100999999998</v>
      </c>
    </row>
    <row r="1896" spans="1:12" x14ac:dyDescent="0.3">
      <c r="A1896">
        <v>258.60374999999999</v>
      </c>
      <c r="B1896">
        <v>-207.36869799999999</v>
      </c>
      <c r="C1896">
        <v>-49815.164062000003</v>
      </c>
      <c r="D1896">
        <v>20670.339843999998</v>
      </c>
      <c r="E1896">
        <v>0.16641300000000001</v>
      </c>
      <c r="F1896">
        <v>9.9586609999999993</v>
      </c>
      <c r="G1896">
        <v>-0.27079500000000001</v>
      </c>
      <c r="H1896">
        <v>-2.7911999999999999E-2</v>
      </c>
      <c r="I1896">
        <v>9.0399999999999996E-4</v>
      </c>
      <c r="J1896">
        <v>2.7720000000000002E-3</v>
      </c>
      <c r="K1896">
        <v>1011.940002</v>
      </c>
      <c r="L1896">
        <v>41.436442999999997</v>
      </c>
    </row>
    <row r="1897" spans="1:12" x14ac:dyDescent="0.3">
      <c r="A1897">
        <v>258.61500000000001</v>
      </c>
      <c r="B1897">
        <v>-159.45053100000001</v>
      </c>
      <c r="C1897">
        <v>-49873.058594000002</v>
      </c>
      <c r="D1897">
        <v>20718.328125</v>
      </c>
      <c r="E1897">
        <v>0.17285300000000001</v>
      </c>
      <c r="F1897">
        <v>9.9714670000000005</v>
      </c>
      <c r="G1897">
        <v>-0.26583099999999998</v>
      </c>
      <c r="H1897">
        <v>-3.7658999999999998E-2</v>
      </c>
      <c r="I1897">
        <v>-8.8099999999999995E-4</v>
      </c>
      <c r="J1897">
        <v>4.8599999999999997E-3</v>
      </c>
      <c r="K1897">
        <v>1011.940002</v>
      </c>
      <c r="L1897">
        <v>41.436442999999997</v>
      </c>
    </row>
    <row r="1898" spans="1:12" x14ac:dyDescent="0.3">
      <c r="A1898">
        <v>258.62625000000003</v>
      </c>
      <c r="B1898">
        <v>-252.259995</v>
      </c>
      <c r="C1898">
        <v>-49835.605469000002</v>
      </c>
      <c r="D1898">
        <v>20654.523437</v>
      </c>
      <c r="E1898">
        <v>0.17493800000000001</v>
      </c>
      <c r="F1898">
        <v>9.9643689999999996</v>
      </c>
      <c r="G1898">
        <v>-0.26381199999999999</v>
      </c>
      <c r="H1898">
        <v>-3.4244999999999998E-2</v>
      </c>
      <c r="I1898">
        <v>1.8000000000000001E-4</v>
      </c>
      <c r="J1898">
        <v>1.655E-3</v>
      </c>
      <c r="K1898">
        <v>1011.940002</v>
      </c>
      <c r="L1898">
        <v>41.436442999999997</v>
      </c>
    </row>
    <row r="1899" spans="1:12" x14ac:dyDescent="0.3">
      <c r="A1899">
        <v>258.63749999999999</v>
      </c>
      <c r="B1899">
        <v>-55.478951000000002</v>
      </c>
      <c r="C1899">
        <v>-49831.761719000002</v>
      </c>
      <c r="D1899">
        <v>20491.162109000001</v>
      </c>
      <c r="E1899">
        <v>0.16212699999999999</v>
      </c>
      <c r="F1899">
        <v>9.9618690000000001</v>
      </c>
      <c r="G1899">
        <v>-0.26585900000000001</v>
      </c>
      <c r="H1899">
        <v>-2.3918999999999999E-2</v>
      </c>
      <c r="I1899">
        <v>5.8799999999999998E-4</v>
      </c>
      <c r="J1899">
        <v>-2.48E-3</v>
      </c>
      <c r="K1899">
        <v>1011.940002</v>
      </c>
      <c r="L1899">
        <v>41.436442999999997</v>
      </c>
    </row>
    <row r="1900" spans="1:12" x14ac:dyDescent="0.3">
      <c r="A1900">
        <v>258.64875000000001</v>
      </c>
      <c r="B1900">
        <v>-247.79920999999999</v>
      </c>
      <c r="C1900">
        <v>-49838.660155999998</v>
      </c>
      <c r="D1900">
        <v>20567.259765999999</v>
      </c>
      <c r="E1900">
        <v>0.171906</v>
      </c>
      <c r="F1900">
        <v>9.9549699999999994</v>
      </c>
      <c r="G1900">
        <v>-0.25998300000000002</v>
      </c>
      <c r="H1900">
        <v>-7.85E-4</v>
      </c>
      <c r="I1900">
        <v>2.5309999999999998E-3</v>
      </c>
      <c r="J1900">
        <v>-1.1672E-2</v>
      </c>
      <c r="K1900">
        <v>1011.940002</v>
      </c>
      <c r="L1900">
        <v>41.436442999999997</v>
      </c>
    </row>
    <row r="1901" spans="1:12" x14ac:dyDescent="0.3">
      <c r="A1901">
        <v>258.66000000000003</v>
      </c>
      <c r="B1901">
        <v>-159.763092</v>
      </c>
      <c r="C1901">
        <v>-49840.636719000002</v>
      </c>
      <c r="D1901">
        <v>20649.451172000001</v>
      </c>
      <c r="E1901">
        <v>0.162492</v>
      </c>
      <c r="F1901">
        <v>9.9545189999999995</v>
      </c>
      <c r="G1901">
        <v>-0.25487799999999999</v>
      </c>
      <c r="H1901">
        <v>2.2667E-2</v>
      </c>
      <c r="I1901">
        <v>5.927E-3</v>
      </c>
      <c r="J1901">
        <v>-1.8870000000000001E-2</v>
      </c>
      <c r="K1901">
        <v>1011.940002</v>
      </c>
      <c r="L1901">
        <v>41.436442999999997</v>
      </c>
    </row>
    <row r="1902" spans="1:12" x14ac:dyDescent="0.3">
      <c r="A1902">
        <v>258.67124999999999</v>
      </c>
      <c r="B1902">
        <v>-118.26020800000001</v>
      </c>
      <c r="C1902">
        <v>-49853.355469000002</v>
      </c>
      <c r="D1902">
        <v>20579.722656000002</v>
      </c>
      <c r="E1902">
        <v>0.15659100000000001</v>
      </c>
      <c r="F1902">
        <v>9.9725490000000008</v>
      </c>
      <c r="G1902">
        <v>-0.26776299999999997</v>
      </c>
      <c r="H1902">
        <v>4.5427000000000002E-2</v>
      </c>
      <c r="I1902">
        <v>9.4789999999999996E-3</v>
      </c>
      <c r="J1902">
        <v>-2.2558000000000002E-2</v>
      </c>
      <c r="K1902">
        <v>1011.940002</v>
      </c>
      <c r="L1902">
        <v>41.436442999999997</v>
      </c>
    </row>
    <row r="1903" spans="1:12" x14ac:dyDescent="0.3">
      <c r="A1903">
        <v>258.6825</v>
      </c>
      <c r="B1903">
        <v>-128.897583</v>
      </c>
      <c r="C1903">
        <v>-49868.636719000002</v>
      </c>
      <c r="D1903">
        <v>20617.400390999999</v>
      </c>
      <c r="E1903">
        <v>0.17487900000000001</v>
      </c>
      <c r="F1903">
        <v>9.9685590000000008</v>
      </c>
      <c r="G1903">
        <v>-0.265791</v>
      </c>
      <c r="H1903">
        <v>6.8893999999999997E-2</v>
      </c>
      <c r="I1903">
        <v>1.2872E-2</v>
      </c>
      <c r="J1903">
        <v>-2.6071E-2</v>
      </c>
      <c r="K1903">
        <v>1011.940002</v>
      </c>
      <c r="L1903">
        <v>41.436442999999997</v>
      </c>
    </row>
    <row r="1904" spans="1:12" x14ac:dyDescent="0.3">
      <c r="A1904">
        <v>258.69375000000002</v>
      </c>
      <c r="B1904">
        <v>-212.135086</v>
      </c>
      <c r="C1904">
        <v>-49862.867187000003</v>
      </c>
      <c r="D1904">
        <v>20703.0625</v>
      </c>
      <c r="E1904">
        <v>0.18163899999999999</v>
      </c>
      <c r="F1904">
        <v>9.9626850000000005</v>
      </c>
      <c r="G1904">
        <v>-0.263318</v>
      </c>
      <c r="H1904">
        <v>7.3519000000000001E-2</v>
      </c>
      <c r="I1904">
        <v>1.3576E-2</v>
      </c>
      <c r="J1904">
        <v>-2.4851999999999999E-2</v>
      </c>
      <c r="K1904">
        <v>1011.940002</v>
      </c>
      <c r="L1904">
        <v>41.436442999999997</v>
      </c>
    </row>
    <row r="1905" spans="1:12" x14ac:dyDescent="0.3">
      <c r="A1905">
        <v>258.70499999999998</v>
      </c>
      <c r="B1905">
        <v>-159.774734</v>
      </c>
      <c r="C1905">
        <v>-49856.460937000003</v>
      </c>
      <c r="D1905">
        <v>20762.650390999999</v>
      </c>
      <c r="E1905">
        <v>0.16627600000000001</v>
      </c>
      <c r="F1905">
        <v>9.9605069999999998</v>
      </c>
      <c r="G1905">
        <v>-0.272505</v>
      </c>
      <c r="H1905">
        <v>6.5218999999999999E-2</v>
      </c>
      <c r="I1905">
        <v>1.2787E-2</v>
      </c>
      <c r="J1905">
        <v>-2.1485000000000001E-2</v>
      </c>
      <c r="K1905">
        <v>1011.929993</v>
      </c>
      <c r="L1905">
        <v>41.438983999999998</v>
      </c>
    </row>
    <row r="1906" spans="1:12" x14ac:dyDescent="0.3">
      <c r="A1906">
        <v>258.71625</v>
      </c>
      <c r="B1906">
        <v>-227.24737500000001</v>
      </c>
      <c r="C1906">
        <v>-49852.105469000002</v>
      </c>
      <c r="D1906">
        <v>20626.292968999998</v>
      </c>
      <c r="E1906">
        <v>0.17580999999999999</v>
      </c>
      <c r="F1906">
        <v>9.9625810000000001</v>
      </c>
      <c r="G1906">
        <v>-0.26136700000000002</v>
      </c>
      <c r="H1906">
        <v>5.0456000000000001E-2</v>
      </c>
      <c r="I1906">
        <v>1.0127000000000001E-2</v>
      </c>
      <c r="J1906">
        <v>-1.7749999999999998E-2</v>
      </c>
      <c r="K1906">
        <v>1011.929993</v>
      </c>
      <c r="L1906">
        <v>41.438983999999998</v>
      </c>
    </row>
    <row r="1907" spans="1:12" x14ac:dyDescent="0.3">
      <c r="A1907">
        <v>258.72750000000002</v>
      </c>
      <c r="B1907">
        <v>-320.530914</v>
      </c>
      <c r="C1907">
        <v>-49827.480469000002</v>
      </c>
      <c r="D1907">
        <v>20770.917968999998</v>
      </c>
      <c r="E1907">
        <v>0.16881199999999999</v>
      </c>
      <c r="F1907">
        <v>9.9653510000000001</v>
      </c>
      <c r="G1907">
        <v>-0.26181900000000002</v>
      </c>
      <c r="H1907">
        <v>3.3524999999999999E-2</v>
      </c>
      <c r="I1907">
        <v>8.633E-3</v>
      </c>
      <c r="J1907">
        <v>-1.3579000000000001E-2</v>
      </c>
      <c r="K1907">
        <v>1011.929993</v>
      </c>
      <c r="L1907">
        <v>41.438983999999998</v>
      </c>
    </row>
    <row r="1908" spans="1:12" x14ac:dyDescent="0.3">
      <c r="A1908">
        <v>258.73874999999998</v>
      </c>
      <c r="B1908">
        <v>-223.06251499999999</v>
      </c>
      <c r="C1908">
        <v>-49869.554687000003</v>
      </c>
      <c r="D1908">
        <v>20738.248047000001</v>
      </c>
      <c r="E1908">
        <v>0.16082299999999999</v>
      </c>
      <c r="F1908">
        <v>9.9709660000000007</v>
      </c>
      <c r="G1908">
        <v>-0.26345499999999999</v>
      </c>
      <c r="H1908">
        <v>1.3311E-2</v>
      </c>
      <c r="I1908">
        <v>7.1989999999999997E-3</v>
      </c>
      <c r="J1908">
        <v>-8.3890000000000006E-3</v>
      </c>
      <c r="K1908">
        <v>1011.929993</v>
      </c>
      <c r="L1908">
        <v>41.438983999999998</v>
      </c>
    </row>
    <row r="1909" spans="1:12" x14ac:dyDescent="0.3">
      <c r="A1909">
        <v>258.75</v>
      </c>
      <c r="B1909">
        <v>-59.406753999999999</v>
      </c>
      <c r="C1909">
        <v>-49844.253905999998</v>
      </c>
      <c r="D1909">
        <v>20625.886718999998</v>
      </c>
      <c r="E1909">
        <v>0.15546699999999999</v>
      </c>
      <c r="F1909">
        <v>9.9785799999999991</v>
      </c>
      <c r="G1909">
        <v>-0.259739</v>
      </c>
      <c r="H1909">
        <v>-1.2217E-2</v>
      </c>
      <c r="I1909">
        <v>3.4150000000000001E-3</v>
      </c>
      <c r="J1909">
        <v>-5.0500000000000002E-4</v>
      </c>
      <c r="K1909">
        <v>1011.929993</v>
      </c>
      <c r="L1909">
        <v>41.438983999999998</v>
      </c>
    </row>
    <row r="1910" spans="1:12" x14ac:dyDescent="0.3">
      <c r="A1910">
        <v>258.76125000000002</v>
      </c>
      <c r="B1910">
        <v>-80.649673000000007</v>
      </c>
      <c r="C1910">
        <v>-49853.089844000002</v>
      </c>
      <c r="D1910">
        <v>20678.875</v>
      </c>
      <c r="E1910">
        <v>0.16411300000000001</v>
      </c>
      <c r="F1910">
        <v>9.9651080000000007</v>
      </c>
      <c r="G1910">
        <v>-0.275528</v>
      </c>
      <c r="H1910">
        <v>-3.0366000000000001E-2</v>
      </c>
      <c r="I1910">
        <v>1.4E-3</v>
      </c>
      <c r="J1910">
        <v>4.0239999999999998E-3</v>
      </c>
      <c r="K1910">
        <v>1011.929993</v>
      </c>
      <c r="L1910">
        <v>41.438983999999998</v>
      </c>
    </row>
    <row r="1911" spans="1:12" x14ac:dyDescent="0.3">
      <c r="A1911">
        <v>258.77249999999998</v>
      </c>
      <c r="B1911">
        <v>-258.44345099999998</v>
      </c>
      <c r="C1911">
        <v>-49854.445312000003</v>
      </c>
      <c r="D1911">
        <v>20685.720702999999</v>
      </c>
      <c r="E1911">
        <v>0.16435</v>
      </c>
      <c r="F1911">
        <v>9.9604590000000002</v>
      </c>
      <c r="G1911">
        <v>-0.265316</v>
      </c>
      <c r="H1911">
        <v>-3.3884999999999998E-2</v>
      </c>
      <c r="I1911">
        <v>-9.8700000000000003E-4</v>
      </c>
      <c r="J1911">
        <v>3.5149999999999999E-3</v>
      </c>
      <c r="K1911">
        <v>1011.929993</v>
      </c>
      <c r="L1911">
        <v>41.438983999999998</v>
      </c>
    </row>
    <row r="1912" spans="1:12" x14ac:dyDescent="0.3">
      <c r="A1912">
        <v>258.78375</v>
      </c>
      <c r="B1912">
        <v>-88.906631000000004</v>
      </c>
      <c r="C1912">
        <v>-49847.347655999998</v>
      </c>
      <c r="D1912">
        <v>20627.441406000002</v>
      </c>
      <c r="E1912">
        <v>0.16911799999999999</v>
      </c>
      <c r="F1912">
        <v>9.9705809999999992</v>
      </c>
      <c r="G1912">
        <v>-0.25718099999999999</v>
      </c>
      <c r="H1912">
        <v>-2.8778000000000001E-2</v>
      </c>
      <c r="I1912">
        <v>-6.8999999999999997E-4</v>
      </c>
      <c r="J1912">
        <v>-3.6499999999999998E-4</v>
      </c>
      <c r="K1912">
        <v>1011.929993</v>
      </c>
      <c r="L1912">
        <v>41.438983999999998</v>
      </c>
    </row>
    <row r="1913" spans="1:12" x14ac:dyDescent="0.3">
      <c r="A1913">
        <v>258.79500000000002</v>
      </c>
      <c r="B1913">
        <v>-136.871994</v>
      </c>
      <c r="C1913">
        <v>-49886.347655999998</v>
      </c>
      <c r="D1913">
        <v>20675.929687</v>
      </c>
      <c r="E1913">
        <v>0.172094</v>
      </c>
      <c r="F1913">
        <v>9.9677539999999993</v>
      </c>
      <c r="G1913">
        <v>-0.26907399999999998</v>
      </c>
      <c r="H1913">
        <v>-1.3051999999999999E-2</v>
      </c>
      <c r="I1913">
        <v>1.977E-3</v>
      </c>
      <c r="J1913">
        <v>-5.9880000000000003E-3</v>
      </c>
      <c r="K1913">
        <v>1011.929993</v>
      </c>
      <c r="L1913">
        <v>41.438983999999998</v>
      </c>
    </row>
    <row r="1914" spans="1:12" x14ac:dyDescent="0.3">
      <c r="A1914">
        <v>258.80624999999998</v>
      </c>
      <c r="B1914">
        <v>-132.52911399999999</v>
      </c>
      <c r="C1914">
        <v>-49852.828125</v>
      </c>
      <c r="D1914">
        <v>20562.513672000001</v>
      </c>
      <c r="E1914">
        <v>0.17394200000000001</v>
      </c>
      <c r="F1914">
        <v>9.9685930000000003</v>
      </c>
      <c r="G1914">
        <v>-0.26722200000000002</v>
      </c>
      <c r="H1914">
        <v>1.0101000000000001E-2</v>
      </c>
      <c r="I1914">
        <v>4.9670000000000001E-3</v>
      </c>
      <c r="J1914">
        <v>-1.3251000000000001E-2</v>
      </c>
      <c r="K1914">
        <v>1011.940002</v>
      </c>
      <c r="L1914">
        <v>41.436442999999997</v>
      </c>
    </row>
    <row r="1915" spans="1:12" x14ac:dyDescent="0.3">
      <c r="A1915">
        <v>258.8175</v>
      </c>
      <c r="B1915">
        <v>-217.83253500000001</v>
      </c>
      <c r="C1915">
        <v>-49843.964844000002</v>
      </c>
      <c r="D1915">
        <v>20622.646484000001</v>
      </c>
      <c r="E1915">
        <v>0.176902</v>
      </c>
      <c r="F1915">
        <v>9.9684430000000006</v>
      </c>
      <c r="G1915">
        <v>-0.261438</v>
      </c>
      <c r="H1915">
        <v>3.1722E-2</v>
      </c>
      <c r="I1915">
        <v>7.5989999999999999E-3</v>
      </c>
      <c r="J1915">
        <v>-2.0022999999999999E-2</v>
      </c>
      <c r="K1915">
        <v>1011.940002</v>
      </c>
      <c r="L1915">
        <v>41.436442999999997</v>
      </c>
    </row>
    <row r="1916" spans="1:12" x14ac:dyDescent="0.3">
      <c r="A1916">
        <v>258.82875000000001</v>
      </c>
      <c r="B1916">
        <v>-216.65396100000001</v>
      </c>
      <c r="C1916">
        <v>-49853.476562000003</v>
      </c>
      <c r="D1916">
        <v>20530.818359000001</v>
      </c>
      <c r="E1916">
        <v>0.15697</v>
      </c>
      <c r="F1916">
        <v>9.9724439999999994</v>
      </c>
      <c r="G1916">
        <v>-0.26698100000000002</v>
      </c>
      <c r="H1916">
        <v>5.0549999999999998E-2</v>
      </c>
      <c r="I1916">
        <v>1.0581E-2</v>
      </c>
      <c r="J1916">
        <v>-2.256E-2</v>
      </c>
      <c r="K1916">
        <v>1011.940002</v>
      </c>
      <c r="L1916">
        <v>41.436442999999997</v>
      </c>
    </row>
    <row r="1917" spans="1:12" x14ac:dyDescent="0.3">
      <c r="A1917">
        <v>258.83999999999997</v>
      </c>
      <c r="B1917">
        <v>-152.30711400000001</v>
      </c>
      <c r="C1917">
        <v>-49843.355469000002</v>
      </c>
      <c r="D1917">
        <v>20513.751952999999</v>
      </c>
      <c r="E1917">
        <v>0.179619</v>
      </c>
      <c r="F1917">
        <v>9.9671629999999993</v>
      </c>
      <c r="G1917">
        <v>-0.26050299999999998</v>
      </c>
      <c r="H1917">
        <v>6.8750000000000006E-2</v>
      </c>
      <c r="I1917">
        <v>1.3174E-2</v>
      </c>
      <c r="J1917">
        <v>-2.5751E-2</v>
      </c>
      <c r="K1917">
        <v>1011.940002</v>
      </c>
      <c r="L1917">
        <v>41.436442999999997</v>
      </c>
    </row>
    <row r="1918" spans="1:12" x14ac:dyDescent="0.3">
      <c r="A1918">
        <v>258.85124999999999</v>
      </c>
      <c r="B1918">
        <v>-239.326447</v>
      </c>
      <c r="C1918">
        <v>-49832.292969000002</v>
      </c>
      <c r="D1918">
        <v>20599.722656000002</v>
      </c>
      <c r="E1918">
        <v>0.176148</v>
      </c>
      <c r="F1918">
        <v>9.9647459999999999</v>
      </c>
      <c r="G1918">
        <v>-0.24970999999999999</v>
      </c>
      <c r="H1918">
        <v>6.7808999999999994E-2</v>
      </c>
      <c r="I1918">
        <v>1.2397E-2</v>
      </c>
      <c r="J1918">
        <v>-2.2627999999999999E-2</v>
      </c>
      <c r="K1918">
        <v>1011.940002</v>
      </c>
      <c r="L1918">
        <v>41.436442999999997</v>
      </c>
    </row>
    <row r="1919" spans="1:12" x14ac:dyDescent="0.3">
      <c r="A1919">
        <v>258.86250000000001</v>
      </c>
      <c r="B1919">
        <v>-210.88197299999999</v>
      </c>
      <c r="C1919">
        <v>-49832.359375</v>
      </c>
      <c r="D1919">
        <v>20573.578125</v>
      </c>
      <c r="E1919">
        <v>0.16451199999999999</v>
      </c>
      <c r="F1919">
        <v>9.9650909999999993</v>
      </c>
      <c r="G1919">
        <v>-0.25696000000000002</v>
      </c>
      <c r="H1919">
        <v>6.1677999999999997E-2</v>
      </c>
      <c r="I1919">
        <v>1.1981E-2</v>
      </c>
      <c r="J1919">
        <v>-2.1472999999999999E-2</v>
      </c>
      <c r="K1919">
        <v>1011.940002</v>
      </c>
      <c r="L1919">
        <v>41.436442999999997</v>
      </c>
    </row>
    <row r="1920" spans="1:12" x14ac:dyDescent="0.3">
      <c r="A1920">
        <v>258.87374999999997</v>
      </c>
      <c r="B1920">
        <v>-203.45567299999999</v>
      </c>
      <c r="C1920">
        <v>-49862.710937000003</v>
      </c>
      <c r="D1920">
        <v>20521.78125</v>
      </c>
      <c r="E1920">
        <v>0.16838</v>
      </c>
      <c r="F1920">
        <v>9.9647070000000006</v>
      </c>
      <c r="G1920">
        <v>-0.26591799999999999</v>
      </c>
      <c r="H1920">
        <v>4.3652000000000003E-2</v>
      </c>
      <c r="I1920">
        <v>9.8080000000000007E-3</v>
      </c>
      <c r="J1920">
        <v>-1.6355000000000001E-2</v>
      </c>
      <c r="K1920">
        <v>1011.940002</v>
      </c>
      <c r="L1920">
        <v>41.436442999999997</v>
      </c>
    </row>
    <row r="1921" spans="1:12" x14ac:dyDescent="0.3">
      <c r="A1921">
        <v>258.88499999999999</v>
      </c>
      <c r="B1921">
        <v>-239.073318</v>
      </c>
      <c r="C1921">
        <v>-49850.914062000003</v>
      </c>
      <c r="D1921">
        <v>20683.728515999999</v>
      </c>
      <c r="E1921">
        <v>0.176563</v>
      </c>
      <c r="F1921">
        <v>9.9696040000000004</v>
      </c>
      <c r="G1921">
        <v>-0.25915199999999999</v>
      </c>
      <c r="H1921">
        <v>2.0896999999999999E-2</v>
      </c>
      <c r="I1921">
        <v>6.7549999999999997E-3</v>
      </c>
      <c r="J1921">
        <v>-1.2213E-2</v>
      </c>
      <c r="K1921">
        <v>1011.940002</v>
      </c>
      <c r="L1921">
        <v>41.436442999999997</v>
      </c>
    </row>
    <row r="1922" spans="1:12" x14ac:dyDescent="0.3">
      <c r="A1922">
        <v>258.89625000000001</v>
      </c>
      <c r="B1922">
        <v>-145.95368999999999</v>
      </c>
      <c r="C1922">
        <v>-49840.753905999998</v>
      </c>
      <c r="D1922">
        <v>20688.363281000002</v>
      </c>
      <c r="E1922">
        <v>0.169736</v>
      </c>
      <c r="F1922">
        <v>9.9626400000000004</v>
      </c>
      <c r="G1922">
        <v>-0.25974599999999998</v>
      </c>
      <c r="H1922">
        <v>5.9199999999999997E-4</v>
      </c>
      <c r="I1922">
        <v>5.3280000000000003E-3</v>
      </c>
      <c r="J1922">
        <v>-6.3E-3</v>
      </c>
      <c r="K1922">
        <v>1011.940002</v>
      </c>
      <c r="L1922">
        <v>41.436442999999997</v>
      </c>
    </row>
    <row r="1923" spans="1:12" x14ac:dyDescent="0.3">
      <c r="A1923">
        <v>258.90750000000003</v>
      </c>
      <c r="B1923">
        <v>-243.417755</v>
      </c>
      <c r="C1923">
        <v>-49845.964844000002</v>
      </c>
      <c r="D1923">
        <v>20653.943359000001</v>
      </c>
      <c r="E1923">
        <v>0.153197</v>
      </c>
      <c r="F1923">
        <v>9.9654190000000007</v>
      </c>
      <c r="G1923">
        <v>-0.26761299999999999</v>
      </c>
      <c r="H1923">
        <v>-2.4898E-2</v>
      </c>
      <c r="I1923">
        <v>1.8649999999999999E-3</v>
      </c>
      <c r="J1923">
        <v>2.4650000000000002E-3</v>
      </c>
      <c r="K1923">
        <v>1011.929993</v>
      </c>
      <c r="L1923">
        <v>41.436442999999997</v>
      </c>
    </row>
    <row r="1924" spans="1:12" x14ac:dyDescent="0.3">
      <c r="A1924">
        <v>258.91874999999999</v>
      </c>
      <c r="B1924">
        <v>-99.440574999999995</v>
      </c>
      <c r="C1924">
        <v>-49866.441405999998</v>
      </c>
      <c r="D1924">
        <v>20751.638672000001</v>
      </c>
      <c r="E1924">
        <v>0.17777999999999999</v>
      </c>
      <c r="F1924">
        <v>9.9700550000000003</v>
      </c>
      <c r="G1924">
        <v>-0.26177</v>
      </c>
      <c r="H1924">
        <v>-3.0275E-2</v>
      </c>
      <c r="I1924">
        <v>4.8000000000000001E-4</v>
      </c>
      <c r="J1924">
        <v>2.382E-3</v>
      </c>
      <c r="K1924">
        <v>1011.929993</v>
      </c>
      <c r="L1924">
        <v>41.436442999999997</v>
      </c>
    </row>
    <row r="1925" spans="1:12" x14ac:dyDescent="0.3">
      <c r="A1925">
        <v>258.93</v>
      </c>
      <c r="B1925">
        <v>-111.433228</v>
      </c>
      <c r="C1925">
        <v>-49868.359375</v>
      </c>
      <c r="D1925">
        <v>20663.130859000001</v>
      </c>
      <c r="E1925">
        <v>0.174507</v>
      </c>
      <c r="F1925">
        <v>9.9659910000000007</v>
      </c>
      <c r="G1925">
        <v>-0.26613500000000001</v>
      </c>
      <c r="H1925">
        <v>-3.5732E-2</v>
      </c>
      <c r="I1925">
        <v>-8.9300000000000002E-4</v>
      </c>
      <c r="J1925">
        <v>2.2430000000000002E-3</v>
      </c>
      <c r="K1925">
        <v>1011.929993</v>
      </c>
      <c r="L1925">
        <v>41.436442999999997</v>
      </c>
    </row>
    <row r="1926" spans="1:12" x14ac:dyDescent="0.3">
      <c r="A1926">
        <v>258.94125000000003</v>
      </c>
      <c r="B1926">
        <v>-208.55969200000001</v>
      </c>
      <c r="C1926">
        <v>-49834.195312000003</v>
      </c>
      <c r="D1926">
        <v>20574.816406000002</v>
      </c>
      <c r="E1926">
        <v>0.1726</v>
      </c>
      <c r="F1926">
        <v>9.9621209999999998</v>
      </c>
      <c r="G1926">
        <v>-0.25913999999999998</v>
      </c>
      <c r="H1926">
        <v>-3.0071000000000001E-2</v>
      </c>
      <c r="I1926">
        <v>-8.0999999999999996E-4</v>
      </c>
      <c r="J1926">
        <v>-1.1019999999999999E-3</v>
      </c>
      <c r="K1926">
        <v>1011.929993</v>
      </c>
      <c r="L1926">
        <v>41.436442999999997</v>
      </c>
    </row>
    <row r="1927" spans="1:12" x14ac:dyDescent="0.3">
      <c r="A1927">
        <v>258.95249999999999</v>
      </c>
      <c r="B1927">
        <v>-120.29879800000001</v>
      </c>
      <c r="C1927">
        <v>-49864.730469000002</v>
      </c>
      <c r="D1927">
        <v>20630.314452999999</v>
      </c>
      <c r="E1927">
        <v>0.162826</v>
      </c>
      <c r="F1927">
        <v>9.9514320000000005</v>
      </c>
      <c r="G1927">
        <v>-0.26328499999999999</v>
      </c>
      <c r="H1927">
        <v>-7.6480000000000003E-3</v>
      </c>
      <c r="I1927">
        <v>2.4629999999999999E-3</v>
      </c>
      <c r="J1927">
        <v>-8.7539999999999996E-3</v>
      </c>
      <c r="K1927">
        <v>1011.929993</v>
      </c>
      <c r="L1927">
        <v>41.436442999999997</v>
      </c>
    </row>
    <row r="1928" spans="1:12" x14ac:dyDescent="0.3">
      <c r="A1928">
        <v>258.96375</v>
      </c>
      <c r="B1928">
        <v>-82.885604999999998</v>
      </c>
      <c r="C1928">
        <v>-49841.964844000002</v>
      </c>
      <c r="D1928">
        <v>20420.103515999999</v>
      </c>
      <c r="E1928">
        <v>0.16136600000000001</v>
      </c>
      <c r="F1928">
        <v>9.9622379999999993</v>
      </c>
      <c r="G1928">
        <v>-0.26071499999999997</v>
      </c>
      <c r="H1928">
        <v>2.0913000000000001E-2</v>
      </c>
      <c r="I1928">
        <v>6.5729999999999998E-3</v>
      </c>
      <c r="J1928">
        <v>-1.7828E-2</v>
      </c>
      <c r="K1928">
        <v>1011.929993</v>
      </c>
      <c r="L1928">
        <v>41.436442999999997</v>
      </c>
    </row>
    <row r="1929" spans="1:12" x14ac:dyDescent="0.3">
      <c r="A1929">
        <v>258.97500000000002</v>
      </c>
      <c r="B1929">
        <v>-231.302277</v>
      </c>
      <c r="C1929">
        <v>-49842.753905999998</v>
      </c>
      <c r="D1929">
        <v>20687.3125</v>
      </c>
      <c r="E1929">
        <v>0.17550199999999999</v>
      </c>
      <c r="F1929">
        <v>9.9578410000000002</v>
      </c>
      <c r="G1929">
        <v>-0.285354</v>
      </c>
      <c r="H1929">
        <v>5.1459999999999999E-2</v>
      </c>
      <c r="I1929">
        <v>1.0770999999999999E-2</v>
      </c>
      <c r="J1929">
        <v>-2.4518999999999999E-2</v>
      </c>
      <c r="K1929">
        <v>1011.929993</v>
      </c>
      <c r="L1929">
        <v>41.436442999999997</v>
      </c>
    </row>
    <row r="1930" spans="1:12" x14ac:dyDescent="0.3">
      <c r="A1930">
        <v>258.98624999999998</v>
      </c>
      <c r="B1930">
        <v>-144.297989</v>
      </c>
      <c r="C1930">
        <v>-49852.105469000002</v>
      </c>
      <c r="D1930">
        <v>20711.638672000001</v>
      </c>
      <c r="E1930">
        <v>0.163026</v>
      </c>
      <c r="F1930">
        <v>9.972232</v>
      </c>
      <c r="G1930">
        <v>-0.26033400000000001</v>
      </c>
      <c r="H1930">
        <v>6.2357999999999997E-2</v>
      </c>
      <c r="I1930">
        <v>1.1249E-2</v>
      </c>
      <c r="J1930">
        <v>-2.5097999999999999E-2</v>
      </c>
      <c r="K1930">
        <v>1011.929993</v>
      </c>
      <c r="L1930">
        <v>41.436442999999997</v>
      </c>
    </row>
    <row r="1931" spans="1:12" x14ac:dyDescent="0.3">
      <c r="A1931">
        <v>258.9975</v>
      </c>
      <c r="B1931">
        <v>-110.11492200000001</v>
      </c>
      <c r="C1931">
        <v>-49872.390625</v>
      </c>
      <c r="D1931">
        <v>20556.990234000001</v>
      </c>
      <c r="E1931">
        <v>0.159833</v>
      </c>
      <c r="F1931">
        <v>9.9618160000000007</v>
      </c>
      <c r="G1931">
        <v>-0.260494</v>
      </c>
      <c r="H1931">
        <v>6.8600999999999995E-2</v>
      </c>
      <c r="I1931">
        <v>1.2716999999999999E-2</v>
      </c>
      <c r="J1931">
        <v>-2.3781E-2</v>
      </c>
      <c r="K1931">
        <v>1011.929993</v>
      </c>
      <c r="L1931">
        <v>41.436442999999997</v>
      </c>
    </row>
    <row r="1932" spans="1:12" x14ac:dyDescent="0.3">
      <c r="A1932">
        <v>259.00875000000002</v>
      </c>
      <c r="B1932">
        <v>-133.749741</v>
      </c>
      <c r="C1932">
        <v>-49854.890625</v>
      </c>
      <c r="D1932">
        <v>20513.779297000001</v>
      </c>
      <c r="E1932">
        <v>0.175207</v>
      </c>
      <c r="F1932">
        <v>9.9652399999999997</v>
      </c>
      <c r="G1932">
        <v>-0.26814100000000002</v>
      </c>
      <c r="H1932">
        <v>7.0272000000000001E-2</v>
      </c>
      <c r="I1932">
        <v>1.3093E-2</v>
      </c>
      <c r="J1932">
        <v>-2.2395000000000002E-2</v>
      </c>
      <c r="K1932">
        <v>1011.940002</v>
      </c>
      <c r="L1932">
        <v>41.438983999999998</v>
      </c>
    </row>
    <row r="1933" spans="1:12" x14ac:dyDescent="0.3">
      <c r="A1933">
        <v>259.02</v>
      </c>
      <c r="B1933">
        <v>-198.08436599999999</v>
      </c>
      <c r="C1933">
        <v>-49874.488280999998</v>
      </c>
      <c r="D1933">
        <v>20710.570312</v>
      </c>
      <c r="E1933">
        <v>0.168381</v>
      </c>
      <c r="F1933">
        <v>9.9743720000000007</v>
      </c>
      <c r="G1933">
        <v>-0.26745799999999997</v>
      </c>
      <c r="H1933">
        <v>5.6981999999999998E-2</v>
      </c>
      <c r="I1933">
        <v>1.1051999999999999E-2</v>
      </c>
      <c r="J1933">
        <v>-2.0555E-2</v>
      </c>
      <c r="K1933">
        <v>1011.940002</v>
      </c>
      <c r="L1933">
        <v>41.438983999999998</v>
      </c>
    </row>
    <row r="1934" spans="1:12" x14ac:dyDescent="0.3">
      <c r="A1934">
        <v>259.03125</v>
      </c>
      <c r="B1934">
        <v>10.110564</v>
      </c>
      <c r="C1934">
        <v>-49852.449219000002</v>
      </c>
      <c r="D1934">
        <v>20578.041015999999</v>
      </c>
      <c r="E1934">
        <v>0.163936</v>
      </c>
      <c r="F1934">
        <v>9.9692570000000007</v>
      </c>
      <c r="G1934">
        <v>-0.27740500000000001</v>
      </c>
      <c r="H1934">
        <v>3.1858999999999998E-2</v>
      </c>
      <c r="I1934">
        <v>8.3230000000000005E-3</v>
      </c>
      <c r="J1934">
        <v>-1.387E-2</v>
      </c>
      <c r="K1934">
        <v>1011.940002</v>
      </c>
      <c r="L1934">
        <v>41.438983999999998</v>
      </c>
    </row>
    <row r="1935" spans="1:12" x14ac:dyDescent="0.3">
      <c r="A1935">
        <v>259.04250000000002</v>
      </c>
      <c r="B1935">
        <v>-184.89828499999999</v>
      </c>
      <c r="C1935">
        <v>-49859.742187000003</v>
      </c>
      <c r="D1935">
        <v>20586.867187</v>
      </c>
      <c r="E1935">
        <v>0.16217400000000001</v>
      </c>
      <c r="F1935">
        <v>9.9536519999999999</v>
      </c>
      <c r="G1935">
        <v>-0.25785999999999998</v>
      </c>
      <c r="H1935">
        <v>5.7359999999999998E-3</v>
      </c>
      <c r="I1935">
        <v>5.2960000000000004E-3</v>
      </c>
      <c r="J1935">
        <v>-8.2679999999999993E-3</v>
      </c>
      <c r="K1935">
        <v>1011.940002</v>
      </c>
      <c r="L1935">
        <v>41.438983999999998</v>
      </c>
    </row>
    <row r="1936" spans="1:12" x14ac:dyDescent="0.3">
      <c r="A1936">
        <v>259.05374999999998</v>
      </c>
      <c r="B1936">
        <v>-139.40370200000001</v>
      </c>
      <c r="C1936">
        <v>-49845.125</v>
      </c>
      <c r="D1936">
        <v>20593.169922000001</v>
      </c>
      <c r="E1936">
        <v>0.17730099999999999</v>
      </c>
      <c r="F1936">
        <v>9.9756579999999992</v>
      </c>
      <c r="G1936">
        <v>-0.26438699999999998</v>
      </c>
      <c r="H1936">
        <v>-1.8556E-2</v>
      </c>
      <c r="I1936">
        <v>1.867E-3</v>
      </c>
      <c r="J1936">
        <v>-1.6149999999999999E-3</v>
      </c>
      <c r="K1936">
        <v>1011.940002</v>
      </c>
      <c r="L1936">
        <v>41.438983999999998</v>
      </c>
    </row>
    <row r="1937" spans="1:12" x14ac:dyDescent="0.3">
      <c r="A1937">
        <v>259.065</v>
      </c>
      <c r="B1937">
        <v>-88.870643999999999</v>
      </c>
      <c r="C1937">
        <v>-49818.179687000003</v>
      </c>
      <c r="D1937">
        <v>20609.53125</v>
      </c>
      <c r="E1937">
        <v>0.181085</v>
      </c>
      <c r="F1937">
        <v>9.964594</v>
      </c>
      <c r="G1937">
        <v>-0.26323099999999999</v>
      </c>
      <c r="H1937">
        <v>-3.3381000000000001E-2</v>
      </c>
      <c r="I1937">
        <v>3.1500000000000001E-4</v>
      </c>
      <c r="J1937">
        <v>3.6229999999999999E-3</v>
      </c>
      <c r="K1937">
        <v>1011.940002</v>
      </c>
      <c r="L1937">
        <v>41.438983999999998</v>
      </c>
    </row>
    <row r="1938" spans="1:12" x14ac:dyDescent="0.3">
      <c r="A1938">
        <v>259.07625000000002</v>
      </c>
      <c r="B1938">
        <v>-197.74311800000001</v>
      </c>
      <c r="C1938">
        <v>-49834.574219000002</v>
      </c>
      <c r="D1938">
        <v>20624.101562</v>
      </c>
      <c r="E1938">
        <v>0.174096</v>
      </c>
      <c r="F1938">
        <v>9.9697119999999995</v>
      </c>
      <c r="G1938">
        <v>-0.27352700000000002</v>
      </c>
      <c r="H1938">
        <v>-2.9950999999999998E-2</v>
      </c>
      <c r="I1938">
        <v>-2.0000000000000001E-4</v>
      </c>
      <c r="J1938">
        <v>2.7920000000000002E-3</v>
      </c>
      <c r="K1938">
        <v>1011.940002</v>
      </c>
      <c r="L1938">
        <v>41.438983999999998</v>
      </c>
    </row>
    <row r="1939" spans="1:12" x14ac:dyDescent="0.3">
      <c r="A1939">
        <v>259.08749999999998</v>
      </c>
      <c r="B1939">
        <v>-213.00465399999999</v>
      </c>
      <c r="C1939">
        <v>-49803.847655999998</v>
      </c>
      <c r="D1939">
        <v>20717.193359000001</v>
      </c>
      <c r="E1939">
        <v>0.17830499999999999</v>
      </c>
      <c r="F1939">
        <v>9.9730899999999991</v>
      </c>
      <c r="G1939">
        <v>-0.274615</v>
      </c>
      <c r="H1939">
        <v>-3.4432999999999998E-2</v>
      </c>
      <c r="I1939">
        <v>-1.1479999999999999E-3</v>
      </c>
      <c r="J1939">
        <v>1.1379999999999999E-3</v>
      </c>
      <c r="K1939">
        <v>1011.940002</v>
      </c>
      <c r="L1939">
        <v>41.438983999999998</v>
      </c>
    </row>
    <row r="1940" spans="1:12" x14ac:dyDescent="0.3">
      <c r="A1940">
        <v>259.09875</v>
      </c>
      <c r="B1940">
        <v>-225.872421</v>
      </c>
      <c r="C1940">
        <v>-49839.425780999998</v>
      </c>
      <c r="D1940">
        <v>20676.818359000001</v>
      </c>
      <c r="E1940">
        <v>0.17707300000000001</v>
      </c>
      <c r="F1940">
        <v>9.9683840000000004</v>
      </c>
      <c r="G1940">
        <v>-0.27182899999999999</v>
      </c>
      <c r="H1940">
        <v>-2.0324999999999999E-2</v>
      </c>
      <c r="I1940">
        <v>1.85E-4</v>
      </c>
      <c r="J1940">
        <v>-5.77E-3</v>
      </c>
      <c r="K1940">
        <v>1011.940002</v>
      </c>
      <c r="L1940">
        <v>41.438983999999998</v>
      </c>
    </row>
    <row r="1941" spans="1:12" x14ac:dyDescent="0.3">
      <c r="A1941">
        <v>259.11</v>
      </c>
      <c r="B1941">
        <v>-172.65678399999999</v>
      </c>
      <c r="C1941">
        <v>-49848.804687000003</v>
      </c>
      <c r="D1941">
        <v>20489.710937</v>
      </c>
      <c r="E1941">
        <v>0.165322</v>
      </c>
      <c r="F1941">
        <v>9.9668240000000008</v>
      </c>
      <c r="G1941">
        <v>-0.26658599999999999</v>
      </c>
      <c r="H1941">
        <v>1.1708E-2</v>
      </c>
      <c r="I1941">
        <v>4.9459999999999999E-3</v>
      </c>
      <c r="J1941">
        <v>-1.4925000000000001E-2</v>
      </c>
      <c r="K1941">
        <v>1011.929993</v>
      </c>
      <c r="L1941">
        <v>41.434100999999998</v>
      </c>
    </row>
    <row r="1942" spans="1:12" x14ac:dyDescent="0.3">
      <c r="A1942">
        <v>259.12124999999997</v>
      </c>
      <c r="B1942">
        <v>-146.64125100000001</v>
      </c>
      <c r="C1942">
        <v>-49858.917969000002</v>
      </c>
      <c r="D1942">
        <v>20650.914062</v>
      </c>
      <c r="E1942">
        <v>0.1653</v>
      </c>
      <c r="F1942">
        <v>9.9703300000000006</v>
      </c>
      <c r="G1942">
        <v>-0.26767400000000002</v>
      </c>
      <c r="H1942">
        <v>3.5194000000000003E-2</v>
      </c>
      <c r="I1942">
        <v>8.3320000000000009E-3</v>
      </c>
      <c r="J1942">
        <v>-2.0851999999999999E-2</v>
      </c>
      <c r="K1942">
        <v>1011.929993</v>
      </c>
      <c r="L1942">
        <v>41.434100999999998</v>
      </c>
    </row>
    <row r="1943" spans="1:12" x14ac:dyDescent="0.3">
      <c r="A1943">
        <v>259.13249999999999</v>
      </c>
      <c r="B1943">
        <v>-198.11466999999999</v>
      </c>
      <c r="C1943">
        <v>-49822.082030999998</v>
      </c>
      <c r="D1943">
        <v>20697.246093999998</v>
      </c>
      <c r="E1943">
        <v>0.16933599999999999</v>
      </c>
      <c r="F1943">
        <v>9.9747979999999998</v>
      </c>
      <c r="G1943">
        <v>-0.28296900000000003</v>
      </c>
      <c r="H1943">
        <v>5.9742999999999997E-2</v>
      </c>
      <c r="I1943">
        <v>1.1376000000000001E-2</v>
      </c>
      <c r="J1943">
        <v>-2.6147E-2</v>
      </c>
      <c r="K1943">
        <v>1011.929993</v>
      </c>
      <c r="L1943">
        <v>41.434100999999998</v>
      </c>
    </row>
    <row r="1944" spans="1:12" x14ac:dyDescent="0.3">
      <c r="A1944">
        <v>259.14375000000001</v>
      </c>
      <c r="B1944">
        <v>-110.02874799999999</v>
      </c>
      <c r="C1944">
        <v>-49843.21875</v>
      </c>
      <c r="D1944">
        <v>20680.744140999999</v>
      </c>
      <c r="E1944">
        <v>0.160799</v>
      </c>
      <c r="F1944">
        <v>9.9657920000000004</v>
      </c>
      <c r="G1944">
        <v>-0.27599499999999999</v>
      </c>
      <c r="H1944">
        <v>7.0630999999999999E-2</v>
      </c>
      <c r="I1944">
        <v>1.3108E-2</v>
      </c>
      <c r="J1944">
        <v>-2.579E-2</v>
      </c>
      <c r="K1944">
        <v>1011.929993</v>
      </c>
      <c r="L1944">
        <v>41.434100999999998</v>
      </c>
    </row>
    <row r="1945" spans="1:12" x14ac:dyDescent="0.3">
      <c r="A1945">
        <v>259.15499999999997</v>
      </c>
      <c r="B1945">
        <v>-195.94984400000001</v>
      </c>
      <c r="C1945">
        <v>-49852.441405999998</v>
      </c>
      <c r="D1945">
        <v>20657.988281000002</v>
      </c>
      <c r="E1945">
        <v>0.160555</v>
      </c>
      <c r="F1945">
        <v>9.9618099999999998</v>
      </c>
      <c r="G1945">
        <v>-0.26890999999999998</v>
      </c>
      <c r="H1945">
        <v>7.0437E-2</v>
      </c>
      <c r="I1945">
        <v>1.3365999999999999E-2</v>
      </c>
      <c r="J1945">
        <v>-2.4029999999999999E-2</v>
      </c>
      <c r="K1945">
        <v>1011.929993</v>
      </c>
      <c r="L1945">
        <v>41.434100999999998</v>
      </c>
    </row>
    <row r="1946" spans="1:12" x14ac:dyDescent="0.3">
      <c r="A1946">
        <v>259.16624999999999</v>
      </c>
      <c r="B1946">
        <v>-247.100525</v>
      </c>
      <c r="C1946">
        <v>-49853.378905999998</v>
      </c>
      <c r="D1946">
        <v>20632.1875</v>
      </c>
      <c r="E1946">
        <v>0.16610800000000001</v>
      </c>
      <c r="F1946">
        <v>9.9726859999999995</v>
      </c>
      <c r="G1946">
        <v>-0.25862600000000002</v>
      </c>
      <c r="H1946">
        <v>6.5384999999999999E-2</v>
      </c>
      <c r="I1946">
        <v>1.3256E-2</v>
      </c>
      <c r="J1946">
        <v>-2.0848999999999999E-2</v>
      </c>
      <c r="K1946">
        <v>1011.929993</v>
      </c>
      <c r="L1946">
        <v>41.434100999999998</v>
      </c>
    </row>
    <row r="1947" spans="1:12" x14ac:dyDescent="0.3">
      <c r="A1947">
        <v>259.17750000000001</v>
      </c>
      <c r="B1947">
        <v>-138.817215</v>
      </c>
      <c r="C1947">
        <v>-49842.914062000003</v>
      </c>
      <c r="D1947">
        <v>20609.457031000002</v>
      </c>
      <c r="E1947">
        <v>0.16775100000000001</v>
      </c>
      <c r="F1947">
        <v>9.9698259999999994</v>
      </c>
      <c r="G1947">
        <v>-0.262181</v>
      </c>
      <c r="H1947">
        <v>4.6489000000000003E-2</v>
      </c>
      <c r="I1947">
        <v>1.0451E-2</v>
      </c>
      <c r="J1947">
        <v>-1.7462999999999999E-2</v>
      </c>
      <c r="K1947">
        <v>1011.929993</v>
      </c>
      <c r="L1947">
        <v>41.434100999999998</v>
      </c>
    </row>
    <row r="1948" spans="1:12" x14ac:dyDescent="0.3">
      <c r="A1948">
        <v>259.18875000000003</v>
      </c>
      <c r="B1948">
        <v>-185.20375100000001</v>
      </c>
      <c r="C1948">
        <v>-49839.710937000003</v>
      </c>
      <c r="D1948">
        <v>20709.392577999999</v>
      </c>
      <c r="E1948">
        <v>0.17602200000000001</v>
      </c>
      <c r="F1948">
        <v>9.9671070000000004</v>
      </c>
      <c r="G1948">
        <v>-0.27175899999999997</v>
      </c>
      <c r="H1948">
        <v>2.3283999999999999E-2</v>
      </c>
      <c r="I1948">
        <v>8.123E-3</v>
      </c>
      <c r="J1948">
        <v>-1.2681E-2</v>
      </c>
      <c r="K1948">
        <v>1011.929993</v>
      </c>
      <c r="L1948">
        <v>41.434100999999998</v>
      </c>
    </row>
    <row r="1949" spans="1:12" x14ac:dyDescent="0.3">
      <c r="A1949">
        <v>259.2</v>
      </c>
      <c r="B1949">
        <v>-168.13905299999999</v>
      </c>
      <c r="C1949">
        <v>-49867.195312000003</v>
      </c>
      <c r="D1949">
        <v>20597.107422000001</v>
      </c>
      <c r="E1949">
        <v>0.17505599999999999</v>
      </c>
      <c r="F1949">
        <v>9.9613110000000002</v>
      </c>
      <c r="G1949">
        <v>-0.26679700000000001</v>
      </c>
      <c r="H1949">
        <v>-1.609E-3</v>
      </c>
      <c r="I1949">
        <v>4.1510000000000002E-3</v>
      </c>
      <c r="J1949">
        <v>-6.1050000000000002E-3</v>
      </c>
      <c r="K1949">
        <v>1011.919983</v>
      </c>
      <c r="L1949">
        <v>41.431561000000002</v>
      </c>
    </row>
    <row r="1950" spans="1:12" x14ac:dyDescent="0.3">
      <c r="A1950">
        <v>259.21125000000001</v>
      </c>
      <c r="B1950">
        <v>-254.01203899999999</v>
      </c>
      <c r="C1950">
        <v>-49863.066405999998</v>
      </c>
      <c r="D1950">
        <v>20665.560547000001</v>
      </c>
      <c r="E1950">
        <v>0.171713</v>
      </c>
      <c r="F1950">
        <v>9.9620890000000006</v>
      </c>
      <c r="G1950">
        <v>-0.26928000000000002</v>
      </c>
      <c r="H1950">
        <v>-2.0924000000000002E-2</v>
      </c>
      <c r="I1950">
        <v>2.1749999999999999E-3</v>
      </c>
      <c r="J1950">
        <v>-5.2386470000000002E-5</v>
      </c>
      <c r="K1950">
        <v>1011.919983</v>
      </c>
      <c r="L1950">
        <v>41.431561000000002</v>
      </c>
    </row>
    <row r="1951" spans="1:12" x14ac:dyDescent="0.3">
      <c r="A1951">
        <v>259.22250000000003</v>
      </c>
      <c r="B1951">
        <v>-140.806152</v>
      </c>
      <c r="C1951">
        <v>-49845.359375</v>
      </c>
      <c r="D1951">
        <v>20601.412109000001</v>
      </c>
      <c r="E1951">
        <v>0.17513799999999999</v>
      </c>
      <c r="F1951">
        <v>9.9597460000000009</v>
      </c>
      <c r="G1951">
        <v>-0.27080900000000002</v>
      </c>
      <c r="H1951">
        <v>-3.4380000000000001E-2</v>
      </c>
      <c r="I1951">
        <v>1.18E-4</v>
      </c>
      <c r="J1951">
        <v>3.29E-3</v>
      </c>
      <c r="K1951">
        <v>1011.919983</v>
      </c>
      <c r="L1951">
        <v>41.431561000000002</v>
      </c>
    </row>
    <row r="1952" spans="1:12" x14ac:dyDescent="0.3">
      <c r="A1952">
        <v>259.23374999999999</v>
      </c>
      <c r="B1952">
        <v>-140.61317399999999</v>
      </c>
      <c r="C1952">
        <v>-49827.023437000003</v>
      </c>
      <c r="D1952">
        <v>20589.833984000001</v>
      </c>
      <c r="E1952">
        <v>0.17006599999999999</v>
      </c>
      <c r="F1952">
        <v>9.9592899999999993</v>
      </c>
      <c r="G1952">
        <v>-0.27005000000000001</v>
      </c>
      <c r="H1952">
        <v>-2.9832999999999998E-2</v>
      </c>
      <c r="I1952">
        <v>-2.34E-4</v>
      </c>
      <c r="J1952">
        <v>1.145E-3</v>
      </c>
      <c r="K1952">
        <v>1011.919983</v>
      </c>
      <c r="L1952">
        <v>41.431561000000002</v>
      </c>
    </row>
    <row r="1953" spans="1:12" x14ac:dyDescent="0.3">
      <c r="A1953">
        <v>259.245</v>
      </c>
      <c r="B1953">
        <v>-134.98689300000001</v>
      </c>
      <c r="C1953">
        <v>-49846.375</v>
      </c>
      <c r="D1953">
        <v>20536.154297000001</v>
      </c>
      <c r="E1953">
        <v>0.172317</v>
      </c>
      <c r="F1953">
        <v>9.9633120000000002</v>
      </c>
      <c r="G1953">
        <v>-0.27238800000000002</v>
      </c>
      <c r="H1953">
        <v>-2.9045999999999999E-2</v>
      </c>
      <c r="I1953">
        <v>-3.2200570000000003E-5</v>
      </c>
      <c r="J1953">
        <v>-2.2490000000000001E-3</v>
      </c>
      <c r="K1953">
        <v>1011.919983</v>
      </c>
      <c r="L1953">
        <v>41.431561000000002</v>
      </c>
    </row>
    <row r="1954" spans="1:12" x14ac:dyDescent="0.3">
      <c r="A1954">
        <v>259.25625000000002</v>
      </c>
      <c r="B1954">
        <v>-163.99115</v>
      </c>
      <c r="C1954">
        <v>-49822.828125</v>
      </c>
      <c r="D1954">
        <v>20534.195312</v>
      </c>
      <c r="E1954">
        <v>0.16089800000000001</v>
      </c>
      <c r="F1954">
        <v>9.9590519999999998</v>
      </c>
      <c r="G1954">
        <v>-0.27300099999999999</v>
      </c>
      <c r="H1954">
        <v>-3.5379999999999999E-3</v>
      </c>
      <c r="I1954">
        <v>2.542E-3</v>
      </c>
      <c r="J1954">
        <v>-9.9469999999999992E-3</v>
      </c>
      <c r="K1954">
        <v>1011.919983</v>
      </c>
      <c r="L1954">
        <v>41.431561000000002</v>
      </c>
    </row>
    <row r="1955" spans="1:12" x14ac:dyDescent="0.3">
      <c r="A1955">
        <v>259.26749999999998</v>
      </c>
      <c r="B1955">
        <v>-149.741455</v>
      </c>
      <c r="C1955">
        <v>-49853.816405999998</v>
      </c>
      <c r="D1955">
        <v>20616.259765999999</v>
      </c>
      <c r="E1955">
        <v>0.16418199999999999</v>
      </c>
      <c r="F1955">
        <v>9.9574739999999995</v>
      </c>
      <c r="G1955">
        <v>-0.280727</v>
      </c>
      <c r="H1955">
        <v>1.7704000000000001E-2</v>
      </c>
      <c r="I1955">
        <v>5.1209999999999997E-3</v>
      </c>
      <c r="J1955">
        <v>-1.6386000000000001E-2</v>
      </c>
      <c r="K1955">
        <v>1011.919983</v>
      </c>
      <c r="L1955">
        <v>41.431561000000002</v>
      </c>
    </row>
    <row r="1956" spans="1:12" x14ac:dyDescent="0.3">
      <c r="A1956">
        <v>259.27875</v>
      </c>
      <c r="B1956">
        <v>-205.79359400000001</v>
      </c>
      <c r="C1956">
        <v>-49843.085937000003</v>
      </c>
      <c r="D1956">
        <v>20692.71875</v>
      </c>
      <c r="E1956">
        <v>0.16694600000000001</v>
      </c>
      <c r="F1956">
        <v>9.9703970000000002</v>
      </c>
      <c r="G1956">
        <v>-0.25667299999999998</v>
      </c>
      <c r="H1956">
        <v>4.0980000000000003E-2</v>
      </c>
      <c r="I1956">
        <v>9.1450000000000004E-3</v>
      </c>
      <c r="J1956">
        <v>-2.2117000000000001E-2</v>
      </c>
      <c r="K1956">
        <v>1011.919983</v>
      </c>
      <c r="L1956">
        <v>41.431561000000002</v>
      </c>
    </row>
    <row r="1957" spans="1:12" x14ac:dyDescent="0.3">
      <c r="A1957">
        <v>259.29000000000002</v>
      </c>
      <c r="B1957">
        <v>-123.4002</v>
      </c>
      <c r="C1957">
        <v>-49843.632812000003</v>
      </c>
      <c r="D1957">
        <v>20553.033202999999</v>
      </c>
      <c r="E1957">
        <v>0.17468600000000001</v>
      </c>
      <c r="F1957">
        <v>9.9640570000000004</v>
      </c>
      <c r="G1957">
        <v>-0.27055600000000002</v>
      </c>
      <c r="H1957">
        <v>6.2098E-2</v>
      </c>
      <c r="I1957">
        <v>1.2154999999999999E-2</v>
      </c>
      <c r="J1957">
        <v>-2.5971999999999999E-2</v>
      </c>
      <c r="K1957">
        <v>1011.919983</v>
      </c>
      <c r="L1957">
        <v>41.431561000000002</v>
      </c>
    </row>
    <row r="1958" spans="1:12" x14ac:dyDescent="0.3">
      <c r="A1958">
        <v>259.30124999999998</v>
      </c>
      <c r="B1958">
        <v>-199.22538800000001</v>
      </c>
      <c r="C1958">
        <v>-49825.953125</v>
      </c>
      <c r="D1958">
        <v>20623.863281000002</v>
      </c>
      <c r="E1958">
        <v>0.17077400000000001</v>
      </c>
      <c r="F1958">
        <v>9.9684100000000004</v>
      </c>
      <c r="G1958">
        <v>-0.26600000000000001</v>
      </c>
      <c r="H1958">
        <v>7.1828000000000003E-2</v>
      </c>
      <c r="I1958">
        <v>1.354E-2</v>
      </c>
      <c r="J1958">
        <v>-2.4787E-2</v>
      </c>
      <c r="K1958">
        <v>1011.9499510000001</v>
      </c>
      <c r="L1958">
        <v>41.434100999999998</v>
      </c>
    </row>
    <row r="1959" spans="1:12" x14ac:dyDescent="0.3">
      <c r="A1959">
        <v>259.3125</v>
      </c>
      <c r="B1959">
        <v>-194.63748200000001</v>
      </c>
      <c r="C1959">
        <v>-49842.117187000003</v>
      </c>
      <c r="D1959">
        <v>20673.828125</v>
      </c>
      <c r="E1959">
        <v>0.162074</v>
      </c>
      <c r="F1959">
        <v>9.9728580000000004</v>
      </c>
      <c r="G1959">
        <v>-0.26536500000000002</v>
      </c>
      <c r="H1959">
        <v>6.9016999999999995E-2</v>
      </c>
      <c r="I1959">
        <v>1.3778E-2</v>
      </c>
      <c r="J1959">
        <v>-2.3009999999999999E-2</v>
      </c>
      <c r="K1959">
        <v>1011.9499510000001</v>
      </c>
      <c r="L1959">
        <v>41.434100999999998</v>
      </c>
    </row>
    <row r="1960" spans="1:12" x14ac:dyDescent="0.3">
      <c r="A1960">
        <v>259.32375000000002</v>
      </c>
      <c r="B1960">
        <v>-215.77020300000001</v>
      </c>
      <c r="C1960">
        <v>-49856.320312000003</v>
      </c>
      <c r="D1960">
        <v>20549.070312</v>
      </c>
      <c r="E1960">
        <v>0.16445000000000001</v>
      </c>
      <c r="F1960">
        <v>9.9727530000000009</v>
      </c>
      <c r="G1960">
        <v>-0.24940000000000001</v>
      </c>
      <c r="H1960">
        <v>5.9623000000000002E-2</v>
      </c>
      <c r="I1960">
        <v>1.2415000000000001E-2</v>
      </c>
      <c r="J1960">
        <v>-2.1274999999999999E-2</v>
      </c>
      <c r="K1960">
        <v>1011.9499510000001</v>
      </c>
      <c r="L1960">
        <v>41.434100999999998</v>
      </c>
    </row>
    <row r="1961" spans="1:12" x14ac:dyDescent="0.3">
      <c r="A1961">
        <v>259.33499999999998</v>
      </c>
      <c r="B1961">
        <v>-291.59271200000001</v>
      </c>
      <c r="C1961">
        <v>-49838.085937000003</v>
      </c>
      <c r="D1961">
        <v>20667.695312</v>
      </c>
      <c r="E1961">
        <v>0.17280000000000001</v>
      </c>
      <c r="F1961">
        <v>9.9785280000000007</v>
      </c>
      <c r="G1961">
        <v>-0.25776399999999999</v>
      </c>
      <c r="H1961">
        <v>4.0543000000000003E-2</v>
      </c>
      <c r="I1961">
        <v>9.9590000000000008E-3</v>
      </c>
      <c r="J1961">
        <v>-1.6244000000000001E-2</v>
      </c>
      <c r="K1961">
        <v>1011.9499510000001</v>
      </c>
      <c r="L1961">
        <v>41.434100999999998</v>
      </c>
    </row>
    <row r="1962" spans="1:12" x14ac:dyDescent="0.3">
      <c r="A1962">
        <v>259.34625</v>
      </c>
      <c r="B1962">
        <v>-208.16166699999999</v>
      </c>
      <c r="C1962">
        <v>-49837.738280999998</v>
      </c>
      <c r="D1962">
        <v>20736.089843999998</v>
      </c>
      <c r="E1962">
        <v>0.17180699999999999</v>
      </c>
      <c r="F1962">
        <v>9.9702680000000008</v>
      </c>
      <c r="G1962">
        <v>-0.26278299999999999</v>
      </c>
      <c r="H1962">
        <v>1.7600999999999999E-2</v>
      </c>
      <c r="I1962">
        <v>7.7580000000000001E-3</v>
      </c>
      <c r="J1962">
        <v>-1.1638000000000001E-2</v>
      </c>
      <c r="K1962">
        <v>1011.9499510000001</v>
      </c>
      <c r="L1962">
        <v>41.434100999999998</v>
      </c>
    </row>
    <row r="1963" spans="1:12" x14ac:dyDescent="0.3">
      <c r="A1963">
        <v>259.35750000000002</v>
      </c>
      <c r="B1963">
        <v>-334.17785600000002</v>
      </c>
      <c r="C1963">
        <v>-49862.148437000003</v>
      </c>
      <c r="D1963">
        <v>20699.949218999998</v>
      </c>
      <c r="E1963">
        <v>0.16900799999999999</v>
      </c>
      <c r="F1963">
        <v>9.9609869999999994</v>
      </c>
      <c r="G1963">
        <v>-0.27573900000000001</v>
      </c>
      <c r="H1963">
        <v>-1.0558E-2</v>
      </c>
      <c r="I1963">
        <v>3.3089999999999999E-3</v>
      </c>
      <c r="J1963">
        <v>-3.2169999999999998E-3</v>
      </c>
      <c r="K1963">
        <v>1011.9499510000001</v>
      </c>
      <c r="L1963">
        <v>41.434100999999998</v>
      </c>
    </row>
    <row r="1964" spans="1:12" x14ac:dyDescent="0.3">
      <c r="A1964">
        <v>259.36874999999998</v>
      </c>
      <c r="B1964">
        <v>-294.69103999999999</v>
      </c>
      <c r="C1964">
        <v>-49854.851562000003</v>
      </c>
      <c r="D1964">
        <v>20709.056640999999</v>
      </c>
      <c r="E1964">
        <v>0.16456999999999999</v>
      </c>
      <c r="F1964">
        <v>9.9749719999999993</v>
      </c>
      <c r="G1964">
        <v>-0.271754</v>
      </c>
      <c r="H1964">
        <v>-2.9569000000000002E-2</v>
      </c>
      <c r="I1964">
        <v>7.7899999999999996E-4</v>
      </c>
      <c r="J1964">
        <v>2.134E-3</v>
      </c>
      <c r="K1964">
        <v>1011.9499510000001</v>
      </c>
      <c r="L1964">
        <v>41.434100999999998</v>
      </c>
    </row>
    <row r="1965" spans="1:12" x14ac:dyDescent="0.3">
      <c r="A1965">
        <v>259.38</v>
      </c>
      <c r="B1965">
        <v>-128.14707899999999</v>
      </c>
      <c r="C1965">
        <v>-49852.625</v>
      </c>
      <c r="D1965">
        <v>20670.453125</v>
      </c>
      <c r="E1965">
        <v>0.169408</v>
      </c>
      <c r="F1965">
        <v>9.9701059999999995</v>
      </c>
      <c r="G1965">
        <v>-0.25952599999999998</v>
      </c>
      <c r="H1965">
        <v>-4.1084000000000002E-2</v>
      </c>
      <c r="I1965">
        <v>-8.2299999999999995E-4</v>
      </c>
      <c r="J1965">
        <v>5.1520000000000003E-3</v>
      </c>
      <c r="K1965">
        <v>1011.9499510000001</v>
      </c>
      <c r="L1965">
        <v>41.434100999999998</v>
      </c>
    </row>
    <row r="1966" spans="1:12" x14ac:dyDescent="0.3">
      <c r="A1966">
        <v>259.39125000000001</v>
      </c>
      <c r="B1966">
        <v>-85.477005000000005</v>
      </c>
      <c r="C1966">
        <v>-49867.039062000003</v>
      </c>
      <c r="D1966">
        <v>20513.855468999998</v>
      </c>
      <c r="E1966">
        <v>0.17086299999999999</v>
      </c>
      <c r="F1966">
        <v>9.9688660000000002</v>
      </c>
      <c r="G1966">
        <v>-0.26273800000000003</v>
      </c>
      <c r="H1966">
        <v>-3.3852E-2</v>
      </c>
      <c r="I1966">
        <v>4.2418150000000003E-5</v>
      </c>
      <c r="J1966">
        <v>2.4740000000000001E-3</v>
      </c>
      <c r="K1966">
        <v>1011.9499510000001</v>
      </c>
      <c r="L1966">
        <v>41.434100999999998</v>
      </c>
    </row>
    <row r="1967" spans="1:12" x14ac:dyDescent="0.3">
      <c r="A1967">
        <v>259.40249999999997</v>
      </c>
      <c r="B1967">
        <v>-118.21461499999999</v>
      </c>
      <c r="C1967">
        <v>-49833.332030999998</v>
      </c>
      <c r="D1967">
        <v>20640.283202999999</v>
      </c>
      <c r="E1967">
        <v>0.16786400000000001</v>
      </c>
      <c r="F1967">
        <v>9.9738389999999999</v>
      </c>
      <c r="G1967">
        <v>-0.27221099999999998</v>
      </c>
      <c r="H1967">
        <v>-1.9085000000000001E-2</v>
      </c>
      <c r="I1967">
        <v>1.0059999999999999E-3</v>
      </c>
      <c r="J1967">
        <v>-6.1190000000000003E-3</v>
      </c>
      <c r="K1967">
        <v>1011.9499510000001</v>
      </c>
      <c r="L1967">
        <v>41.436442999999997</v>
      </c>
    </row>
    <row r="1968" spans="1:12" x14ac:dyDescent="0.3">
      <c r="A1968">
        <v>259.41374999999999</v>
      </c>
      <c r="B1968">
        <v>-207.094559</v>
      </c>
      <c r="C1968">
        <v>-49824.71875</v>
      </c>
      <c r="D1968">
        <v>20631.849609000001</v>
      </c>
      <c r="E1968">
        <v>0.161914</v>
      </c>
      <c r="F1968">
        <v>9.9677729999999993</v>
      </c>
      <c r="G1968">
        <v>-0.26181199999999999</v>
      </c>
      <c r="H1968">
        <v>4.4999999999999997E-3</v>
      </c>
      <c r="I1968">
        <v>3.5820000000000001E-3</v>
      </c>
      <c r="J1968">
        <v>-1.3106E-2</v>
      </c>
      <c r="K1968">
        <v>1011.9499510000001</v>
      </c>
      <c r="L1968">
        <v>41.436442999999997</v>
      </c>
    </row>
    <row r="1969" spans="1:12" x14ac:dyDescent="0.3">
      <c r="A1969">
        <v>259.42500000000001</v>
      </c>
      <c r="B1969">
        <v>-173.72396900000001</v>
      </c>
      <c r="C1969">
        <v>-49854.722655999998</v>
      </c>
      <c r="D1969">
        <v>20727.9375</v>
      </c>
      <c r="E1969">
        <v>0.161715</v>
      </c>
      <c r="F1969">
        <v>9.9619230000000005</v>
      </c>
      <c r="G1969">
        <v>-0.26405899999999999</v>
      </c>
      <c r="H1969">
        <v>2.8910000000000002E-2</v>
      </c>
      <c r="I1969">
        <v>7.8869999999999999E-3</v>
      </c>
      <c r="J1969">
        <v>-1.9515999999999999E-2</v>
      </c>
      <c r="K1969">
        <v>1011.9499510000001</v>
      </c>
      <c r="L1969">
        <v>41.436442999999997</v>
      </c>
    </row>
    <row r="1970" spans="1:12" x14ac:dyDescent="0.3">
      <c r="A1970">
        <v>259.43624999999997</v>
      </c>
      <c r="B1970">
        <v>-175.47163399999999</v>
      </c>
      <c r="C1970">
        <v>-49858.882812000003</v>
      </c>
      <c r="D1970">
        <v>20665.460937</v>
      </c>
      <c r="E1970">
        <v>0.17100499999999999</v>
      </c>
      <c r="F1970">
        <v>9.9589929999999995</v>
      </c>
      <c r="G1970">
        <v>-0.25971300000000003</v>
      </c>
      <c r="H1970">
        <v>4.8399999999999999E-2</v>
      </c>
      <c r="I1970">
        <v>1.0093E-2</v>
      </c>
      <c r="J1970">
        <v>-2.3909E-2</v>
      </c>
      <c r="K1970">
        <v>1011.9499510000001</v>
      </c>
      <c r="L1970">
        <v>41.436442999999997</v>
      </c>
    </row>
    <row r="1971" spans="1:12" x14ac:dyDescent="0.3">
      <c r="A1971">
        <v>259.44749999999999</v>
      </c>
      <c r="B1971">
        <v>-197.93678299999999</v>
      </c>
      <c r="C1971">
        <v>-49860.636719000002</v>
      </c>
      <c r="D1971">
        <v>20698.873047000001</v>
      </c>
      <c r="E1971">
        <v>0.17819299999999999</v>
      </c>
      <c r="F1971">
        <v>9.9680599999999995</v>
      </c>
      <c r="G1971">
        <v>-0.275889</v>
      </c>
      <c r="H1971">
        <v>6.7015000000000005E-2</v>
      </c>
      <c r="I1971">
        <v>1.1778E-2</v>
      </c>
      <c r="J1971">
        <v>-2.5603000000000001E-2</v>
      </c>
      <c r="K1971">
        <v>1011.9499510000001</v>
      </c>
      <c r="L1971">
        <v>41.436442999999997</v>
      </c>
    </row>
    <row r="1972" spans="1:12" x14ac:dyDescent="0.3">
      <c r="A1972">
        <v>259.45875000000001</v>
      </c>
      <c r="B1972">
        <v>-153.70723000000001</v>
      </c>
      <c r="C1972">
        <v>-49853.847655999998</v>
      </c>
      <c r="D1972">
        <v>20651.722656000002</v>
      </c>
      <c r="E1972">
        <v>0.17840700000000001</v>
      </c>
      <c r="F1972">
        <v>9.9681800000000003</v>
      </c>
      <c r="G1972">
        <v>-0.26913900000000002</v>
      </c>
      <c r="H1972">
        <v>7.7034000000000005E-2</v>
      </c>
      <c r="I1972">
        <v>1.3953999999999999E-2</v>
      </c>
      <c r="J1972">
        <v>-2.6082000000000001E-2</v>
      </c>
      <c r="K1972">
        <v>1011.9499510000001</v>
      </c>
      <c r="L1972">
        <v>41.436442999999997</v>
      </c>
    </row>
    <row r="1973" spans="1:12" x14ac:dyDescent="0.3">
      <c r="A1973">
        <v>259.47000000000003</v>
      </c>
      <c r="B1973">
        <v>-206.077652</v>
      </c>
      <c r="C1973">
        <v>-49840.8125</v>
      </c>
      <c r="D1973">
        <v>20669.542968999998</v>
      </c>
      <c r="E1973">
        <v>0.15717200000000001</v>
      </c>
      <c r="F1973">
        <v>9.9662869999999995</v>
      </c>
      <c r="G1973">
        <v>-0.27638200000000002</v>
      </c>
      <c r="H1973">
        <v>6.7963999999999997E-2</v>
      </c>
      <c r="I1973">
        <v>1.3039E-2</v>
      </c>
      <c r="J1973">
        <v>-2.162E-2</v>
      </c>
      <c r="K1973">
        <v>1011.9499510000001</v>
      </c>
      <c r="L1973">
        <v>41.436442999999997</v>
      </c>
    </row>
    <row r="1974" spans="1:12" x14ac:dyDescent="0.3">
      <c r="A1974">
        <v>259.48124999999999</v>
      </c>
      <c r="B1974">
        <v>-301.95062300000001</v>
      </c>
      <c r="C1974">
        <v>-49848.855469000002</v>
      </c>
      <c r="D1974">
        <v>20659.515625</v>
      </c>
      <c r="E1974">
        <v>0.17163</v>
      </c>
      <c r="F1974">
        <v>9.9690829999999995</v>
      </c>
      <c r="G1974">
        <v>-0.260353</v>
      </c>
      <c r="H1974">
        <v>4.9029999999999997E-2</v>
      </c>
      <c r="I1974">
        <v>1.0788000000000001E-2</v>
      </c>
      <c r="J1974">
        <v>-1.7100000000000001E-2</v>
      </c>
      <c r="K1974">
        <v>1011.9499510000001</v>
      </c>
      <c r="L1974">
        <v>41.436442999999997</v>
      </c>
    </row>
    <row r="1975" spans="1:12" x14ac:dyDescent="0.3">
      <c r="A1975">
        <v>259.49250000000001</v>
      </c>
      <c r="B1975">
        <v>-249.19726600000001</v>
      </c>
      <c r="C1975">
        <v>-49871.894530999998</v>
      </c>
      <c r="D1975">
        <v>20734.390625</v>
      </c>
      <c r="E1975">
        <v>0.16544400000000001</v>
      </c>
      <c r="F1975">
        <v>9.9651759999999996</v>
      </c>
      <c r="G1975">
        <v>-0.262623</v>
      </c>
      <c r="H1975">
        <v>2.8888E-2</v>
      </c>
      <c r="I1975">
        <v>9.1970000000000003E-3</v>
      </c>
      <c r="J1975">
        <v>-1.4182E-2</v>
      </c>
      <c r="K1975">
        <v>1011.9499510000001</v>
      </c>
      <c r="L1975">
        <v>41.436442999999997</v>
      </c>
    </row>
    <row r="1976" spans="1:12" x14ac:dyDescent="0.3">
      <c r="A1976">
        <v>259.50375000000003</v>
      </c>
      <c r="B1976">
        <v>-95.710387999999995</v>
      </c>
      <c r="C1976">
        <v>-49870.742187000003</v>
      </c>
      <c r="D1976">
        <v>20620.066406000002</v>
      </c>
      <c r="E1976">
        <v>0.15787200000000001</v>
      </c>
      <c r="F1976">
        <v>9.9673700000000007</v>
      </c>
      <c r="G1976">
        <v>-0.27637099999999998</v>
      </c>
      <c r="H1976">
        <v>3.6719999999999999E-3</v>
      </c>
      <c r="I1976">
        <v>5.4660000000000004E-3</v>
      </c>
      <c r="J1976">
        <v>-6.4460000000000003E-3</v>
      </c>
      <c r="K1976">
        <v>1011.9499510000001</v>
      </c>
      <c r="L1976">
        <v>41.436442999999997</v>
      </c>
    </row>
    <row r="1977" spans="1:12" x14ac:dyDescent="0.3">
      <c r="A1977">
        <v>259.51499999999999</v>
      </c>
      <c r="B1977">
        <v>-33.313015</v>
      </c>
      <c r="C1977">
        <v>-49889.558594000002</v>
      </c>
      <c r="D1977">
        <v>20631.976562</v>
      </c>
      <c r="E1977">
        <v>0.174654</v>
      </c>
      <c r="F1977">
        <v>9.9626809999999999</v>
      </c>
      <c r="G1977">
        <v>-0.27811200000000003</v>
      </c>
      <c r="H1977">
        <v>-1.8981999999999999E-2</v>
      </c>
      <c r="I1977">
        <v>1.7930000000000001E-3</v>
      </c>
      <c r="J1977">
        <v>7.5100000000000004E-4</v>
      </c>
      <c r="K1977">
        <v>1011.9499510000001</v>
      </c>
      <c r="L1977">
        <v>41.436442999999997</v>
      </c>
    </row>
    <row r="1978" spans="1:12" x14ac:dyDescent="0.3">
      <c r="A1978">
        <v>259.52625</v>
      </c>
      <c r="B1978">
        <v>-176.53027299999999</v>
      </c>
      <c r="C1978">
        <v>-49848.652344000002</v>
      </c>
      <c r="D1978">
        <v>20762.394531000002</v>
      </c>
      <c r="E1978">
        <v>0.16653100000000001</v>
      </c>
      <c r="F1978">
        <v>9.9551119999999997</v>
      </c>
      <c r="G1978">
        <v>-0.27008799999999999</v>
      </c>
      <c r="H1978">
        <v>-3.5885E-2</v>
      </c>
      <c r="I1978">
        <v>-2.6899999999999998E-4</v>
      </c>
      <c r="J1978">
        <v>5.9170000000000004E-3</v>
      </c>
      <c r="K1978">
        <v>1011.9499510000001</v>
      </c>
      <c r="L1978">
        <v>41.436442999999997</v>
      </c>
    </row>
    <row r="1979" spans="1:12" x14ac:dyDescent="0.3">
      <c r="A1979">
        <v>259.53750000000002</v>
      </c>
      <c r="B1979">
        <v>-61.077984000000001</v>
      </c>
      <c r="C1979">
        <v>-49856.839844000002</v>
      </c>
      <c r="D1979">
        <v>20664.408202999999</v>
      </c>
      <c r="E1979">
        <v>0.16429099999999999</v>
      </c>
      <c r="F1979">
        <v>9.9566429999999997</v>
      </c>
      <c r="G1979">
        <v>-0.262492</v>
      </c>
      <c r="H1979">
        <v>-3.9616999999999999E-2</v>
      </c>
      <c r="I1979">
        <v>-1.2800000000000001E-3</v>
      </c>
      <c r="J1979">
        <v>4.8089999999999999E-3</v>
      </c>
      <c r="K1979">
        <v>1011.9499510000001</v>
      </c>
      <c r="L1979">
        <v>41.436442999999997</v>
      </c>
    </row>
    <row r="1980" spans="1:12" x14ac:dyDescent="0.3">
      <c r="A1980">
        <v>259.54874999999998</v>
      </c>
      <c r="B1980">
        <v>-196.486557</v>
      </c>
      <c r="C1980">
        <v>-49873.613280999998</v>
      </c>
      <c r="D1980">
        <v>20704.960937</v>
      </c>
      <c r="E1980">
        <v>0.17665700000000001</v>
      </c>
      <c r="F1980">
        <v>9.9622279999999996</v>
      </c>
      <c r="G1980">
        <v>-0.25536599999999998</v>
      </c>
      <c r="H1980">
        <v>-2.6981000000000002E-2</v>
      </c>
      <c r="I1980">
        <v>-2.22E-4</v>
      </c>
      <c r="J1980">
        <v>-9.2400000000000002E-4</v>
      </c>
      <c r="K1980">
        <v>1011.9499510000001</v>
      </c>
      <c r="L1980">
        <v>41.436442999999997</v>
      </c>
    </row>
    <row r="1981" spans="1:12" x14ac:dyDescent="0.3">
      <c r="A1981">
        <v>259.56</v>
      </c>
      <c r="B1981">
        <v>-160.66366600000001</v>
      </c>
      <c r="C1981">
        <v>-49866.574219000002</v>
      </c>
      <c r="D1981">
        <v>20730.720702999999</v>
      </c>
      <c r="E1981">
        <v>0.16480600000000001</v>
      </c>
      <c r="F1981">
        <v>9.9707509999999999</v>
      </c>
      <c r="G1981">
        <v>-0.25906299999999999</v>
      </c>
      <c r="H1981">
        <v>-5.9800000000000001E-3</v>
      </c>
      <c r="I1981">
        <v>3.5360000000000001E-3</v>
      </c>
      <c r="J1981">
        <v>-7.8740000000000008E-3</v>
      </c>
      <c r="K1981">
        <v>1011.9499510000001</v>
      </c>
      <c r="L1981">
        <v>41.436442999999997</v>
      </c>
    </row>
    <row r="1982" spans="1:12" x14ac:dyDescent="0.3">
      <c r="A1982">
        <v>259.57125000000002</v>
      </c>
      <c r="B1982">
        <v>-241.41888399999999</v>
      </c>
      <c r="C1982">
        <v>-49835.066405999998</v>
      </c>
      <c r="D1982">
        <v>20774.421875</v>
      </c>
      <c r="E1982">
        <v>0.17893800000000001</v>
      </c>
      <c r="F1982">
        <v>9.9598569999999995</v>
      </c>
      <c r="G1982">
        <v>-0.26457000000000003</v>
      </c>
      <c r="H1982">
        <v>1.1055000000000001E-2</v>
      </c>
      <c r="I1982">
        <v>4.2849999999999997E-3</v>
      </c>
      <c r="J1982">
        <v>-1.5299E-2</v>
      </c>
      <c r="K1982">
        <v>1011.9499510000001</v>
      </c>
      <c r="L1982">
        <v>41.436442999999997</v>
      </c>
    </row>
    <row r="1983" spans="1:12" x14ac:dyDescent="0.3">
      <c r="A1983">
        <v>259.58249999999998</v>
      </c>
      <c r="B1983">
        <v>-102.43322000000001</v>
      </c>
      <c r="C1983">
        <v>-49852.328125</v>
      </c>
      <c r="D1983">
        <v>20568.314452999999</v>
      </c>
      <c r="E1983">
        <v>0.161357</v>
      </c>
      <c r="F1983">
        <v>9.9736580000000004</v>
      </c>
      <c r="G1983">
        <v>-0.26908900000000002</v>
      </c>
      <c r="H1983">
        <v>3.7469000000000002E-2</v>
      </c>
      <c r="I1983">
        <v>8.1960000000000002E-3</v>
      </c>
      <c r="J1983">
        <v>-2.2186999999999998E-2</v>
      </c>
      <c r="K1983">
        <v>1011.9499510000001</v>
      </c>
      <c r="L1983">
        <v>41.436442999999997</v>
      </c>
    </row>
    <row r="1984" spans="1:12" x14ac:dyDescent="0.3">
      <c r="A1984">
        <v>259.59375</v>
      </c>
      <c r="B1984">
        <v>-178.572845</v>
      </c>
      <c r="C1984">
        <v>-49844.050780999998</v>
      </c>
      <c r="D1984">
        <v>20645.429687</v>
      </c>
      <c r="E1984">
        <v>0.15748200000000001</v>
      </c>
      <c r="F1984">
        <v>9.9692229999999995</v>
      </c>
      <c r="G1984">
        <v>-0.27112799999999998</v>
      </c>
      <c r="H1984">
        <v>5.8915000000000002E-2</v>
      </c>
      <c r="I1984">
        <v>1.1309E-2</v>
      </c>
      <c r="J1984">
        <v>-2.5484E-2</v>
      </c>
      <c r="K1984">
        <v>1011.9499510000001</v>
      </c>
      <c r="L1984">
        <v>41.436442999999997</v>
      </c>
    </row>
    <row r="1985" spans="1:12" x14ac:dyDescent="0.3">
      <c r="A1985">
        <v>259.60500000000002</v>
      </c>
      <c r="B1985">
        <v>-176.163498</v>
      </c>
      <c r="C1985">
        <v>-49818.855469000002</v>
      </c>
      <c r="D1985">
        <v>20722.134765999999</v>
      </c>
      <c r="E1985">
        <v>0.16341700000000001</v>
      </c>
      <c r="F1985">
        <v>9.9621110000000002</v>
      </c>
      <c r="G1985">
        <v>-0.26902900000000002</v>
      </c>
      <c r="H1985">
        <v>6.7088999999999996E-2</v>
      </c>
      <c r="I1985">
        <v>1.2238000000000001E-2</v>
      </c>
      <c r="J1985">
        <v>-2.4784E-2</v>
      </c>
      <c r="K1985">
        <v>1011.899963</v>
      </c>
      <c r="L1985">
        <v>41.436442999999997</v>
      </c>
    </row>
    <row r="1986" spans="1:12" x14ac:dyDescent="0.3">
      <c r="A1986">
        <v>259.61624999999998</v>
      </c>
      <c r="B1986">
        <v>-57.199767999999999</v>
      </c>
      <c r="C1986">
        <v>-49829.480469000002</v>
      </c>
      <c r="D1986">
        <v>20544.058593999998</v>
      </c>
      <c r="E1986">
        <v>0.16031200000000001</v>
      </c>
      <c r="F1986">
        <v>9.9635219999999993</v>
      </c>
      <c r="G1986">
        <v>-0.26663999999999999</v>
      </c>
      <c r="H1986">
        <v>7.0874000000000006E-2</v>
      </c>
      <c r="I1986">
        <v>1.3542999999999999E-2</v>
      </c>
      <c r="J1986">
        <v>-2.4129999999999999E-2</v>
      </c>
      <c r="K1986">
        <v>1011.899963</v>
      </c>
      <c r="L1986">
        <v>41.436442999999997</v>
      </c>
    </row>
    <row r="1987" spans="1:12" x14ac:dyDescent="0.3">
      <c r="A1987">
        <v>259.6275</v>
      </c>
      <c r="B1987">
        <v>-116.783653</v>
      </c>
      <c r="C1987">
        <v>-49853.34375</v>
      </c>
      <c r="D1987">
        <v>20514.888672000001</v>
      </c>
      <c r="E1987">
        <v>0.16944899999999999</v>
      </c>
      <c r="F1987">
        <v>9.964931</v>
      </c>
      <c r="G1987">
        <v>-0.26684999999999998</v>
      </c>
      <c r="H1987">
        <v>6.3182000000000002E-2</v>
      </c>
      <c r="I1987">
        <v>1.2597000000000001E-2</v>
      </c>
      <c r="J1987">
        <v>-2.0438999999999999E-2</v>
      </c>
      <c r="K1987">
        <v>1011.899963</v>
      </c>
      <c r="L1987">
        <v>41.436442999999997</v>
      </c>
    </row>
    <row r="1988" spans="1:12" x14ac:dyDescent="0.3">
      <c r="A1988">
        <v>259.63875000000002</v>
      </c>
      <c r="B1988">
        <v>-45.135330000000003</v>
      </c>
      <c r="C1988">
        <v>-49840.484375</v>
      </c>
      <c r="D1988">
        <v>20729.015625</v>
      </c>
      <c r="E1988">
        <v>0.17088300000000001</v>
      </c>
      <c r="F1988">
        <v>9.965363</v>
      </c>
      <c r="G1988">
        <v>-0.27019700000000002</v>
      </c>
      <c r="H1988">
        <v>4.0377999999999997E-2</v>
      </c>
      <c r="I1988">
        <v>9.8180000000000003E-3</v>
      </c>
      <c r="J1988">
        <v>-1.6049000000000001E-2</v>
      </c>
      <c r="K1988">
        <v>1011.899963</v>
      </c>
      <c r="L1988">
        <v>41.436442999999997</v>
      </c>
    </row>
    <row r="1989" spans="1:12" x14ac:dyDescent="0.3">
      <c r="A1989">
        <v>259.64999999999998</v>
      </c>
      <c r="B1989">
        <v>-185.70880099999999</v>
      </c>
      <c r="C1989">
        <v>-49851.601562000003</v>
      </c>
      <c r="D1989">
        <v>20515.607422000001</v>
      </c>
      <c r="E1989">
        <v>0.16823299999999999</v>
      </c>
      <c r="F1989">
        <v>9.9649110000000007</v>
      </c>
      <c r="G1989">
        <v>-0.25855400000000001</v>
      </c>
      <c r="H1989">
        <v>1.2348E-2</v>
      </c>
      <c r="I1989">
        <v>6.6750000000000004E-3</v>
      </c>
      <c r="J1989">
        <v>-9.4549999999999999E-3</v>
      </c>
      <c r="K1989">
        <v>1011.899963</v>
      </c>
      <c r="L1989">
        <v>41.436442999999997</v>
      </c>
    </row>
    <row r="1990" spans="1:12" x14ac:dyDescent="0.3">
      <c r="A1990">
        <v>259.66125</v>
      </c>
      <c r="B1990">
        <v>-126.896339</v>
      </c>
      <c r="C1990">
        <v>-49838.988280999998</v>
      </c>
      <c r="D1990">
        <v>20517.431640999999</v>
      </c>
      <c r="E1990">
        <v>0.16975000000000001</v>
      </c>
      <c r="F1990">
        <v>9.9630790000000005</v>
      </c>
      <c r="G1990">
        <v>-0.253083</v>
      </c>
      <c r="H1990">
        <v>-4.2180000000000004E-3</v>
      </c>
      <c r="I1990">
        <v>4.993E-3</v>
      </c>
      <c r="J1990">
        <v>-3.895E-3</v>
      </c>
      <c r="K1990">
        <v>1011.899963</v>
      </c>
      <c r="L1990">
        <v>41.436442999999997</v>
      </c>
    </row>
    <row r="1991" spans="1:12" x14ac:dyDescent="0.3">
      <c r="A1991">
        <v>259.67250000000001</v>
      </c>
      <c r="B1991">
        <v>-73.452606000000003</v>
      </c>
      <c r="C1991">
        <v>-49827.707030999998</v>
      </c>
      <c r="D1991">
        <v>20738.054687</v>
      </c>
      <c r="E1991">
        <v>0.166245</v>
      </c>
      <c r="F1991">
        <v>9.9637060000000002</v>
      </c>
      <c r="G1991">
        <v>-0.25762699999999999</v>
      </c>
      <c r="H1991">
        <v>-2.4212999999999998E-2</v>
      </c>
      <c r="I1991">
        <v>6.9200000000000002E-4</v>
      </c>
      <c r="J1991">
        <v>2.421E-3</v>
      </c>
      <c r="K1991">
        <v>1011.899963</v>
      </c>
      <c r="L1991">
        <v>41.436442999999997</v>
      </c>
    </row>
    <row r="1992" spans="1:12" x14ac:dyDescent="0.3">
      <c r="A1992">
        <v>259.68374999999997</v>
      </c>
      <c r="B1992">
        <v>-228.96855199999999</v>
      </c>
      <c r="C1992">
        <v>-49865.394530999998</v>
      </c>
      <c r="D1992">
        <v>20536.716797000001</v>
      </c>
      <c r="E1992">
        <v>0.16142699999999999</v>
      </c>
      <c r="F1992">
        <v>9.9748570000000001</v>
      </c>
      <c r="G1992">
        <v>-0.276806</v>
      </c>
      <c r="H1992">
        <v>-3.5132999999999998E-2</v>
      </c>
      <c r="I1992">
        <v>-2.03E-4</v>
      </c>
      <c r="J1992">
        <v>5.4599999999999996E-3</v>
      </c>
      <c r="K1992">
        <v>1011.899963</v>
      </c>
      <c r="L1992">
        <v>41.436442999999997</v>
      </c>
    </row>
    <row r="1993" spans="1:12" x14ac:dyDescent="0.3">
      <c r="A1993">
        <v>259.69499999999999</v>
      </c>
      <c r="B1993">
        <v>-186.910416</v>
      </c>
      <c r="C1993">
        <v>-49853.234375</v>
      </c>
      <c r="D1993">
        <v>20636.023437</v>
      </c>
      <c r="E1993">
        <v>0.158942</v>
      </c>
      <c r="F1993">
        <v>9.9639830000000007</v>
      </c>
      <c r="G1993">
        <v>-0.26954699999999998</v>
      </c>
      <c r="H1993">
        <v>-3.7471999999999998E-2</v>
      </c>
      <c r="I1993">
        <v>-1.222E-3</v>
      </c>
      <c r="J1993">
        <v>3.3760000000000001E-3</v>
      </c>
      <c r="K1993">
        <v>1011.899963</v>
      </c>
      <c r="L1993">
        <v>41.436442999999997</v>
      </c>
    </row>
    <row r="1994" spans="1:12" x14ac:dyDescent="0.3">
      <c r="A1994">
        <v>259.70625000000001</v>
      </c>
      <c r="B1994">
        <v>-130.62005600000001</v>
      </c>
      <c r="C1994">
        <v>-49842.941405999998</v>
      </c>
      <c r="D1994">
        <v>20717.222656000002</v>
      </c>
      <c r="E1994">
        <v>0.168938</v>
      </c>
      <c r="F1994">
        <v>9.9594539999999991</v>
      </c>
      <c r="G1994">
        <v>-0.27522600000000003</v>
      </c>
      <c r="H1994">
        <v>-1.8287000000000001E-2</v>
      </c>
      <c r="I1994">
        <v>9.9700000000000006E-4</v>
      </c>
      <c r="J1994">
        <v>-4.2220000000000001E-3</v>
      </c>
      <c r="K1994">
        <v>1011.969971</v>
      </c>
      <c r="L1994">
        <v>41.441325999999997</v>
      </c>
    </row>
    <row r="1995" spans="1:12" x14ac:dyDescent="0.3">
      <c r="A1995">
        <v>259.71749999999997</v>
      </c>
      <c r="B1995">
        <v>-147.38758899999999</v>
      </c>
      <c r="C1995">
        <v>-49813.960937000003</v>
      </c>
      <c r="D1995">
        <v>20530.691406000002</v>
      </c>
      <c r="E1995">
        <v>0.17064499999999999</v>
      </c>
      <c r="F1995">
        <v>9.972899</v>
      </c>
      <c r="G1995">
        <v>-0.27194299999999999</v>
      </c>
      <c r="H1995">
        <v>-2.63E-4</v>
      </c>
      <c r="I1995">
        <v>2.7569999999999999E-3</v>
      </c>
      <c r="J1995">
        <v>-1.0525E-2</v>
      </c>
      <c r="K1995">
        <v>1011.969971</v>
      </c>
      <c r="L1995">
        <v>41.441325999999997</v>
      </c>
    </row>
    <row r="1996" spans="1:12" x14ac:dyDescent="0.3">
      <c r="A1996">
        <v>259.72874999999999</v>
      </c>
      <c r="B1996">
        <v>-151.48718299999999</v>
      </c>
      <c r="C1996">
        <v>-49841.730469000002</v>
      </c>
      <c r="D1996">
        <v>20739.943359000001</v>
      </c>
      <c r="E1996">
        <v>0.17227899999999999</v>
      </c>
      <c r="F1996">
        <v>9.9682589999999998</v>
      </c>
      <c r="G1996">
        <v>-0.272617</v>
      </c>
      <c r="H1996">
        <v>2.4334000000000001E-2</v>
      </c>
      <c r="I1996">
        <v>6.6439999999999997E-3</v>
      </c>
      <c r="J1996">
        <v>-1.8617999999999999E-2</v>
      </c>
      <c r="K1996">
        <v>1011.969971</v>
      </c>
      <c r="L1996">
        <v>41.441325999999997</v>
      </c>
    </row>
    <row r="1997" spans="1:12" x14ac:dyDescent="0.3">
      <c r="A1997">
        <v>259.74</v>
      </c>
      <c r="B1997">
        <v>-61.219436999999999</v>
      </c>
      <c r="C1997">
        <v>-49821.246094000002</v>
      </c>
      <c r="D1997">
        <v>20588.558593999998</v>
      </c>
      <c r="E1997">
        <v>0.163827</v>
      </c>
      <c r="F1997">
        <v>9.9746570000000006</v>
      </c>
      <c r="G1997">
        <v>-0.26957599999999998</v>
      </c>
      <c r="H1997">
        <v>4.7653000000000001E-2</v>
      </c>
      <c r="I1997">
        <v>9.5960000000000004E-3</v>
      </c>
      <c r="J1997">
        <v>-2.3104E-2</v>
      </c>
      <c r="K1997">
        <v>1011.969971</v>
      </c>
      <c r="L1997">
        <v>41.441325999999997</v>
      </c>
    </row>
    <row r="1998" spans="1:12" x14ac:dyDescent="0.3">
      <c r="A1998">
        <v>259.75125000000003</v>
      </c>
      <c r="B1998">
        <v>-226.58225999999999</v>
      </c>
      <c r="C1998">
        <v>-49849.777344000002</v>
      </c>
      <c r="D1998">
        <v>20663.953125</v>
      </c>
      <c r="E1998">
        <v>0.17160800000000001</v>
      </c>
      <c r="F1998">
        <v>9.9771549999999998</v>
      </c>
      <c r="G1998">
        <v>-0.26502599999999998</v>
      </c>
      <c r="H1998">
        <v>6.3710000000000003E-2</v>
      </c>
      <c r="I1998">
        <v>1.1310000000000001E-2</v>
      </c>
      <c r="J1998">
        <v>-2.4857000000000001E-2</v>
      </c>
      <c r="K1998">
        <v>1011.969971</v>
      </c>
      <c r="L1998">
        <v>41.441325999999997</v>
      </c>
    </row>
    <row r="1999" spans="1:12" x14ac:dyDescent="0.3">
      <c r="A1999">
        <v>259.76249999999999</v>
      </c>
      <c r="B1999">
        <v>-207.03608700000001</v>
      </c>
      <c r="C1999">
        <v>-49853.671875</v>
      </c>
      <c r="D1999">
        <v>20618.125</v>
      </c>
      <c r="E1999">
        <v>0.16716200000000001</v>
      </c>
      <c r="F1999">
        <v>9.9683030000000006</v>
      </c>
      <c r="G1999">
        <v>-0.25296999999999997</v>
      </c>
      <c r="H1999">
        <v>6.9172999999999998E-2</v>
      </c>
      <c r="I1999">
        <v>1.2645999999999999E-2</v>
      </c>
      <c r="J1999">
        <v>-2.3897999999999999E-2</v>
      </c>
      <c r="K1999">
        <v>1011.969971</v>
      </c>
      <c r="L1999">
        <v>41.441325999999997</v>
      </c>
    </row>
    <row r="2000" spans="1:12" x14ac:dyDescent="0.3">
      <c r="A2000">
        <v>259.77375000000001</v>
      </c>
      <c r="B2000">
        <v>-143.734543</v>
      </c>
      <c r="C2000">
        <v>-49820.597655999998</v>
      </c>
      <c r="D2000">
        <v>20532.175781000002</v>
      </c>
      <c r="E2000">
        <v>0.168319</v>
      </c>
      <c r="F2000">
        <v>9.9640009999999997</v>
      </c>
      <c r="G2000">
        <v>-0.25863700000000001</v>
      </c>
      <c r="H2000">
        <v>6.5214999999999995E-2</v>
      </c>
      <c r="I2000">
        <v>1.2947999999999999E-2</v>
      </c>
      <c r="J2000">
        <v>-2.2447000000000002E-2</v>
      </c>
      <c r="K2000">
        <v>1011.969971</v>
      </c>
      <c r="L2000">
        <v>41.441325999999997</v>
      </c>
    </row>
    <row r="2001" spans="1:12" x14ac:dyDescent="0.3">
      <c r="A2001">
        <v>259.78500000000003</v>
      </c>
      <c r="B2001">
        <v>-178.553696</v>
      </c>
      <c r="C2001">
        <v>-49841.207030999998</v>
      </c>
      <c r="D2001">
        <v>20661.839843999998</v>
      </c>
      <c r="E2001">
        <v>0.16120100000000001</v>
      </c>
      <c r="F2001">
        <v>9.9657230000000006</v>
      </c>
      <c r="G2001">
        <v>-0.25559599999999999</v>
      </c>
      <c r="H2001">
        <v>5.4344000000000003E-2</v>
      </c>
      <c r="I2001">
        <v>1.1039999999999999E-2</v>
      </c>
      <c r="J2001">
        <v>-1.9890999999999999E-2</v>
      </c>
      <c r="K2001">
        <v>1011.969971</v>
      </c>
      <c r="L2001">
        <v>41.441325999999997</v>
      </c>
    </row>
    <row r="2002" spans="1:12" x14ac:dyDescent="0.3">
      <c r="A2002">
        <v>259.79624999999999</v>
      </c>
      <c r="B2002">
        <v>-287.53866599999998</v>
      </c>
      <c r="C2002">
        <v>-49848.492187000003</v>
      </c>
      <c r="D2002">
        <v>20706.990234000001</v>
      </c>
      <c r="E2002">
        <v>0.173125</v>
      </c>
      <c r="F2002">
        <v>9.9631760000000007</v>
      </c>
      <c r="G2002">
        <v>-0.26833099999999999</v>
      </c>
      <c r="H2002">
        <v>2.8296000000000002E-2</v>
      </c>
      <c r="I2002">
        <v>8.1019999999999998E-3</v>
      </c>
      <c r="J2002">
        <v>-1.3249E-2</v>
      </c>
      <c r="K2002">
        <v>1011.969971</v>
      </c>
      <c r="L2002">
        <v>41.441325999999997</v>
      </c>
    </row>
    <row r="2003" spans="1:12" x14ac:dyDescent="0.3">
      <c r="A2003">
        <v>259.8075</v>
      </c>
      <c r="B2003">
        <v>-164.471802</v>
      </c>
      <c r="C2003">
        <v>-49834.636719000002</v>
      </c>
      <c r="D2003">
        <v>20681.464843999998</v>
      </c>
      <c r="E2003">
        <v>0.16511100000000001</v>
      </c>
      <c r="F2003">
        <v>9.9686179999999993</v>
      </c>
      <c r="G2003">
        <v>-0.255407</v>
      </c>
      <c r="H2003">
        <v>6.365E-3</v>
      </c>
      <c r="I2003">
        <v>4.862E-3</v>
      </c>
      <c r="J2003">
        <v>-9.4619999999999999E-3</v>
      </c>
      <c r="K2003">
        <v>1011.919983</v>
      </c>
      <c r="L2003">
        <v>41.436442999999997</v>
      </c>
    </row>
    <row r="2004" spans="1:12" x14ac:dyDescent="0.3">
      <c r="A2004">
        <v>259.81875000000002</v>
      </c>
      <c r="B2004">
        <v>-164.03015099999999</v>
      </c>
      <c r="C2004">
        <v>-49847.832030999998</v>
      </c>
      <c r="D2004">
        <v>20609.021484000001</v>
      </c>
      <c r="E2004">
        <v>0.157224</v>
      </c>
      <c r="F2004">
        <v>9.9595929999999999</v>
      </c>
      <c r="G2004">
        <v>-0.26868999999999998</v>
      </c>
      <c r="H2004">
        <v>-1.9504000000000001E-2</v>
      </c>
      <c r="I2004">
        <v>2.1020000000000001E-3</v>
      </c>
      <c r="J2004">
        <v>5.3300000000000005E-4</v>
      </c>
      <c r="K2004">
        <v>1011.919983</v>
      </c>
      <c r="L2004">
        <v>41.436442999999997</v>
      </c>
    </row>
    <row r="2005" spans="1:12" x14ac:dyDescent="0.3">
      <c r="A2005">
        <v>259.83</v>
      </c>
      <c r="B2005">
        <v>-239.058594</v>
      </c>
      <c r="C2005">
        <v>-49839.859375</v>
      </c>
      <c r="D2005">
        <v>20687.361327999999</v>
      </c>
      <c r="E2005">
        <v>0.16955500000000001</v>
      </c>
      <c r="F2005">
        <v>9.9657199999999992</v>
      </c>
      <c r="G2005">
        <v>-0.26559899999999997</v>
      </c>
      <c r="H2005">
        <v>-3.1196000000000002E-2</v>
      </c>
      <c r="I2005">
        <v>1.7200000000000001E-4</v>
      </c>
      <c r="J2005">
        <v>4.6420000000000003E-3</v>
      </c>
      <c r="K2005">
        <v>1011.919983</v>
      </c>
      <c r="L2005">
        <v>41.436442999999997</v>
      </c>
    </row>
    <row r="2006" spans="1:12" x14ac:dyDescent="0.3">
      <c r="A2006">
        <v>259.84125</v>
      </c>
      <c r="B2006">
        <v>-74.633353999999997</v>
      </c>
      <c r="C2006">
        <v>-49843.734375</v>
      </c>
      <c r="D2006">
        <v>20813.021484000001</v>
      </c>
      <c r="E2006">
        <v>0.16164600000000001</v>
      </c>
      <c r="F2006">
        <v>9.9642800000000005</v>
      </c>
      <c r="G2006">
        <v>-0.27234599999999998</v>
      </c>
      <c r="H2006">
        <v>-3.099E-2</v>
      </c>
      <c r="I2006">
        <v>-6.4300000000000002E-4</v>
      </c>
      <c r="J2006">
        <v>2.715E-3</v>
      </c>
      <c r="K2006">
        <v>1011.919983</v>
      </c>
      <c r="L2006">
        <v>41.436442999999997</v>
      </c>
    </row>
    <row r="2007" spans="1:12" x14ac:dyDescent="0.3">
      <c r="A2007">
        <v>259.85250000000002</v>
      </c>
      <c r="B2007">
        <v>-161.739822</v>
      </c>
      <c r="C2007">
        <v>-49832.523437000003</v>
      </c>
      <c r="D2007">
        <v>20697.314452999999</v>
      </c>
      <c r="E2007">
        <v>0.15939500000000001</v>
      </c>
      <c r="F2007">
        <v>9.9604689999999998</v>
      </c>
      <c r="G2007">
        <v>-0.27053300000000002</v>
      </c>
      <c r="H2007">
        <v>-3.1023999999999999E-2</v>
      </c>
      <c r="I2007">
        <v>-9.2400000000000002E-4</v>
      </c>
      <c r="J2007">
        <v>-5.7200000000000003E-4</v>
      </c>
      <c r="K2007">
        <v>1011.919983</v>
      </c>
      <c r="L2007">
        <v>41.436442999999997</v>
      </c>
    </row>
    <row r="2008" spans="1:12" x14ac:dyDescent="0.3">
      <c r="A2008">
        <v>259.86374999999998</v>
      </c>
      <c r="B2008">
        <v>-243.20661899999999</v>
      </c>
      <c r="C2008">
        <v>-49835.582030999998</v>
      </c>
      <c r="D2008">
        <v>20635.123047000001</v>
      </c>
      <c r="E2008">
        <v>0.162554</v>
      </c>
      <c r="F2008">
        <v>9.9721930000000008</v>
      </c>
      <c r="G2008">
        <v>-0.27497500000000002</v>
      </c>
      <c r="H2008">
        <v>-1.3278E-2</v>
      </c>
      <c r="I2008">
        <v>2.0799999999999998E-3</v>
      </c>
      <c r="J2008">
        <v>-6.2599999999999999E-3</v>
      </c>
      <c r="K2008">
        <v>1011.919983</v>
      </c>
      <c r="L2008">
        <v>41.436442999999997</v>
      </c>
    </row>
    <row r="2009" spans="1:12" x14ac:dyDescent="0.3">
      <c r="A2009">
        <v>259.875</v>
      </c>
      <c r="B2009">
        <v>-237.40879799999999</v>
      </c>
      <c r="C2009">
        <v>-49844.125</v>
      </c>
      <c r="D2009">
        <v>20642.894531000002</v>
      </c>
      <c r="E2009">
        <v>0.17150799999999999</v>
      </c>
      <c r="F2009">
        <v>9.9673479999999994</v>
      </c>
      <c r="G2009">
        <v>-0.262459</v>
      </c>
      <c r="H2009">
        <v>1.1284000000000001E-2</v>
      </c>
      <c r="I2009">
        <v>6.8380000000000003E-3</v>
      </c>
      <c r="J2009">
        <v>-1.4263E-2</v>
      </c>
      <c r="K2009">
        <v>1011.919983</v>
      </c>
      <c r="L2009">
        <v>41.436442999999997</v>
      </c>
    </row>
    <row r="2010" spans="1:12" x14ac:dyDescent="0.3">
      <c r="A2010">
        <v>259.88625000000002</v>
      </c>
      <c r="B2010">
        <v>-263.755585</v>
      </c>
      <c r="C2010">
        <v>-49819.125</v>
      </c>
      <c r="D2010">
        <v>20522.015625</v>
      </c>
      <c r="E2010">
        <v>0.16353699999999999</v>
      </c>
      <c r="F2010">
        <v>9.9655699999999996</v>
      </c>
      <c r="G2010">
        <v>-0.27116499999999999</v>
      </c>
      <c r="H2010">
        <v>3.7867999999999999E-2</v>
      </c>
      <c r="I2010">
        <v>9.0349999999999996E-3</v>
      </c>
      <c r="J2010">
        <v>-2.1399999999999999E-2</v>
      </c>
      <c r="K2010">
        <v>1011.919983</v>
      </c>
      <c r="L2010">
        <v>41.436442999999997</v>
      </c>
    </row>
    <row r="2011" spans="1:12" x14ac:dyDescent="0.3">
      <c r="A2011">
        <v>259.89749999999998</v>
      </c>
      <c r="B2011">
        <v>-150.69731100000001</v>
      </c>
      <c r="C2011">
        <v>-49821.597655999998</v>
      </c>
      <c r="D2011">
        <v>20494.005859000001</v>
      </c>
      <c r="E2011">
        <v>0.169098</v>
      </c>
      <c r="F2011">
        <v>9.9640679999999993</v>
      </c>
      <c r="G2011">
        <v>-0.28254600000000002</v>
      </c>
      <c r="H2011">
        <v>5.9430999999999998E-2</v>
      </c>
      <c r="I2011">
        <v>1.1849999999999999E-2</v>
      </c>
      <c r="J2011">
        <v>-2.5988000000000001E-2</v>
      </c>
      <c r="K2011">
        <v>1011.919983</v>
      </c>
      <c r="L2011">
        <v>41.436442999999997</v>
      </c>
    </row>
    <row r="2012" spans="1:12" x14ac:dyDescent="0.3">
      <c r="A2012">
        <v>259.90875</v>
      </c>
      <c r="B2012">
        <v>-92.529655000000005</v>
      </c>
      <c r="C2012">
        <v>-49857.585937000003</v>
      </c>
      <c r="D2012">
        <v>20601.220702999999</v>
      </c>
      <c r="E2012">
        <v>0.16947200000000001</v>
      </c>
      <c r="F2012">
        <v>9.9649339999999995</v>
      </c>
      <c r="G2012">
        <v>-0.272142</v>
      </c>
      <c r="H2012">
        <v>6.7763000000000004E-2</v>
      </c>
      <c r="I2012">
        <v>1.2605E-2</v>
      </c>
      <c r="J2012">
        <v>-2.5940999999999999E-2</v>
      </c>
      <c r="K2012">
        <v>1011.909973</v>
      </c>
      <c r="L2012">
        <v>41.438983999999998</v>
      </c>
    </row>
    <row r="2013" spans="1:12" x14ac:dyDescent="0.3">
      <c r="A2013">
        <v>259.92</v>
      </c>
      <c r="B2013">
        <v>-224.501465</v>
      </c>
      <c r="C2013">
        <v>-49819.875</v>
      </c>
      <c r="D2013">
        <v>20567.763672000001</v>
      </c>
      <c r="E2013">
        <v>0.164938</v>
      </c>
      <c r="F2013">
        <v>9.9646050000000006</v>
      </c>
      <c r="G2013">
        <v>-0.25971699999999998</v>
      </c>
      <c r="H2013">
        <v>7.0112999999999995E-2</v>
      </c>
      <c r="I2013">
        <v>1.3328E-2</v>
      </c>
      <c r="J2013">
        <v>-2.4004999999999999E-2</v>
      </c>
      <c r="K2013">
        <v>1011.909973</v>
      </c>
      <c r="L2013">
        <v>41.438983999999998</v>
      </c>
    </row>
    <row r="2014" spans="1:12" x14ac:dyDescent="0.3">
      <c r="A2014">
        <v>259.93124999999998</v>
      </c>
      <c r="B2014">
        <v>-133.71431000000001</v>
      </c>
      <c r="C2014">
        <v>-49840.480469000002</v>
      </c>
      <c r="D2014">
        <v>20661.873047000001</v>
      </c>
      <c r="E2014">
        <v>0.17402400000000001</v>
      </c>
      <c r="F2014">
        <v>9.9624430000000004</v>
      </c>
      <c r="G2014">
        <v>-0.26712999999999998</v>
      </c>
      <c r="H2014">
        <v>6.0569999999999999E-2</v>
      </c>
      <c r="I2014">
        <v>1.2396000000000001E-2</v>
      </c>
      <c r="J2014">
        <v>-2.0646000000000001E-2</v>
      </c>
      <c r="K2014">
        <v>1011.909973</v>
      </c>
      <c r="L2014">
        <v>41.438983999999998</v>
      </c>
    </row>
    <row r="2015" spans="1:12" x14ac:dyDescent="0.3">
      <c r="A2015">
        <v>259.9425</v>
      </c>
      <c r="B2015">
        <v>-192.667023</v>
      </c>
      <c r="C2015">
        <v>-49863.523437000003</v>
      </c>
      <c r="D2015">
        <v>20661.167968999998</v>
      </c>
      <c r="E2015">
        <v>0.16573299999999999</v>
      </c>
      <c r="F2015">
        <v>9.9676609999999997</v>
      </c>
      <c r="G2015">
        <v>-0.27045000000000002</v>
      </c>
      <c r="H2015">
        <v>4.1568000000000001E-2</v>
      </c>
      <c r="I2015">
        <v>1.0196999999999999E-2</v>
      </c>
      <c r="J2015">
        <v>-1.5262E-2</v>
      </c>
      <c r="K2015">
        <v>1011.909973</v>
      </c>
      <c r="L2015">
        <v>41.438983999999998</v>
      </c>
    </row>
    <row r="2016" spans="1:12" x14ac:dyDescent="0.3">
      <c r="A2016">
        <v>259.95375000000001</v>
      </c>
      <c r="B2016">
        <v>-191.27761799999999</v>
      </c>
      <c r="C2016">
        <v>-49841.1875</v>
      </c>
      <c r="D2016">
        <v>20747.046875</v>
      </c>
      <c r="E2016">
        <v>0.16602600000000001</v>
      </c>
      <c r="F2016">
        <v>9.9572979999999998</v>
      </c>
      <c r="G2016">
        <v>-0.27621499999999999</v>
      </c>
      <c r="H2016">
        <v>1.9243E-2</v>
      </c>
      <c r="I2016">
        <v>6.875E-3</v>
      </c>
      <c r="J2016">
        <v>-1.1854999999999999E-2</v>
      </c>
      <c r="K2016">
        <v>1011.909973</v>
      </c>
      <c r="L2016">
        <v>41.438983999999998</v>
      </c>
    </row>
    <row r="2017" spans="1:12" x14ac:dyDescent="0.3">
      <c r="A2017">
        <v>259.96499999999997</v>
      </c>
      <c r="B2017">
        <v>-125.735817</v>
      </c>
      <c r="C2017">
        <v>-49842.773437000003</v>
      </c>
      <c r="D2017">
        <v>20706.476562</v>
      </c>
      <c r="E2017">
        <v>0.160637</v>
      </c>
      <c r="F2017">
        <v>9.9589700000000008</v>
      </c>
      <c r="G2017">
        <v>-0.27431699999999998</v>
      </c>
      <c r="H2017">
        <v>-9.6410000000000003E-3</v>
      </c>
      <c r="I2017">
        <v>3.1809999999999998E-3</v>
      </c>
      <c r="J2017">
        <v>-3.1619999999999999E-3</v>
      </c>
      <c r="K2017">
        <v>1011.909973</v>
      </c>
      <c r="L2017">
        <v>41.438983999999998</v>
      </c>
    </row>
    <row r="2018" spans="1:12" x14ac:dyDescent="0.3">
      <c r="A2018">
        <v>259.97624999999999</v>
      </c>
      <c r="B2018">
        <v>-135.785629</v>
      </c>
      <c r="C2018">
        <v>-49852.519530999998</v>
      </c>
      <c r="D2018">
        <v>20763.742187</v>
      </c>
      <c r="E2018">
        <v>0.16497899999999999</v>
      </c>
      <c r="F2018">
        <v>9.9577150000000003</v>
      </c>
      <c r="G2018">
        <v>-0.26939999999999997</v>
      </c>
      <c r="H2018">
        <v>-2.9617000000000001E-2</v>
      </c>
      <c r="I2018">
        <v>4.1067089999999998E-5</v>
      </c>
      <c r="J2018">
        <v>1.771E-3</v>
      </c>
      <c r="K2018">
        <v>1011.909973</v>
      </c>
      <c r="L2018">
        <v>41.438983999999998</v>
      </c>
    </row>
    <row r="2019" spans="1:12" x14ac:dyDescent="0.3">
      <c r="A2019">
        <v>259.98750000000001</v>
      </c>
      <c r="B2019">
        <v>-182.15400700000001</v>
      </c>
      <c r="C2019">
        <v>-49844.996094000002</v>
      </c>
      <c r="D2019">
        <v>20705.941406000002</v>
      </c>
      <c r="E2019">
        <v>0.159085</v>
      </c>
      <c r="F2019">
        <v>9.9619999999999997</v>
      </c>
      <c r="G2019">
        <v>-0.258882</v>
      </c>
      <c r="H2019">
        <v>-4.1286000000000003E-2</v>
      </c>
      <c r="I2019">
        <v>-6.4199999999999999E-4</v>
      </c>
      <c r="J2019">
        <v>5.7169999999999999E-3</v>
      </c>
      <c r="K2019">
        <v>1011.909973</v>
      </c>
      <c r="L2019">
        <v>41.438983999999998</v>
      </c>
    </row>
    <row r="2020" spans="1:12" x14ac:dyDescent="0.3">
      <c r="A2020">
        <v>259.99874999999997</v>
      </c>
      <c r="B2020">
        <v>-118.22138200000001</v>
      </c>
      <c r="C2020">
        <v>-49862.367187000003</v>
      </c>
      <c r="D2020">
        <v>20681.978515999999</v>
      </c>
      <c r="E2020">
        <v>0.16897000000000001</v>
      </c>
      <c r="F2020">
        <v>9.9589909999999993</v>
      </c>
      <c r="G2020">
        <v>-0.262706</v>
      </c>
      <c r="H2020">
        <v>-3.3265999999999997E-2</v>
      </c>
      <c r="I2020">
        <v>-8.4400000000000002E-4</v>
      </c>
      <c r="J2020">
        <v>2.454E-3</v>
      </c>
      <c r="K2020">
        <v>1011.909973</v>
      </c>
      <c r="L2020">
        <v>41.438983999999998</v>
      </c>
    </row>
    <row r="2021" spans="1:12" x14ac:dyDescent="0.3">
      <c r="A2021">
        <v>260.01</v>
      </c>
      <c r="B2021">
        <v>-141.14572100000001</v>
      </c>
      <c r="C2021">
        <v>-49843.96875</v>
      </c>
      <c r="D2021">
        <v>20690.171875</v>
      </c>
      <c r="E2021">
        <v>0.162879</v>
      </c>
      <c r="F2021">
        <v>9.9581160000000004</v>
      </c>
      <c r="G2021">
        <v>-0.268289</v>
      </c>
      <c r="H2021">
        <v>-2.5930999999999999E-2</v>
      </c>
      <c r="I2021">
        <v>4.0999999999999999E-4</v>
      </c>
      <c r="J2021">
        <v>-3.9500000000000004E-3</v>
      </c>
      <c r="K2021">
        <v>1011.929993</v>
      </c>
      <c r="L2021">
        <v>41.443866999999997</v>
      </c>
    </row>
    <row r="2022" spans="1:12" x14ac:dyDescent="0.3">
      <c r="A2022">
        <v>260.02125000000001</v>
      </c>
      <c r="B2022">
        <v>-223.265289</v>
      </c>
      <c r="C2022">
        <v>-49808.015625</v>
      </c>
      <c r="D2022">
        <v>20664.460937</v>
      </c>
      <c r="E2022">
        <v>0.16291900000000001</v>
      </c>
      <c r="F2022">
        <v>9.9802199999999992</v>
      </c>
      <c r="G2022">
        <v>-0.272733</v>
      </c>
      <c r="H2022">
        <v>-2.9229999999999998E-3</v>
      </c>
      <c r="I2022">
        <v>2.9369999999999999E-3</v>
      </c>
      <c r="J2022">
        <v>-1.0446E-2</v>
      </c>
      <c r="K2022">
        <v>1011.929993</v>
      </c>
      <c r="L2022">
        <v>41.443866999999997</v>
      </c>
    </row>
    <row r="2023" spans="1:12" x14ac:dyDescent="0.3">
      <c r="A2023">
        <v>260.03250000000003</v>
      </c>
      <c r="B2023">
        <v>-185.58575400000001</v>
      </c>
      <c r="C2023">
        <v>-49838.351562000003</v>
      </c>
      <c r="D2023">
        <v>20645.044922000001</v>
      </c>
      <c r="E2023">
        <v>0.17047200000000001</v>
      </c>
      <c r="F2023">
        <v>9.9744030000000006</v>
      </c>
      <c r="G2023">
        <v>-0.266766</v>
      </c>
      <c r="H2023">
        <v>2.9170000000000001E-2</v>
      </c>
      <c r="I2023">
        <v>8.0560000000000007E-3</v>
      </c>
      <c r="J2023">
        <v>-2.0428999999999999E-2</v>
      </c>
      <c r="K2023">
        <v>1011.929993</v>
      </c>
      <c r="L2023">
        <v>41.443866999999997</v>
      </c>
    </row>
    <row r="2024" spans="1:12" x14ac:dyDescent="0.3">
      <c r="A2024">
        <v>260.04374999999999</v>
      </c>
      <c r="B2024">
        <v>-282.00164799999999</v>
      </c>
      <c r="C2024">
        <v>-49836.671875</v>
      </c>
      <c r="D2024">
        <v>20636.431640999999</v>
      </c>
      <c r="E2024">
        <v>0.17610400000000001</v>
      </c>
      <c r="F2024">
        <v>9.9642149999999994</v>
      </c>
      <c r="G2024">
        <v>-0.25767099999999998</v>
      </c>
      <c r="H2024">
        <v>4.8159E-2</v>
      </c>
      <c r="I2024">
        <v>1.0748000000000001E-2</v>
      </c>
      <c r="J2024">
        <v>-2.3399E-2</v>
      </c>
      <c r="K2024">
        <v>1011.929993</v>
      </c>
      <c r="L2024">
        <v>41.443866999999997</v>
      </c>
    </row>
    <row r="2025" spans="1:12" x14ac:dyDescent="0.3">
      <c r="A2025">
        <v>260.05500000000001</v>
      </c>
      <c r="B2025">
        <v>-228.26005599999999</v>
      </c>
      <c r="C2025">
        <v>-49844.175780999998</v>
      </c>
      <c r="D2025">
        <v>20625.443359000001</v>
      </c>
      <c r="E2025">
        <v>0.15540100000000001</v>
      </c>
      <c r="F2025">
        <v>9.9745709999999992</v>
      </c>
      <c r="G2025">
        <v>-0.27708899999999997</v>
      </c>
      <c r="H2025">
        <v>6.8588999999999997E-2</v>
      </c>
      <c r="I2025">
        <v>1.396E-2</v>
      </c>
      <c r="J2025">
        <v>-2.6943999999999999E-2</v>
      </c>
      <c r="K2025">
        <v>1011.929993</v>
      </c>
      <c r="L2025">
        <v>41.443866999999997</v>
      </c>
    </row>
    <row r="2026" spans="1:12" x14ac:dyDescent="0.3">
      <c r="A2026">
        <v>260.06625000000003</v>
      </c>
      <c r="B2026">
        <v>-53.647129</v>
      </c>
      <c r="C2026">
        <v>-49832.945312000003</v>
      </c>
      <c r="D2026">
        <v>20609.371093999998</v>
      </c>
      <c r="E2026">
        <v>0.17563400000000001</v>
      </c>
      <c r="F2026">
        <v>9.9705790000000007</v>
      </c>
      <c r="G2026">
        <v>-0.27995599999999998</v>
      </c>
      <c r="H2026">
        <v>7.3937000000000003E-2</v>
      </c>
      <c r="I2026">
        <v>1.3717E-2</v>
      </c>
      <c r="J2026">
        <v>-2.6530999999999999E-2</v>
      </c>
      <c r="K2026">
        <v>1011.929993</v>
      </c>
      <c r="L2026">
        <v>41.443866999999997</v>
      </c>
    </row>
    <row r="2027" spans="1:12" x14ac:dyDescent="0.3">
      <c r="A2027">
        <v>260.07749999999999</v>
      </c>
      <c r="B2027">
        <v>-92.359397999999999</v>
      </c>
      <c r="C2027">
        <v>-49854.242187000003</v>
      </c>
      <c r="D2027">
        <v>20595.158202999999</v>
      </c>
      <c r="E2027">
        <v>0.17730099999999999</v>
      </c>
      <c r="F2027">
        <v>9.9599130000000002</v>
      </c>
      <c r="G2027">
        <v>-0.27029300000000001</v>
      </c>
      <c r="H2027">
        <v>6.9388000000000005E-2</v>
      </c>
      <c r="I2027">
        <v>1.2763E-2</v>
      </c>
      <c r="J2027">
        <v>-2.3932999999999999E-2</v>
      </c>
      <c r="K2027">
        <v>1011.929993</v>
      </c>
      <c r="L2027">
        <v>41.443866999999997</v>
      </c>
    </row>
    <row r="2028" spans="1:12" x14ac:dyDescent="0.3">
      <c r="A2028">
        <v>260.08875</v>
      </c>
      <c r="B2028">
        <v>-138.520599</v>
      </c>
      <c r="C2028">
        <v>-49868.667969000002</v>
      </c>
      <c r="D2028">
        <v>20808.773437</v>
      </c>
      <c r="E2028">
        <v>0.15487400000000001</v>
      </c>
      <c r="F2028">
        <v>9.962154</v>
      </c>
      <c r="G2028">
        <v>-0.25281999999999999</v>
      </c>
      <c r="H2028">
        <v>5.1013999999999997E-2</v>
      </c>
      <c r="I2028">
        <v>1.1578E-2</v>
      </c>
      <c r="J2028">
        <v>-2.009E-2</v>
      </c>
      <c r="K2028">
        <v>1011.929993</v>
      </c>
      <c r="L2028">
        <v>41.443866999999997</v>
      </c>
    </row>
    <row r="2029" spans="1:12" x14ac:dyDescent="0.3">
      <c r="A2029">
        <v>260.10000000000002</v>
      </c>
      <c r="B2029">
        <v>-155.32835399999999</v>
      </c>
      <c r="C2029">
        <v>-49847.921875</v>
      </c>
      <c r="D2029">
        <v>20675.314452999999</v>
      </c>
      <c r="E2029">
        <v>0.16741700000000001</v>
      </c>
      <c r="F2029">
        <v>9.9704010000000007</v>
      </c>
      <c r="G2029">
        <v>-0.25221300000000002</v>
      </c>
      <c r="H2029">
        <v>3.2865999999999999E-2</v>
      </c>
      <c r="I2029">
        <v>9.0519999999999993E-3</v>
      </c>
      <c r="J2029">
        <v>-1.4383999999999999E-2</v>
      </c>
      <c r="K2029">
        <v>1011.959961</v>
      </c>
      <c r="L2029">
        <v>41.441325999999997</v>
      </c>
    </row>
    <row r="2030" spans="1:12" x14ac:dyDescent="0.3">
      <c r="A2030">
        <v>260.11124999999998</v>
      </c>
      <c r="B2030">
        <v>-282.834656</v>
      </c>
      <c r="C2030">
        <v>-49852.953125</v>
      </c>
      <c r="D2030">
        <v>20608.867187</v>
      </c>
      <c r="E2030">
        <v>0.171349</v>
      </c>
      <c r="F2030">
        <v>9.969303</v>
      </c>
      <c r="G2030">
        <v>-0.272013</v>
      </c>
      <c r="H2030">
        <v>6.3049999999999998E-3</v>
      </c>
      <c r="I2030">
        <v>6.0980000000000001E-3</v>
      </c>
      <c r="J2030">
        <v>-8.2539999999999992E-3</v>
      </c>
      <c r="K2030">
        <v>1011.959961</v>
      </c>
      <c r="L2030">
        <v>41.441325999999997</v>
      </c>
    </row>
    <row r="2031" spans="1:12" x14ac:dyDescent="0.3">
      <c r="A2031">
        <v>260.1225</v>
      </c>
      <c r="B2031">
        <v>-299.772491</v>
      </c>
      <c r="C2031">
        <v>-49872.144530999998</v>
      </c>
      <c r="D2031">
        <v>20706.888672000001</v>
      </c>
      <c r="E2031">
        <v>0.176789</v>
      </c>
      <c r="F2031">
        <v>9.9706810000000008</v>
      </c>
      <c r="G2031">
        <v>-0.26154500000000003</v>
      </c>
      <c r="H2031">
        <v>-1.3325E-2</v>
      </c>
      <c r="I2031">
        <v>2.99E-3</v>
      </c>
      <c r="J2031">
        <v>-2.552E-3</v>
      </c>
      <c r="K2031">
        <v>1011.959961</v>
      </c>
      <c r="L2031">
        <v>41.441325999999997</v>
      </c>
    </row>
    <row r="2032" spans="1:12" x14ac:dyDescent="0.3">
      <c r="A2032">
        <v>260.13375000000002</v>
      </c>
      <c r="B2032">
        <v>-181.66699199999999</v>
      </c>
      <c r="C2032">
        <v>-49864.109375</v>
      </c>
      <c r="D2032">
        <v>20744.345702999999</v>
      </c>
      <c r="E2032">
        <v>0.16460900000000001</v>
      </c>
      <c r="F2032">
        <v>9.9588699999999992</v>
      </c>
      <c r="G2032">
        <v>-0.26185999999999998</v>
      </c>
      <c r="H2032">
        <v>-2.9167999999999999E-2</v>
      </c>
      <c r="I2032">
        <v>-4.28E-4</v>
      </c>
      <c r="J2032">
        <v>2.3219999999999998E-3</v>
      </c>
      <c r="K2032">
        <v>1011.959961</v>
      </c>
      <c r="L2032">
        <v>41.441325999999997</v>
      </c>
    </row>
    <row r="2033" spans="1:12" x14ac:dyDescent="0.3">
      <c r="A2033">
        <v>260.14499999999998</v>
      </c>
      <c r="B2033">
        <v>-129.15072599999999</v>
      </c>
      <c r="C2033">
        <v>-49845.949219000002</v>
      </c>
      <c r="D2033">
        <v>20611.332031000002</v>
      </c>
      <c r="E2033">
        <v>0.17199999999999999</v>
      </c>
      <c r="F2033">
        <v>9.9788569999999996</v>
      </c>
      <c r="G2033">
        <v>-0.26156400000000002</v>
      </c>
      <c r="H2033">
        <v>-3.5882999999999998E-2</v>
      </c>
      <c r="I2033">
        <v>-3.7300000000000001E-4</v>
      </c>
      <c r="J2033">
        <v>4.1929999999999997E-3</v>
      </c>
      <c r="K2033">
        <v>1011.959961</v>
      </c>
      <c r="L2033">
        <v>41.441325999999997</v>
      </c>
    </row>
    <row r="2034" spans="1:12" x14ac:dyDescent="0.3">
      <c r="A2034">
        <v>260.15625</v>
      </c>
      <c r="B2034">
        <v>-151.08860799999999</v>
      </c>
      <c r="C2034">
        <v>-49876.203125</v>
      </c>
      <c r="D2034">
        <v>20684.359375</v>
      </c>
      <c r="E2034">
        <v>0.16905600000000001</v>
      </c>
      <c r="F2034">
        <v>9.9666390000000007</v>
      </c>
      <c r="G2034">
        <v>-0.27387600000000001</v>
      </c>
      <c r="H2034">
        <v>-3.0630000000000001E-2</v>
      </c>
      <c r="I2034">
        <v>-3.5100000000000002E-4</v>
      </c>
      <c r="J2034">
        <v>-5.2700000000000002E-4</v>
      </c>
      <c r="K2034">
        <v>1011.959961</v>
      </c>
      <c r="L2034">
        <v>41.441325999999997</v>
      </c>
    </row>
    <row r="2035" spans="1:12" x14ac:dyDescent="0.3">
      <c r="A2035">
        <v>260.16750000000002</v>
      </c>
      <c r="B2035">
        <v>-273.05798299999998</v>
      </c>
      <c r="C2035">
        <v>-49844.132812000003</v>
      </c>
      <c r="D2035">
        <v>20623.638672000001</v>
      </c>
      <c r="E2035">
        <v>0.15662400000000001</v>
      </c>
      <c r="F2035">
        <v>9.9737539999999996</v>
      </c>
      <c r="G2035">
        <v>-0.25930599999999998</v>
      </c>
      <c r="H2035">
        <v>-1.7443E-2</v>
      </c>
      <c r="I2035">
        <v>7.9000000000000001E-4</v>
      </c>
      <c r="J2035">
        <v>-6.3099999999999996E-3</v>
      </c>
      <c r="K2035">
        <v>1011.959961</v>
      </c>
      <c r="L2035">
        <v>41.441325999999997</v>
      </c>
    </row>
    <row r="2036" spans="1:12" x14ac:dyDescent="0.3">
      <c r="A2036">
        <v>260.17874999999998</v>
      </c>
      <c r="B2036">
        <v>-153.256271</v>
      </c>
      <c r="C2036">
        <v>-49858.613280999998</v>
      </c>
      <c r="D2036">
        <v>20625.074218999998</v>
      </c>
      <c r="E2036">
        <v>0.167767</v>
      </c>
      <c r="F2036">
        <v>9.9623650000000001</v>
      </c>
      <c r="G2036">
        <v>-0.277974</v>
      </c>
      <c r="H2036">
        <v>6.1580000000000003E-3</v>
      </c>
      <c r="I2036">
        <v>4.0119999999999999E-3</v>
      </c>
      <c r="J2036">
        <v>-1.3773000000000001E-2</v>
      </c>
      <c r="K2036">
        <v>1011.959961</v>
      </c>
      <c r="L2036">
        <v>41.441325999999997</v>
      </c>
    </row>
    <row r="2037" spans="1:12" x14ac:dyDescent="0.3">
      <c r="A2037">
        <v>260.19</v>
      </c>
      <c r="B2037">
        <v>-182.26168799999999</v>
      </c>
      <c r="C2037">
        <v>-49835.34375</v>
      </c>
      <c r="D2037">
        <v>20594.583984000001</v>
      </c>
      <c r="E2037">
        <v>0.165959</v>
      </c>
      <c r="F2037">
        <v>9.9614949999999993</v>
      </c>
      <c r="G2037">
        <v>-0.26830199999999998</v>
      </c>
      <c r="H2037">
        <v>2.9627000000000001E-2</v>
      </c>
      <c r="I2037">
        <v>6.8219999999999999E-3</v>
      </c>
      <c r="J2037">
        <v>-1.9626999999999999E-2</v>
      </c>
      <c r="K2037">
        <v>1011.959961</v>
      </c>
      <c r="L2037">
        <v>41.441325999999997</v>
      </c>
    </row>
    <row r="2038" spans="1:12" x14ac:dyDescent="0.3">
      <c r="A2038">
        <v>260.20125000000002</v>
      </c>
      <c r="B2038">
        <v>13.54194</v>
      </c>
      <c r="C2038">
        <v>-49840.304687000003</v>
      </c>
      <c r="D2038">
        <v>20719.492187</v>
      </c>
      <c r="E2038">
        <v>0.168984</v>
      </c>
      <c r="F2038">
        <v>9.9549249999999994</v>
      </c>
      <c r="G2038">
        <v>-0.25613200000000003</v>
      </c>
      <c r="H2038">
        <v>5.7241E-2</v>
      </c>
      <c r="I2038">
        <v>1.1084999999999999E-2</v>
      </c>
      <c r="J2038">
        <v>-2.5517000000000001E-2</v>
      </c>
      <c r="K2038">
        <v>1011.9499510000001</v>
      </c>
      <c r="L2038">
        <v>41.441325999999997</v>
      </c>
    </row>
    <row r="2039" spans="1:12" x14ac:dyDescent="0.3">
      <c r="A2039">
        <v>260.21249999999998</v>
      </c>
      <c r="B2039">
        <v>-17.806788999999998</v>
      </c>
      <c r="C2039">
        <v>-49853.0625</v>
      </c>
      <c r="D2039">
        <v>20782.849609000001</v>
      </c>
      <c r="E2039">
        <v>0.15948899999999999</v>
      </c>
      <c r="F2039">
        <v>9.9654190000000007</v>
      </c>
      <c r="G2039">
        <v>-0.26339600000000002</v>
      </c>
      <c r="H2039">
        <v>7.4167999999999998E-2</v>
      </c>
      <c r="I2039">
        <v>1.3254999999999999E-2</v>
      </c>
      <c r="J2039">
        <v>-2.6637000000000001E-2</v>
      </c>
      <c r="K2039">
        <v>1011.9499510000001</v>
      </c>
      <c r="L2039">
        <v>41.441325999999997</v>
      </c>
    </row>
    <row r="2040" spans="1:12" x14ac:dyDescent="0.3">
      <c r="A2040">
        <v>260.22375</v>
      </c>
      <c r="B2040">
        <v>-131.163803</v>
      </c>
      <c r="C2040">
        <v>-49850.949219000002</v>
      </c>
      <c r="D2040">
        <v>20625.107422000001</v>
      </c>
      <c r="E2040">
        <v>0.17654600000000001</v>
      </c>
      <c r="F2040">
        <v>9.966742</v>
      </c>
      <c r="G2040">
        <v>-0.25794299999999998</v>
      </c>
      <c r="H2040">
        <v>7.4546000000000001E-2</v>
      </c>
      <c r="I2040">
        <v>1.4813E-2</v>
      </c>
      <c r="J2040">
        <v>-2.3968E-2</v>
      </c>
      <c r="K2040">
        <v>1011.9499510000001</v>
      </c>
      <c r="L2040">
        <v>41.441325999999997</v>
      </c>
    </row>
    <row r="2041" spans="1:12" x14ac:dyDescent="0.3">
      <c r="A2041">
        <v>260.23500000000001</v>
      </c>
      <c r="B2041">
        <v>-143.54577599999999</v>
      </c>
      <c r="C2041">
        <v>-49860.695312000003</v>
      </c>
      <c r="D2041">
        <v>20580.398437</v>
      </c>
      <c r="E2041">
        <v>0.17387900000000001</v>
      </c>
      <c r="F2041">
        <v>9.9637039999999999</v>
      </c>
      <c r="G2041">
        <v>-0.26602300000000001</v>
      </c>
      <c r="H2041">
        <v>6.3031000000000004E-2</v>
      </c>
      <c r="I2041">
        <v>1.2595E-2</v>
      </c>
      <c r="J2041">
        <v>-2.0767000000000001E-2</v>
      </c>
      <c r="K2041">
        <v>1011.9499510000001</v>
      </c>
      <c r="L2041">
        <v>41.441325999999997</v>
      </c>
    </row>
    <row r="2042" spans="1:12" x14ac:dyDescent="0.3">
      <c r="A2042">
        <v>260.24624999999997</v>
      </c>
      <c r="B2042">
        <v>-75.669785000000005</v>
      </c>
      <c r="C2042">
        <v>-49840.164062000003</v>
      </c>
      <c r="D2042">
        <v>20724.923827999999</v>
      </c>
      <c r="E2042">
        <v>0.16094</v>
      </c>
      <c r="F2042">
        <v>9.9702350000000006</v>
      </c>
      <c r="G2042">
        <v>-0.268951</v>
      </c>
      <c r="H2042">
        <v>4.2950000000000002E-2</v>
      </c>
      <c r="I2042">
        <v>1.0304000000000001E-2</v>
      </c>
      <c r="J2042">
        <v>-1.6247000000000001E-2</v>
      </c>
      <c r="K2042">
        <v>1011.9499510000001</v>
      </c>
      <c r="L2042">
        <v>41.441325999999997</v>
      </c>
    </row>
    <row r="2043" spans="1:12" x14ac:dyDescent="0.3">
      <c r="A2043">
        <v>260.25749999999999</v>
      </c>
      <c r="B2043">
        <v>-186.73107899999999</v>
      </c>
      <c r="C2043">
        <v>-49813.59375</v>
      </c>
      <c r="D2043">
        <v>20712.119140999999</v>
      </c>
      <c r="E2043">
        <v>0.16869799999999999</v>
      </c>
      <c r="F2043">
        <v>9.9642180000000007</v>
      </c>
      <c r="G2043">
        <v>-0.25131900000000001</v>
      </c>
      <c r="H2043">
        <v>1.8169999999999999E-2</v>
      </c>
      <c r="I2043">
        <v>7.0759999999999998E-3</v>
      </c>
      <c r="J2043">
        <v>-1.0148000000000001E-2</v>
      </c>
      <c r="K2043">
        <v>1011.9499510000001</v>
      </c>
      <c r="L2043">
        <v>41.441325999999997</v>
      </c>
    </row>
    <row r="2044" spans="1:12" x14ac:dyDescent="0.3">
      <c r="A2044">
        <v>260.26875000000001</v>
      </c>
      <c r="B2044">
        <v>-107.977234</v>
      </c>
      <c r="C2044">
        <v>-49841.707030999998</v>
      </c>
      <c r="D2044">
        <v>20643.705077999999</v>
      </c>
      <c r="E2044">
        <v>0.172428</v>
      </c>
      <c r="F2044">
        <v>9.9606469999999998</v>
      </c>
      <c r="G2044">
        <v>-0.27626699999999998</v>
      </c>
      <c r="H2044">
        <v>-6.7500000000000004E-4</v>
      </c>
      <c r="I2044">
        <v>3.8999999999999998E-3</v>
      </c>
      <c r="J2044">
        <v>-6.2049999999999996E-3</v>
      </c>
      <c r="K2044">
        <v>1011.9499510000001</v>
      </c>
      <c r="L2044">
        <v>41.441325999999997</v>
      </c>
    </row>
    <row r="2045" spans="1:12" x14ac:dyDescent="0.3">
      <c r="A2045">
        <v>260.27999999999997</v>
      </c>
      <c r="B2045">
        <v>-267.33026100000001</v>
      </c>
      <c r="C2045">
        <v>-49840.324219000002</v>
      </c>
      <c r="D2045">
        <v>20682.974609000001</v>
      </c>
      <c r="E2045">
        <v>0.17249500000000001</v>
      </c>
      <c r="F2045">
        <v>9.9679120000000001</v>
      </c>
      <c r="G2045">
        <v>-0.27648499999999998</v>
      </c>
      <c r="H2045">
        <v>-2.2643E-2</v>
      </c>
      <c r="I2045">
        <v>1.4400000000000001E-3</v>
      </c>
      <c r="J2045">
        <v>1.15E-3</v>
      </c>
      <c r="K2045">
        <v>1011.9499510000001</v>
      </c>
      <c r="L2045">
        <v>41.441325999999997</v>
      </c>
    </row>
    <row r="2046" spans="1:12" x14ac:dyDescent="0.3">
      <c r="A2046">
        <v>260.29124999999999</v>
      </c>
      <c r="B2046">
        <v>-149.75769</v>
      </c>
      <c r="C2046">
        <v>-49846.703125</v>
      </c>
      <c r="D2046">
        <v>20643.070312</v>
      </c>
      <c r="E2046">
        <v>0.164906</v>
      </c>
      <c r="F2046">
        <v>9.9648690000000002</v>
      </c>
      <c r="G2046">
        <v>-0.27632299999999999</v>
      </c>
      <c r="H2046">
        <v>-3.7435999999999997E-2</v>
      </c>
      <c r="I2046">
        <v>-9.8799999999999995E-4</v>
      </c>
      <c r="J2046">
        <v>4.9760000000000004E-3</v>
      </c>
      <c r="K2046">
        <v>1011.9499510000001</v>
      </c>
      <c r="L2046">
        <v>41.441325999999997</v>
      </c>
    </row>
    <row r="2047" spans="1:12" x14ac:dyDescent="0.3">
      <c r="A2047">
        <v>260.30250000000001</v>
      </c>
      <c r="B2047">
        <v>-125.901337</v>
      </c>
      <c r="C2047">
        <v>-49851.707030999998</v>
      </c>
      <c r="D2047">
        <v>20759.255859000001</v>
      </c>
      <c r="E2047">
        <v>0.16833100000000001</v>
      </c>
      <c r="F2047">
        <v>9.9595660000000006</v>
      </c>
      <c r="G2047">
        <v>-0.270762</v>
      </c>
      <c r="H2047">
        <v>-3.4999000000000002E-2</v>
      </c>
      <c r="I2047">
        <v>-2.5799999999999998E-4</v>
      </c>
      <c r="J2047">
        <v>4.1570000000000001E-3</v>
      </c>
      <c r="K2047">
        <v>1011.959961</v>
      </c>
      <c r="L2047">
        <v>41.446209000000003</v>
      </c>
    </row>
    <row r="2048" spans="1:12" x14ac:dyDescent="0.3">
      <c r="A2048">
        <v>260.31375000000003</v>
      </c>
      <c r="B2048">
        <v>-211.34524500000001</v>
      </c>
      <c r="C2048">
        <v>-49813.953125</v>
      </c>
      <c r="D2048">
        <v>20773.154297000001</v>
      </c>
      <c r="E2048">
        <v>0.15901799999999999</v>
      </c>
      <c r="F2048">
        <v>9.9666759999999996</v>
      </c>
      <c r="G2048">
        <v>-0.25625500000000001</v>
      </c>
      <c r="H2048">
        <v>-2.2789E-2</v>
      </c>
      <c r="I2048">
        <v>7.4200000000000004E-4</v>
      </c>
      <c r="J2048">
        <v>-2.6800000000000001E-3</v>
      </c>
      <c r="K2048">
        <v>1011.959961</v>
      </c>
      <c r="L2048">
        <v>41.446209000000003</v>
      </c>
    </row>
    <row r="2049" spans="1:12" x14ac:dyDescent="0.3">
      <c r="A2049">
        <v>260.32499999999999</v>
      </c>
      <c r="B2049">
        <v>-94.629349000000005</v>
      </c>
      <c r="C2049">
        <v>-49826.695312000003</v>
      </c>
      <c r="D2049">
        <v>20763.917968999998</v>
      </c>
      <c r="E2049">
        <v>0.16550699999999999</v>
      </c>
      <c r="F2049">
        <v>9.9674080000000007</v>
      </c>
      <c r="G2049">
        <v>-0.26892300000000002</v>
      </c>
      <c r="H2049">
        <v>-7.0699999999999999E-3</v>
      </c>
      <c r="I2049">
        <v>2.0479999999999999E-3</v>
      </c>
      <c r="J2049">
        <v>-9.8250000000000004E-3</v>
      </c>
      <c r="K2049">
        <v>1011.959961</v>
      </c>
      <c r="L2049">
        <v>41.446209000000003</v>
      </c>
    </row>
    <row r="2050" spans="1:12" x14ac:dyDescent="0.3">
      <c r="A2050">
        <v>260.33625000000001</v>
      </c>
      <c r="B2050">
        <v>-120.112503</v>
      </c>
      <c r="C2050">
        <v>-49833.4375</v>
      </c>
      <c r="D2050">
        <v>20724.761718999998</v>
      </c>
      <c r="E2050">
        <v>0.16903099999999999</v>
      </c>
      <c r="F2050">
        <v>9.956709</v>
      </c>
      <c r="G2050">
        <v>-0.28662100000000001</v>
      </c>
      <c r="H2050">
        <v>1.8440000000000002E-2</v>
      </c>
      <c r="I2050">
        <v>6.0619999999999997E-3</v>
      </c>
      <c r="J2050">
        <v>-1.6961E-2</v>
      </c>
      <c r="K2050">
        <v>1011.959961</v>
      </c>
      <c r="L2050">
        <v>41.446209000000003</v>
      </c>
    </row>
    <row r="2051" spans="1:12" x14ac:dyDescent="0.3">
      <c r="A2051">
        <v>260.34750000000003</v>
      </c>
      <c r="B2051">
        <v>-212.36746199999999</v>
      </c>
      <c r="C2051">
        <v>-49839.761719000002</v>
      </c>
      <c r="D2051">
        <v>20762.992187</v>
      </c>
      <c r="E2051">
        <v>0.17424700000000001</v>
      </c>
      <c r="F2051">
        <v>9.9606910000000006</v>
      </c>
      <c r="G2051">
        <v>-0.28066099999999999</v>
      </c>
      <c r="H2051">
        <v>4.8159E-2</v>
      </c>
      <c r="I2051">
        <v>9.2720000000000007E-3</v>
      </c>
      <c r="J2051">
        <v>-2.3227000000000001E-2</v>
      </c>
      <c r="K2051">
        <v>1011.959961</v>
      </c>
      <c r="L2051">
        <v>41.446209000000003</v>
      </c>
    </row>
    <row r="2052" spans="1:12" x14ac:dyDescent="0.3">
      <c r="A2052">
        <v>260.35874999999999</v>
      </c>
      <c r="B2052">
        <v>-168.20549</v>
      </c>
      <c r="C2052">
        <v>-49840.996094000002</v>
      </c>
      <c r="D2052">
        <v>20701.677734000001</v>
      </c>
      <c r="E2052">
        <v>0.172876</v>
      </c>
      <c r="F2052">
        <v>9.9654769999999999</v>
      </c>
      <c r="G2052">
        <v>-0.26134200000000002</v>
      </c>
      <c r="H2052">
        <v>6.4880999999999994E-2</v>
      </c>
      <c r="I2052">
        <v>1.2324999999999999E-2</v>
      </c>
      <c r="J2052">
        <v>-2.5859E-2</v>
      </c>
      <c r="K2052">
        <v>1011.959961</v>
      </c>
      <c r="L2052">
        <v>41.446209000000003</v>
      </c>
    </row>
    <row r="2053" spans="1:12" x14ac:dyDescent="0.3">
      <c r="A2053">
        <v>260.37</v>
      </c>
      <c r="B2053">
        <v>-148.26814300000001</v>
      </c>
      <c r="C2053">
        <v>-49820.085937000003</v>
      </c>
      <c r="D2053">
        <v>20646.958984000001</v>
      </c>
      <c r="E2053">
        <v>0.17033799999999999</v>
      </c>
      <c r="F2053">
        <v>9.9587869999999992</v>
      </c>
      <c r="G2053">
        <v>-0.27011400000000002</v>
      </c>
      <c r="H2053">
        <v>7.4398000000000006E-2</v>
      </c>
      <c r="I2053">
        <v>1.3908999999999999E-2</v>
      </c>
      <c r="J2053">
        <v>-2.6064E-2</v>
      </c>
      <c r="K2053">
        <v>1011.959961</v>
      </c>
      <c r="L2053">
        <v>41.446209000000003</v>
      </c>
    </row>
    <row r="2054" spans="1:12" x14ac:dyDescent="0.3">
      <c r="A2054">
        <v>260.38125000000002</v>
      </c>
      <c r="B2054">
        <v>-141.024384</v>
      </c>
      <c r="C2054">
        <v>-49827.542969000002</v>
      </c>
      <c r="D2054">
        <v>20632.740234000001</v>
      </c>
      <c r="E2054">
        <v>0.160357</v>
      </c>
      <c r="F2054">
        <v>9.9534929999999999</v>
      </c>
      <c r="G2054">
        <v>-0.26812999999999998</v>
      </c>
      <c r="H2054">
        <v>6.6296999999999995E-2</v>
      </c>
      <c r="I2054">
        <v>1.3165E-2</v>
      </c>
      <c r="J2054">
        <v>-2.2471000000000001E-2</v>
      </c>
      <c r="K2054">
        <v>1011.959961</v>
      </c>
      <c r="L2054">
        <v>41.446209000000003</v>
      </c>
    </row>
    <row r="2055" spans="1:12" x14ac:dyDescent="0.3">
      <c r="A2055">
        <v>260.39249999999998</v>
      </c>
      <c r="B2055">
        <v>-156.02406300000001</v>
      </c>
      <c r="C2055">
        <v>-49863.980469000002</v>
      </c>
      <c r="D2055">
        <v>20743.9375</v>
      </c>
      <c r="E2055">
        <v>0.16974400000000001</v>
      </c>
      <c r="F2055">
        <v>9.9643750000000004</v>
      </c>
      <c r="G2055">
        <v>-0.26629999999999998</v>
      </c>
      <c r="H2055">
        <v>5.1853999999999997E-2</v>
      </c>
      <c r="I2055">
        <v>1.0975E-2</v>
      </c>
      <c r="J2055">
        <v>-1.755E-2</v>
      </c>
      <c r="K2055">
        <v>1011.959961</v>
      </c>
      <c r="L2055">
        <v>41.446209000000003</v>
      </c>
    </row>
    <row r="2056" spans="1:12" x14ac:dyDescent="0.3">
      <c r="A2056">
        <v>260.40375</v>
      </c>
      <c r="B2056">
        <v>-174.01681500000001</v>
      </c>
      <c r="C2056">
        <v>-49852.898437000003</v>
      </c>
      <c r="D2056">
        <v>20618.664062</v>
      </c>
      <c r="E2056">
        <v>0.17426700000000001</v>
      </c>
      <c r="F2056">
        <v>9.9649490000000007</v>
      </c>
      <c r="G2056">
        <v>-0.26538600000000001</v>
      </c>
      <c r="H2056">
        <v>3.3619999999999997E-2</v>
      </c>
      <c r="I2056">
        <v>9.1470000000000006E-3</v>
      </c>
      <c r="J2056">
        <v>-1.3002E-2</v>
      </c>
      <c r="K2056">
        <v>1011.929993</v>
      </c>
      <c r="L2056">
        <v>41.441325999999997</v>
      </c>
    </row>
    <row r="2057" spans="1:12" x14ac:dyDescent="0.3">
      <c r="A2057">
        <v>260.41500000000002</v>
      </c>
      <c r="B2057">
        <v>-185.31100499999999</v>
      </c>
      <c r="C2057">
        <v>-49864.605469000002</v>
      </c>
      <c r="D2057">
        <v>20536.683593999998</v>
      </c>
      <c r="E2057">
        <v>0.16696900000000001</v>
      </c>
      <c r="F2057">
        <v>9.9625470000000007</v>
      </c>
      <c r="G2057">
        <v>-0.25730599999999998</v>
      </c>
      <c r="H2057">
        <v>7.7549999999999997E-3</v>
      </c>
      <c r="I2057">
        <v>5.5519999999999996E-3</v>
      </c>
      <c r="J2057">
        <v>-6.7029999999999998E-3</v>
      </c>
      <c r="K2057">
        <v>1011.929993</v>
      </c>
      <c r="L2057">
        <v>41.441325999999997</v>
      </c>
    </row>
    <row r="2058" spans="1:12" x14ac:dyDescent="0.3">
      <c r="A2058">
        <v>260.42624999999998</v>
      </c>
      <c r="B2058">
        <v>-192.583572</v>
      </c>
      <c r="C2058">
        <v>-49849.144530999998</v>
      </c>
      <c r="D2058">
        <v>20656.513672000001</v>
      </c>
      <c r="E2058">
        <v>0.15504599999999999</v>
      </c>
      <c r="F2058">
        <v>9.9680649999999993</v>
      </c>
      <c r="G2058">
        <v>-0.27262999999999998</v>
      </c>
      <c r="H2058">
        <v>-1.2600999999999999E-2</v>
      </c>
      <c r="I2058">
        <v>2.7100000000000002E-3</v>
      </c>
      <c r="J2058">
        <v>-1.4159999999999999E-3</v>
      </c>
      <c r="K2058">
        <v>1011.929993</v>
      </c>
      <c r="L2058">
        <v>41.441325999999997</v>
      </c>
    </row>
    <row r="2059" spans="1:12" x14ac:dyDescent="0.3">
      <c r="A2059">
        <v>260.4375</v>
      </c>
      <c r="B2059">
        <v>-266.49017300000003</v>
      </c>
      <c r="C2059">
        <v>-49871.738280999998</v>
      </c>
      <c r="D2059">
        <v>20681.318359000001</v>
      </c>
      <c r="E2059">
        <v>0.169042</v>
      </c>
      <c r="F2059">
        <v>9.9685819999999996</v>
      </c>
      <c r="G2059">
        <v>-0.26698699999999997</v>
      </c>
      <c r="H2059">
        <v>-3.0276999999999998E-2</v>
      </c>
      <c r="I2059">
        <v>6.3199999999999997E-4</v>
      </c>
      <c r="J2059">
        <v>3.3930000000000002E-3</v>
      </c>
      <c r="K2059">
        <v>1011.929993</v>
      </c>
      <c r="L2059">
        <v>41.441325999999997</v>
      </c>
    </row>
    <row r="2060" spans="1:12" x14ac:dyDescent="0.3">
      <c r="A2060">
        <v>260.44875000000002</v>
      </c>
      <c r="B2060">
        <v>-258.71386699999999</v>
      </c>
      <c r="C2060">
        <v>-49841.011719000002</v>
      </c>
      <c r="D2060">
        <v>20638.005859000001</v>
      </c>
      <c r="E2060">
        <v>0.15729000000000001</v>
      </c>
      <c r="F2060">
        <v>9.9661439999999999</v>
      </c>
      <c r="G2060">
        <v>-0.26174900000000001</v>
      </c>
      <c r="H2060">
        <v>-3.4544999999999999E-2</v>
      </c>
      <c r="I2060">
        <v>-1.0250000000000001E-3</v>
      </c>
      <c r="J2060">
        <v>3.8560000000000001E-3</v>
      </c>
      <c r="K2060">
        <v>1011.929993</v>
      </c>
      <c r="L2060">
        <v>41.441325999999997</v>
      </c>
    </row>
    <row r="2061" spans="1:12" x14ac:dyDescent="0.3">
      <c r="A2061">
        <v>260.45999999999998</v>
      </c>
      <c r="B2061">
        <v>-274.25216699999999</v>
      </c>
      <c r="C2061">
        <v>-49826.578125</v>
      </c>
      <c r="D2061">
        <v>20725.367187</v>
      </c>
      <c r="E2061">
        <v>0.169095</v>
      </c>
      <c r="F2061">
        <v>9.9692340000000002</v>
      </c>
      <c r="G2061">
        <v>-0.26113399999999998</v>
      </c>
      <c r="H2061">
        <v>-3.0851E-2</v>
      </c>
      <c r="I2061">
        <v>-3.4499999999999998E-4</v>
      </c>
      <c r="J2061">
        <v>7.8399999999999997E-4</v>
      </c>
      <c r="K2061">
        <v>1011.929993</v>
      </c>
      <c r="L2061">
        <v>41.441325999999997</v>
      </c>
    </row>
    <row r="2062" spans="1:12" x14ac:dyDescent="0.3">
      <c r="A2062">
        <v>260.47125</v>
      </c>
      <c r="B2062">
        <v>-230.30711400000001</v>
      </c>
      <c r="C2062">
        <v>-49835.101562000003</v>
      </c>
      <c r="D2062">
        <v>20838.404297000001</v>
      </c>
      <c r="E2062">
        <v>0.17338600000000001</v>
      </c>
      <c r="F2062">
        <v>9.9592179999999999</v>
      </c>
      <c r="G2062">
        <v>-0.25961200000000001</v>
      </c>
      <c r="H2062">
        <v>-1.7072E-2</v>
      </c>
      <c r="I2062">
        <v>1.163E-3</v>
      </c>
      <c r="J2062">
        <v>-4.6560000000000004E-3</v>
      </c>
      <c r="K2062">
        <v>1011.929993</v>
      </c>
      <c r="L2062">
        <v>41.441325999999997</v>
      </c>
    </row>
    <row r="2063" spans="1:12" x14ac:dyDescent="0.3">
      <c r="A2063">
        <v>260.48250000000002</v>
      </c>
      <c r="B2063">
        <v>-207.73504600000001</v>
      </c>
      <c r="C2063">
        <v>-49813.675780999998</v>
      </c>
      <c r="D2063">
        <v>20644.210937</v>
      </c>
      <c r="E2063">
        <v>0.16717399999999999</v>
      </c>
      <c r="F2063">
        <v>9.9657499999999999</v>
      </c>
      <c r="G2063">
        <v>-0.26361800000000002</v>
      </c>
      <c r="H2063">
        <v>9.8689999999999993E-3</v>
      </c>
      <c r="I2063">
        <v>5.3400000000000001E-3</v>
      </c>
      <c r="J2063">
        <v>-1.3452E-2</v>
      </c>
      <c r="K2063">
        <v>1011.929993</v>
      </c>
      <c r="L2063">
        <v>41.441325999999997</v>
      </c>
    </row>
    <row r="2064" spans="1:12" x14ac:dyDescent="0.3">
      <c r="A2064">
        <v>260.49374999999998</v>
      </c>
      <c r="B2064">
        <v>-233.422562</v>
      </c>
      <c r="C2064">
        <v>-49844.855469000002</v>
      </c>
      <c r="D2064">
        <v>20649.384765999999</v>
      </c>
      <c r="E2064">
        <v>0.18124299999999999</v>
      </c>
      <c r="F2064">
        <v>9.9673189999999998</v>
      </c>
      <c r="G2064">
        <v>-0.26731300000000002</v>
      </c>
      <c r="H2064">
        <v>3.7869E-2</v>
      </c>
      <c r="I2064">
        <v>8.5280000000000009E-3</v>
      </c>
      <c r="J2064">
        <v>-2.1971999999999998E-2</v>
      </c>
      <c r="K2064">
        <v>1011.929993</v>
      </c>
      <c r="L2064">
        <v>41.441325999999997</v>
      </c>
    </row>
    <row r="2065" spans="1:12" x14ac:dyDescent="0.3">
      <c r="A2065">
        <v>260.505</v>
      </c>
      <c r="B2065">
        <v>-148.292023</v>
      </c>
      <c r="C2065">
        <v>-49873.496094000002</v>
      </c>
      <c r="D2065">
        <v>20723.914062</v>
      </c>
      <c r="E2065">
        <v>0.16647500000000001</v>
      </c>
      <c r="F2065">
        <v>9.9577059999999999</v>
      </c>
      <c r="G2065">
        <v>-0.27860800000000002</v>
      </c>
      <c r="H2065">
        <v>5.6353E-2</v>
      </c>
      <c r="I2065">
        <v>1.1317000000000001E-2</v>
      </c>
      <c r="J2065">
        <v>-2.4112000000000001E-2</v>
      </c>
      <c r="K2065">
        <v>1011.929993</v>
      </c>
      <c r="L2065">
        <v>41.443866999999997</v>
      </c>
    </row>
    <row r="2066" spans="1:12" x14ac:dyDescent="0.3">
      <c r="A2066">
        <v>260.51625000000001</v>
      </c>
      <c r="B2066">
        <v>-170.18035900000001</v>
      </c>
      <c r="C2066">
        <v>-49855.101562000003</v>
      </c>
      <c r="D2066">
        <v>20721.572265999999</v>
      </c>
      <c r="E2066">
        <v>0.166772</v>
      </c>
      <c r="F2066">
        <v>9.9528639999999999</v>
      </c>
      <c r="G2066">
        <v>-0.265685</v>
      </c>
      <c r="H2066">
        <v>6.6920999999999994E-2</v>
      </c>
      <c r="I2066">
        <v>1.3055000000000001E-2</v>
      </c>
      <c r="J2066">
        <v>-2.4671999999999999E-2</v>
      </c>
      <c r="K2066">
        <v>1011.929993</v>
      </c>
      <c r="L2066">
        <v>41.443866999999997</v>
      </c>
    </row>
    <row r="2067" spans="1:12" x14ac:dyDescent="0.3">
      <c r="A2067">
        <v>260.52749999999997</v>
      </c>
      <c r="B2067">
        <v>-167.32203699999999</v>
      </c>
      <c r="C2067">
        <v>-49880.847655999998</v>
      </c>
      <c r="D2067">
        <v>20682.669922000001</v>
      </c>
      <c r="E2067">
        <v>0.17204900000000001</v>
      </c>
      <c r="F2067">
        <v>9.9596619999999998</v>
      </c>
      <c r="G2067">
        <v>-0.26533699999999999</v>
      </c>
      <c r="H2067">
        <v>7.0781999999999998E-2</v>
      </c>
      <c r="I2067">
        <v>1.3738999999999999E-2</v>
      </c>
      <c r="J2067">
        <v>-2.4867E-2</v>
      </c>
      <c r="K2067">
        <v>1011.929993</v>
      </c>
      <c r="L2067">
        <v>41.443866999999997</v>
      </c>
    </row>
    <row r="2068" spans="1:12" x14ac:dyDescent="0.3">
      <c r="A2068">
        <v>260.53874999999999</v>
      </c>
      <c r="B2068">
        <v>-216.647156</v>
      </c>
      <c r="C2068">
        <v>-49848.042969000002</v>
      </c>
      <c r="D2068">
        <v>20634.076172000001</v>
      </c>
      <c r="E2068">
        <v>0.16556100000000001</v>
      </c>
      <c r="F2068">
        <v>9.9588990000000006</v>
      </c>
      <c r="G2068">
        <v>-0.26541799999999999</v>
      </c>
      <c r="H2068">
        <v>6.0718000000000001E-2</v>
      </c>
      <c r="I2068">
        <v>1.1977E-2</v>
      </c>
      <c r="J2068">
        <v>-2.0211E-2</v>
      </c>
      <c r="K2068">
        <v>1011.929993</v>
      </c>
      <c r="L2068">
        <v>41.443866999999997</v>
      </c>
    </row>
    <row r="2069" spans="1:12" x14ac:dyDescent="0.3">
      <c r="A2069">
        <v>260.55</v>
      </c>
      <c r="B2069">
        <v>-137.18798799999999</v>
      </c>
      <c r="C2069">
        <v>-49861.527344000002</v>
      </c>
      <c r="D2069">
        <v>20691.482422000001</v>
      </c>
      <c r="E2069">
        <v>0.16189000000000001</v>
      </c>
      <c r="F2069">
        <v>9.9593539999999994</v>
      </c>
      <c r="G2069">
        <v>-0.28170099999999998</v>
      </c>
      <c r="H2069">
        <v>4.7329000000000003E-2</v>
      </c>
      <c r="I2069">
        <v>1.0548E-2</v>
      </c>
      <c r="J2069">
        <v>-1.7340000000000001E-2</v>
      </c>
      <c r="K2069">
        <v>1011.929993</v>
      </c>
      <c r="L2069">
        <v>41.443866999999997</v>
      </c>
    </row>
    <row r="2070" spans="1:12" x14ac:dyDescent="0.3">
      <c r="A2070">
        <v>260.56124999999997</v>
      </c>
      <c r="B2070">
        <v>-262.258759</v>
      </c>
      <c r="C2070">
        <v>-49852.890625</v>
      </c>
      <c r="D2070">
        <v>20712.585937</v>
      </c>
      <c r="E2070">
        <v>0.165995</v>
      </c>
      <c r="F2070">
        <v>9.9558970000000002</v>
      </c>
      <c r="G2070">
        <v>-0.26537699999999997</v>
      </c>
      <c r="H2070">
        <v>2.0608999999999999E-2</v>
      </c>
      <c r="I2070">
        <v>7.2649999999999998E-3</v>
      </c>
      <c r="J2070">
        <v>-1.2277E-2</v>
      </c>
      <c r="K2070">
        <v>1011.929993</v>
      </c>
      <c r="L2070">
        <v>41.443866999999997</v>
      </c>
    </row>
    <row r="2071" spans="1:12" x14ac:dyDescent="0.3">
      <c r="A2071">
        <v>260.57249999999999</v>
      </c>
      <c r="B2071">
        <v>-234.37948600000001</v>
      </c>
      <c r="C2071">
        <v>-49878.054687000003</v>
      </c>
      <c r="D2071">
        <v>20692.087890999999</v>
      </c>
      <c r="E2071">
        <v>0.179059</v>
      </c>
      <c r="F2071">
        <v>9.9659410000000008</v>
      </c>
      <c r="G2071">
        <v>-0.26349099999999998</v>
      </c>
      <c r="H2071">
        <v>-1.815E-3</v>
      </c>
      <c r="I2071">
        <v>4.64E-3</v>
      </c>
      <c r="J2071">
        <v>-6.0790000000000002E-3</v>
      </c>
      <c r="K2071">
        <v>1011.929993</v>
      </c>
      <c r="L2071">
        <v>41.443866999999997</v>
      </c>
    </row>
    <row r="2072" spans="1:12" x14ac:dyDescent="0.3">
      <c r="A2072">
        <v>260.58375000000001</v>
      </c>
      <c r="B2072">
        <v>-237.780396</v>
      </c>
      <c r="C2072">
        <v>-49903.8125</v>
      </c>
      <c r="D2072">
        <v>20575.703125</v>
      </c>
      <c r="E2072">
        <v>0.180335</v>
      </c>
      <c r="F2072">
        <v>9.9590340000000008</v>
      </c>
      <c r="G2072">
        <v>-0.26653199999999999</v>
      </c>
      <c r="H2072">
        <v>-2.5821E-2</v>
      </c>
      <c r="I2072">
        <v>1.0250000000000001E-3</v>
      </c>
      <c r="J2072">
        <v>3.5599999999999998E-3</v>
      </c>
      <c r="K2072">
        <v>1011.929993</v>
      </c>
      <c r="L2072">
        <v>41.443866999999997</v>
      </c>
    </row>
    <row r="2073" spans="1:12" x14ac:dyDescent="0.3">
      <c r="A2073">
        <v>260.59500000000003</v>
      </c>
      <c r="B2073">
        <v>-205.31175200000001</v>
      </c>
      <c r="C2073">
        <v>-49864.421875</v>
      </c>
      <c r="D2073">
        <v>20737.199218999998</v>
      </c>
      <c r="E2073">
        <v>0.165436</v>
      </c>
      <c r="F2073">
        <v>9.9608840000000001</v>
      </c>
      <c r="G2073">
        <v>-0.262762</v>
      </c>
      <c r="H2073">
        <v>-3.3119000000000003E-2</v>
      </c>
      <c r="I2073">
        <v>-8.2100000000000001E-4</v>
      </c>
      <c r="J2073">
        <v>3.8479999999999999E-3</v>
      </c>
      <c r="K2073">
        <v>1011.929993</v>
      </c>
      <c r="L2073">
        <v>41.443866999999997</v>
      </c>
    </row>
    <row r="2074" spans="1:12" x14ac:dyDescent="0.3">
      <c r="A2074">
        <v>260.60624999999999</v>
      </c>
      <c r="B2074">
        <v>-169.61566199999999</v>
      </c>
      <c r="C2074">
        <v>-49889.734375</v>
      </c>
      <c r="D2074">
        <v>20614.064452999999</v>
      </c>
      <c r="E2074">
        <v>0.17055100000000001</v>
      </c>
      <c r="F2074">
        <v>9.9668740000000007</v>
      </c>
      <c r="G2074">
        <v>-0.26728099999999999</v>
      </c>
      <c r="H2074">
        <v>-3.4590999999999997E-2</v>
      </c>
      <c r="I2074">
        <v>1.8799999999999999E-4</v>
      </c>
      <c r="J2074">
        <v>3.558E-3</v>
      </c>
      <c r="K2074">
        <v>1011.940002</v>
      </c>
      <c r="L2074">
        <v>41.446209000000003</v>
      </c>
    </row>
    <row r="2075" spans="1:12" x14ac:dyDescent="0.3">
      <c r="A2075">
        <v>260.61750000000001</v>
      </c>
      <c r="B2075">
        <v>-144.00846899999999</v>
      </c>
      <c r="C2075">
        <v>-49852.160155999998</v>
      </c>
      <c r="D2075">
        <v>20579.023437</v>
      </c>
      <c r="E2075">
        <v>0.166045</v>
      </c>
      <c r="F2075">
        <v>9.9670740000000002</v>
      </c>
      <c r="G2075">
        <v>-0.25720199999999999</v>
      </c>
      <c r="H2075">
        <v>-2.8007000000000001E-2</v>
      </c>
      <c r="I2075">
        <v>8.5499999999999997E-4</v>
      </c>
      <c r="J2075">
        <v>-1.256E-3</v>
      </c>
      <c r="K2075">
        <v>1011.940002</v>
      </c>
      <c r="L2075">
        <v>41.446209000000003</v>
      </c>
    </row>
    <row r="2076" spans="1:12" x14ac:dyDescent="0.3">
      <c r="A2076">
        <v>260.62875000000003</v>
      </c>
      <c r="B2076">
        <v>-102.595528</v>
      </c>
      <c r="C2076">
        <v>-49852.769530999998</v>
      </c>
      <c r="D2076">
        <v>20707.986327999999</v>
      </c>
      <c r="E2076">
        <v>0.15906799999999999</v>
      </c>
      <c r="F2076">
        <v>9.9675989999999999</v>
      </c>
      <c r="G2076">
        <v>-0.25568099999999999</v>
      </c>
      <c r="H2076">
        <v>-5.3889999999999997E-3</v>
      </c>
      <c r="I2076">
        <v>2.4610000000000001E-3</v>
      </c>
      <c r="J2076">
        <v>-9.7979999999999994E-3</v>
      </c>
      <c r="K2076">
        <v>1011.940002</v>
      </c>
      <c r="L2076">
        <v>41.446209000000003</v>
      </c>
    </row>
    <row r="2077" spans="1:12" x14ac:dyDescent="0.3">
      <c r="A2077">
        <v>260.64</v>
      </c>
      <c r="B2077">
        <v>-124.448921</v>
      </c>
      <c r="C2077">
        <v>-49850.601562000003</v>
      </c>
      <c r="D2077">
        <v>20631.119140999999</v>
      </c>
      <c r="E2077">
        <v>0.161659</v>
      </c>
      <c r="F2077">
        <v>9.9570919999999994</v>
      </c>
      <c r="G2077">
        <v>-0.259855</v>
      </c>
      <c r="H2077">
        <v>2.0740999999999999E-2</v>
      </c>
      <c r="I2077">
        <v>6.0489999999999997E-3</v>
      </c>
      <c r="J2077">
        <v>-1.7817E-2</v>
      </c>
      <c r="K2077">
        <v>1011.940002</v>
      </c>
      <c r="L2077">
        <v>41.446209000000003</v>
      </c>
    </row>
    <row r="2078" spans="1:12" x14ac:dyDescent="0.3">
      <c r="A2078">
        <v>260.65125</v>
      </c>
      <c r="B2078">
        <v>-261.62609900000001</v>
      </c>
      <c r="C2078">
        <v>-49821.953125</v>
      </c>
      <c r="D2078">
        <v>20613.423827999999</v>
      </c>
      <c r="E2078">
        <v>0.164272</v>
      </c>
      <c r="F2078">
        <v>9.9633289999999999</v>
      </c>
      <c r="G2078">
        <v>-0.27640700000000001</v>
      </c>
      <c r="H2078">
        <v>4.4672999999999997E-2</v>
      </c>
      <c r="I2078">
        <v>9.3810000000000004E-3</v>
      </c>
      <c r="J2078">
        <v>-2.3163E-2</v>
      </c>
      <c r="K2078">
        <v>1011.940002</v>
      </c>
      <c r="L2078">
        <v>41.446209000000003</v>
      </c>
    </row>
    <row r="2079" spans="1:12" x14ac:dyDescent="0.3">
      <c r="A2079">
        <v>260.66250000000002</v>
      </c>
      <c r="B2079">
        <v>-263.166382</v>
      </c>
      <c r="C2079">
        <v>-49830.664062000003</v>
      </c>
      <c r="D2079">
        <v>20682.904297000001</v>
      </c>
      <c r="E2079">
        <v>0.164634</v>
      </c>
      <c r="F2079">
        <v>9.9642879999999998</v>
      </c>
      <c r="G2079">
        <v>-0.28278799999999998</v>
      </c>
      <c r="H2079">
        <v>6.4102000000000006E-2</v>
      </c>
      <c r="I2079">
        <v>1.2832E-2</v>
      </c>
      <c r="J2079">
        <v>-2.5023E-2</v>
      </c>
      <c r="K2079">
        <v>1011.940002</v>
      </c>
      <c r="L2079">
        <v>41.446209000000003</v>
      </c>
    </row>
    <row r="2080" spans="1:12" x14ac:dyDescent="0.3">
      <c r="A2080">
        <v>260.67374999999998</v>
      </c>
      <c r="B2080">
        <v>-192.231796</v>
      </c>
      <c r="C2080">
        <v>-49857.210937000003</v>
      </c>
      <c r="D2080">
        <v>20603.904297000001</v>
      </c>
      <c r="E2080">
        <v>0.160659</v>
      </c>
      <c r="F2080">
        <v>9.9695850000000004</v>
      </c>
      <c r="G2080">
        <v>-0.27440999999999999</v>
      </c>
      <c r="H2080">
        <v>7.1666999999999995E-2</v>
      </c>
      <c r="I2080">
        <v>1.3498E-2</v>
      </c>
      <c r="J2080">
        <v>-2.5406000000000001E-2</v>
      </c>
      <c r="K2080">
        <v>1011.940002</v>
      </c>
      <c r="L2080">
        <v>41.446209000000003</v>
      </c>
    </row>
    <row r="2081" spans="1:12" x14ac:dyDescent="0.3">
      <c r="A2081">
        <v>260.685</v>
      </c>
      <c r="B2081">
        <v>-118.396339</v>
      </c>
      <c r="C2081">
        <v>-49850.910155999998</v>
      </c>
      <c r="D2081">
        <v>20630.244140999999</v>
      </c>
      <c r="E2081">
        <v>0.16081599999999999</v>
      </c>
      <c r="F2081">
        <v>9.9690019999999997</v>
      </c>
      <c r="G2081">
        <v>-0.272756</v>
      </c>
      <c r="H2081">
        <v>7.3858999999999994E-2</v>
      </c>
      <c r="I2081">
        <v>1.3986E-2</v>
      </c>
      <c r="J2081">
        <v>-2.4331999999999999E-2</v>
      </c>
      <c r="K2081">
        <v>1011.940002</v>
      </c>
      <c r="L2081">
        <v>41.446209000000003</v>
      </c>
    </row>
    <row r="2082" spans="1:12" x14ac:dyDescent="0.3">
      <c r="A2082">
        <v>260.69625000000002</v>
      </c>
      <c r="B2082">
        <v>-202.338165</v>
      </c>
      <c r="C2082">
        <v>-49845.929687000003</v>
      </c>
      <c r="D2082">
        <v>20783.267577999999</v>
      </c>
      <c r="E2082">
        <v>0.15865599999999999</v>
      </c>
      <c r="F2082">
        <v>9.9677349999999993</v>
      </c>
      <c r="G2082">
        <v>-0.26549499999999998</v>
      </c>
      <c r="H2082">
        <v>5.6356000000000003E-2</v>
      </c>
      <c r="I2082">
        <v>1.1783E-2</v>
      </c>
      <c r="J2082">
        <v>-1.8440000000000002E-2</v>
      </c>
      <c r="K2082">
        <v>1011.940002</v>
      </c>
      <c r="L2082">
        <v>41.446209000000003</v>
      </c>
    </row>
    <row r="2083" spans="1:12" x14ac:dyDescent="0.3">
      <c r="A2083">
        <v>260.70749999999998</v>
      </c>
      <c r="B2083">
        <v>-112.82862900000001</v>
      </c>
      <c r="C2083">
        <v>-49868.714844000002</v>
      </c>
      <c r="D2083">
        <v>20753.779297000001</v>
      </c>
      <c r="E2083">
        <v>0.17225299999999999</v>
      </c>
      <c r="F2083">
        <v>9.9593980000000002</v>
      </c>
      <c r="G2083">
        <v>-0.270758</v>
      </c>
      <c r="H2083">
        <v>3.322E-2</v>
      </c>
      <c r="I2083">
        <v>9.3609999999999995E-3</v>
      </c>
      <c r="J2083">
        <v>-1.4259000000000001E-2</v>
      </c>
      <c r="K2083">
        <v>1011.929993</v>
      </c>
      <c r="L2083">
        <v>41.446209000000003</v>
      </c>
    </row>
    <row r="2084" spans="1:12" x14ac:dyDescent="0.3">
      <c r="A2084">
        <v>260.71875</v>
      </c>
      <c r="B2084">
        <v>-211.06684899999999</v>
      </c>
      <c r="C2084">
        <v>-49854.441405999998</v>
      </c>
      <c r="D2084">
        <v>20717.482422000001</v>
      </c>
      <c r="E2084">
        <v>0.17569499999999999</v>
      </c>
      <c r="F2084">
        <v>9.9698159999999998</v>
      </c>
      <c r="G2084">
        <v>-0.26574799999999998</v>
      </c>
      <c r="H2084">
        <v>1.1474E-2</v>
      </c>
      <c r="I2084">
        <v>6.1339999999999997E-3</v>
      </c>
      <c r="J2084">
        <v>-1.0267999999999999E-2</v>
      </c>
      <c r="K2084">
        <v>1011.929993</v>
      </c>
      <c r="L2084">
        <v>41.446209000000003</v>
      </c>
    </row>
    <row r="2085" spans="1:12" x14ac:dyDescent="0.3">
      <c r="A2085">
        <v>260.73</v>
      </c>
      <c r="B2085">
        <v>-60.544941000000001</v>
      </c>
      <c r="C2085">
        <v>-49892.617187000003</v>
      </c>
      <c r="D2085">
        <v>20815.542968999998</v>
      </c>
      <c r="E2085">
        <v>0.183643</v>
      </c>
      <c r="F2085">
        <v>9.9621890000000004</v>
      </c>
      <c r="G2085">
        <v>-0.27781299999999998</v>
      </c>
      <c r="H2085">
        <v>-1.3348E-2</v>
      </c>
      <c r="I2085">
        <v>2.643E-3</v>
      </c>
      <c r="J2085">
        <v>-3.4390000000000002E-3</v>
      </c>
      <c r="K2085">
        <v>1011.929993</v>
      </c>
      <c r="L2085">
        <v>41.446209000000003</v>
      </c>
    </row>
    <row r="2086" spans="1:12" x14ac:dyDescent="0.3">
      <c r="A2086">
        <v>260.74124999999998</v>
      </c>
      <c r="B2086">
        <v>-160.12570199999999</v>
      </c>
      <c r="C2086">
        <v>-49850.976562000003</v>
      </c>
      <c r="D2086">
        <v>20751.921875</v>
      </c>
      <c r="E2086">
        <v>0.17775199999999999</v>
      </c>
      <c r="F2086">
        <v>9.9670670000000001</v>
      </c>
      <c r="G2086">
        <v>-0.27041799999999999</v>
      </c>
      <c r="H2086">
        <v>-3.0474000000000001E-2</v>
      </c>
      <c r="I2086">
        <v>8.6399999999999997E-4</v>
      </c>
      <c r="J2086">
        <v>3.4710000000000001E-3</v>
      </c>
      <c r="K2086">
        <v>1011.929993</v>
      </c>
      <c r="L2086">
        <v>41.446209000000003</v>
      </c>
    </row>
    <row r="2087" spans="1:12" x14ac:dyDescent="0.3">
      <c r="A2087">
        <v>260.7525</v>
      </c>
      <c r="B2087">
        <v>-151.249313</v>
      </c>
      <c r="C2087">
        <v>-49849.613280999998</v>
      </c>
      <c r="D2087">
        <v>20719.537109000001</v>
      </c>
      <c r="E2087">
        <v>0.18074200000000001</v>
      </c>
      <c r="F2087">
        <v>9.9704460000000008</v>
      </c>
      <c r="G2087">
        <v>-0.25774799999999998</v>
      </c>
      <c r="H2087">
        <v>-3.5421000000000001E-2</v>
      </c>
      <c r="I2087">
        <v>-1.1490000000000001E-3</v>
      </c>
      <c r="J2087">
        <v>3.7079999999999999E-3</v>
      </c>
      <c r="K2087">
        <v>1011.929993</v>
      </c>
      <c r="L2087">
        <v>41.446209000000003</v>
      </c>
    </row>
    <row r="2088" spans="1:12" x14ac:dyDescent="0.3">
      <c r="A2088">
        <v>260.76375000000002</v>
      </c>
      <c r="B2088">
        <v>-152.37886</v>
      </c>
      <c r="C2088">
        <v>-49868.5</v>
      </c>
      <c r="D2088">
        <v>20570.359375</v>
      </c>
      <c r="E2088">
        <v>0.166884</v>
      </c>
      <c r="F2088">
        <v>9.9698720000000005</v>
      </c>
      <c r="G2088">
        <v>-0.275366</v>
      </c>
      <c r="H2088">
        <v>-2.9534999999999999E-2</v>
      </c>
      <c r="I2088">
        <v>3.8900000000000002E-4</v>
      </c>
      <c r="J2088">
        <v>5.6300000000000002E-4</v>
      </c>
      <c r="K2088">
        <v>1011.929993</v>
      </c>
      <c r="L2088">
        <v>41.446209000000003</v>
      </c>
    </row>
    <row r="2089" spans="1:12" x14ac:dyDescent="0.3">
      <c r="A2089">
        <v>260.77499999999998</v>
      </c>
      <c r="B2089">
        <v>-190.237381</v>
      </c>
      <c r="C2089">
        <v>-49863.445312000003</v>
      </c>
      <c r="D2089">
        <v>20647.367187</v>
      </c>
      <c r="E2089">
        <v>0.16752900000000001</v>
      </c>
      <c r="F2089">
        <v>9.9737500000000008</v>
      </c>
      <c r="G2089">
        <v>-0.26539400000000002</v>
      </c>
      <c r="H2089">
        <v>-2.1402999999999998E-2</v>
      </c>
      <c r="I2089">
        <v>1.4059999999999999E-3</v>
      </c>
      <c r="J2089">
        <v>-5.9420000000000002E-3</v>
      </c>
      <c r="K2089">
        <v>1011.929993</v>
      </c>
      <c r="L2089">
        <v>41.446209000000003</v>
      </c>
    </row>
    <row r="2090" spans="1:12" x14ac:dyDescent="0.3">
      <c r="A2090">
        <v>260.78625</v>
      </c>
      <c r="B2090">
        <v>-150.192947</v>
      </c>
      <c r="C2090">
        <v>-49841.328125</v>
      </c>
      <c r="D2090">
        <v>20637.994140999999</v>
      </c>
      <c r="E2090">
        <v>0.16155600000000001</v>
      </c>
      <c r="F2090">
        <v>9.9642789999999994</v>
      </c>
      <c r="G2090">
        <v>-0.27431800000000001</v>
      </c>
      <c r="H2090">
        <v>1.3749000000000001E-2</v>
      </c>
      <c r="I2090">
        <v>5.1089999999999998E-3</v>
      </c>
      <c r="J2090">
        <v>-1.5363E-2</v>
      </c>
      <c r="K2090">
        <v>1011.929993</v>
      </c>
      <c r="L2090">
        <v>41.446209000000003</v>
      </c>
    </row>
    <row r="2091" spans="1:12" x14ac:dyDescent="0.3">
      <c r="A2091">
        <v>260.79750000000001</v>
      </c>
      <c r="B2091">
        <v>-113.897896</v>
      </c>
      <c r="C2091">
        <v>-49842.609375</v>
      </c>
      <c r="D2091">
        <v>20537.013672000001</v>
      </c>
      <c r="E2091">
        <v>0.161108</v>
      </c>
      <c r="F2091">
        <v>9.9766530000000007</v>
      </c>
      <c r="G2091">
        <v>-0.26654299999999997</v>
      </c>
      <c r="H2091">
        <v>3.2543999999999997E-2</v>
      </c>
      <c r="I2091">
        <v>7.2680000000000002E-3</v>
      </c>
      <c r="J2091">
        <v>-2.0473000000000002E-2</v>
      </c>
      <c r="K2091">
        <v>1011.929993</v>
      </c>
      <c r="L2091">
        <v>41.446209000000003</v>
      </c>
    </row>
    <row r="2092" spans="1:12" x14ac:dyDescent="0.3">
      <c r="A2092">
        <v>260.80874999999997</v>
      </c>
      <c r="B2092">
        <v>-167.80169699999999</v>
      </c>
      <c r="C2092">
        <v>-49849.261719000002</v>
      </c>
      <c r="D2092">
        <v>20667.851562</v>
      </c>
      <c r="E2092">
        <v>0.17046600000000001</v>
      </c>
      <c r="F2092">
        <v>9.9603850000000005</v>
      </c>
      <c r="G2092">
        <v>-0.257996</v>
      </c>
      <c r="H2092">
        <v>4.9931000000000003E-2</v>
      </c>
      <c r="I2092">
        <v>9.9939999999999994E-3</v>
      </c>
      <c r="J2092">
        <v>-2.4493000000000001E-2</v>
      </c>
      <c r="K2092">
        <v>1011.929993</v>
      </c>
      <c r="L2092">
        <v>41.443866999999997</v>
      </c>
    </row>
    <row r="2093" spans="1:12" x14ac:dyDescent="0.3">
      <c r="A2093">
        <v>260.82</v>
      </c>
      <c r="B2093">
        <v>-27.465439</v>
      </c>
      <c r="C2093">
        <v>-49834.386719000002</v>
      </c>
      <c r="D2093">
        <v>20758.183593999998</v>
      </c>
      <c r="E2093">
        <v>0.163385</v>
      </c>
      <c r="F2093">
        <v>9.9672959999999993</v>
      </c>
      <c r="G2093">
        <v>-0.27227099999999999</v>
      </c>
      <c r="H2093">
        <v>7.1754999999999999E-2</v>
      </c>
      <c r="I2093">
        <v>1.281E-2</v>
      </c>
      <c r="J2093">
        <v>-2.6426999999999999E-2</v>
      </c>
      <c r="K2093">
        <v>1011.929993</v>
      </c>
      <c r="L2093">
        <v>41.443866999999997</v>
      </c>
    </row>
    <row r="2094" spans="1:12" x14ac:dyDescent="0.3">
      <c r="A2094">
        <v>260.83125000000001</v>
      </c>
      <c r="B2094">
        <v>-187.78005999999999</v>
      </c>
      <c r="C2094">
        <v>-49836.570312000003</v>
      </c>
      <c r="D2094">
        <v>20618.869140999999</v>
      </c>
      <c r="E2094">
        <v>0.168851</v>
      </c>
      <c r="F2094">
        <v>9.9698720000000005</v>
      </c>
      <c r="G2094">
        <v>-0.26076199999999999</v>
      </c>
      <c r="H2094">
        <v>7.1999999999999995E-2</v>
      </c>
      <c r="I2094">
        <v>1.3502999999999999E-2</v>
      </c>
      <c r="J2094">
        <v>-2.4624E-2</v>
      </c>
      <c r="K2094">
        <v>1011.929993</v>
      </c>
      <c r="L2094">
        <v>41.443866999999997</v>
      </c>
    </row>
    <row r="2095" spans="1:12" x14ac:dyDescent="0.3">
      <c r="A2095">
        <v>260.84249999999997</v>
      </c>
      <c r="B2095">
        <v>-173.65512100000001</v>
      </c>
      <c r="C2095">
        <v>-49851.214844000002</v>
      </c>
      <c r="D2095">
        <v>20608.150390999999</v>
      </c>
      <c r="E2095">
        <v>0.16253799999999999</v>
      </c>
      <c r="F2095">
        <v>9.9598019999999998</v>
      </c>
      <c r="G2095">
        <v>-0.26310899999999998</v>
      </c>
      <c r="H2095">
        <v>6.633E-2</v>
      </c>
      <c r="I2095">
        <v>1.3115E-2</v>
      </c>
      <c r="J2095">
        <v>-2.2276000000000001E-2</v>
      </c>
      <c r="K2095">
        <v>1011.929993</v>
      </c>
      <c r="L2095">
        <v>41.443866999999997</v>
      </c>
    </row>
    <row r="2096" spans="1:12" x14ac:dyDescent="0.3">
      <c r="A2096">
        <v>260.85374999999999</v>
      </c>
      <c r="B2096">
        <v>-313.99670400000002</v>
      </c>
      <c r="C2096">
        <v>-49849.953125</v>
      </c>
      <c r="D2096">
        <v>20563.158202999999</v>
      </c>
      <c r="E2096">
        <v>0.16697899999999999</v>
      </c>
      <c r="F2096">
        <v>9.9560600000000008</v>
      </c>
      <c r="G2096">
        <v>-0.25523000000000001</v>
      </c>
      <c r="H2096">
        <v>5.0583999999999997E-2</v>
      </c>
      <c r="I2096">
        <v>1.0828000000000001E-2</v>
      </c>
      <c r="J2096">
        <v>-1.8912000000000002E-2</v>
      </c>
      <c r="K2096">
        <v>1011.929993</v>
      </c>
      <c r="L2096">
        <v>41.443866999999997</v>
      </c>
    </row>
    <row r="2097" spans="1:12" x14ac:dyDescent="0.3">
      <c r="A2097">
        <v>260.86500000000001</v>
      </c>
      <c r="B2097">
        <v>-399.383759</v>
      </c>
      <c r="C2097">
        <v>-49838.507812000003</v>
      </c>
      <c r="D2097">
        <v>20581.154297000001</v>
      </c>
      <c r="E2097">
        <v>0.17593400000000001</v>
      </c>
      <c r="F2097">
        <v>9.9669910000000002</v>
      </c>
      <c r="G2097">
        <v>-0.25922600000000001</v>
      </c>
      <c r="H2097">
        <v>2.4098000000000001E-2</v>
      </c>
      <c r="I2097">
        <v>8.3960000000000007E-3</v>
      </c>
      <c r="J2097">
        <v>-1.2444E-2</v>
      </c>
      <c r="K2097">
        <v>1011.929993</v>
      </c>
      <c r="L2097">
        <v>41.443866999999997</v>
      </c>
    </row>
    <row r="2098" spans="1:12" x14ac:dyDescent="0.3">
      <c r="A2098">
        <v>260.87625000000003</v>
      </c>
      <c r="B2098">
        <v>-191.298889</v>
      </c>
      <c r="C2098">
        <v>-49868.367187000003</v>
      </c>
      <c r="D2098">
        <v>20548.693359000001</v>
      </c>
      <c r="E2098">
        <v>0.16647500000000001</v>
      </c>
      <c r="F2098">
        <v>9.966977</v>
      </c>
      <c r="G2098">
        <v>-0.27474399999999999</v>
      </c>
      <c r="H2098">
        <v>-5.535E-3</v>
      </c>
      <c r="I2098">
        <v>4.7530000000000003E-3</v>
      </c>
      <c r="J2098">
        <v>-5.8690000000000001E-3</v>
      </c>
      <c r="K2098">
        <v>1011.929993</v>
      </c>
      <c r="L2098">
        <v>41.443866999999997</v>
      </c>
    </row>
    <row r="2099" spans="1:12" x14ac:dyDescent="0.3">
      <c r="A2099">
        <v>260.88749999999999</v>
      </c>
      <c r="B2099">
        <v>-89.969909999999999</v>
      </c>
      <c r="C2099">
        <v>-49856.800780999998</v>
      </c>
      <c r="D2099">
        <v>20670.996093999998</v>
      </c>
      <c r="E2099">
        <v>0.17416499999999999</v>
      </c>
      <c r="F2099">
        <v>9.9657549999999997</v>
      </c>
      <c r="G2099">
        <v>-0.27082099999999998</v>
      </c>
      <c r="H2099">
        <v>-2.6717999999999999E-2</v>
      </c>
      <c r="I2099">
        <v>6.6600000000000003E-4</v>
      </c>
      <c r="J2099">
        <v>1.482E-3</v>
      </c>
      <c r="K2099">
        <v>1011.929993</v>
      </c>
      <c r="L2099">
        <v>41.443866999999997</v>
      </c>
    </row>
    <row r="2100" spans="1:12" x14ac:dyDescent="0.3">
      <c r="A2100">
        <v>260.89875000000001</v>
      </c>
      <c r="B2100">
        <v>-177.73524499999999</v>
      </c>
      <c r="C2100">
        <v>-49860.054687000003</v>
      </c>
      <c r="D2100">
        <v>20634.925781000002</v>
      </c>
      <c r="E2100">
        <v>0.169492</v>
      </c>
      <c r="F2100">
        <v>9.9658280000000001</v>
      </c>
      <c r="G2100">
        <v>-0.26561499999999999</v>
      </c>
      <c r="H2100">
        <v>-3.7082999999999998E-2</v>
      </c>
      <c r="I2100">
        <v>-6.4700000000000001E-4</v>
      </c>
      <c r="J2100">
        <v>3.7339999999999999E-3</v>
      </c>
      <c r="K2100">
        <v>1011.929993</v>
      </c>
      <c r="L2100">
        <v>41.443866999999997</v>
      </c>
    </row>
    <row r="2101" spans="1:12" x14ac:dyDescent="0.3">
      <c r="A2101">
        <v>260.91000000000003</v>
      </c>
      <c r="B2101">
        <v>-160.226181</v>
      </c>
      <c r="C2101">
        <v>-49851.699219000002</v>
      </c>
      <c r="D2101">
        <v>20638.689452999999</v>
      </c>
      <c r="E2101">
        <v>0.172122</v>
      </c>
      <c r="F2101">
        <v>9.964995</v>
      </c>
      <c r="G2101">
        <v>-0.26302500000000001</v>
      </c>
      <c r="H2101">
        <v>-4.0315999999999998E-2</v>
      </c>
      <c r="I2101">
        <v>-2.036E-3</v>
      </c>
      <c r="J2101">
        <v>4.1790000000000004E-3</v>
      </c>
      <c r="K2101">
        <v>1011.969971</v>
      </c>
      <c r="L2101">
        <v>41.448749999999997</v>
      </c>
    </row>
    <row r="2102" spans="1:12" x14ac:dyDescent="0.3">
      <c r="A2102">
        <v>260.92124999999999</v>
      </c>
      <c r="B2102">
        <v>-148.62416099999999</v>
      </c>
      <c r="C2102">
        <v>-49858.671875</v>
      </c>
      <c r="D2102">
        <v>20698.017577999999</v>
      </c>
      <c r="E2102">
        <v>0.175097</v>
      </c>
      <c r="F2102">
        <v>9.9567150000000009</v>
      </c>
      <c r="G2102">
        <v>-0.26217800000000002</v>
      </c>
      <c r="H2102">
        <v>-2.8427999999999998E-2</v>
      </c>
      <c r="I2102">
        <v>-6.8199999999999999E-4</v>
      </c>
      <c r="J2102">
        <v>-1.9849999999999998E-3</v>
      </c>
      <c r="K2102">
        <v>1011.969971</v>
      </c>
      <c r="L2102">
        <v>41.448749999999997</v>
      </c>
    </row>
    <row r="2103" spans="1:12" x14ac:dyDescent="0.3">
      <c r="A2103">
        <v>260.9325</v>
      </c>
      <c r="B2103">
        <v>-284.84698500000002</v>
      </c>
      <c r="C2103">
        <v>-49841.59375</v>
      </c>
      <c r="D2103">
        <v>20600.484375</v>
      </c>
      <c r="E2103">
        <v>0.15543299999999999</v>
      </c>
      <c r="F2103">
        <v>9.9631399999999992</v>
      </c>
      <c r="G2103">
        <v>-0.27341900000000002</v>
      </c>
      <c r="H2103">
        <v>-7.3550000000000004E-3</v>
      </c>
      <c r="I2103">
        <v>2.036E-3</v>
      </c>
      <c r="J2103">
        <v>-1.0437999999999999E-2</v>
      </c>
      <c r="K2103">
        <v>1011.969971</v>
      </c>
      <c r="L2103">
        <v>41.448749999999997</v>
      </c>
    </row>
    <row r="2104" spans="1:12" x14ac:dyDescent="0.3">
      <c r="A2104">
        <v>260.94375000000002</v>
      </c>
      <c r="B2104">
        <v>-148.62733499999999</v>
      </c>
      <c r="C2104">
        <v>-49852.183594000002</v>
      </c>
      <c r="D2104">
        <v>20615.736327999999</v>
      </c>
      <c r="E2104">
        <v>0.16858799999999999</v>
      </c>
      <c r="F2104">
        <v>9.9552010000000006</v>
      </c>
      <c r="G2104">
        <v>-0.27687800000000001</v>
      </c>
      <c r="H2104">
        <v>2.0500000000000001E-2</v>
      </c>
      <c r="I2104">
        <v>5.7409999999999996E-3</v>
      </c>
      <c r="J2104">
        <v>-1.7930000000000001E-2</v>
      </c>
      <c r="K2104">
        <v>1011.969971</v>
      </c>
      <c r="L2104">
        <v>41.448749999999997</v>
      </c>
    </row>
    <row r="2105" spans="1:12" x14ac:dyDescent="0.3">
      <c r="A2105">
        <v>260.95499999999998</v>
      </c>
      <c r="B2105">
        <v>-129.76252700000001</v>
      </c>
      <c r="C2105">
        <v>-49867.875</v>
      </c>
      <c r="D2105">
        <v>20688.453125</v>
      </c>
      <c r="E2105">
        <v>0.16750200000000001</v>
      </c>
      <c r="F2105">
        <v>9.9604429999999997</v>
      </c>
      <c r="G2105">
        <v>-0.263243</v>
      </c>
      <c r="H2105">
        <v>4.4061000000000003E-2</v>
      </c>
      <c r="I2105">
        <v>9.1629999999999993E-3</v>
      </c>
      <c r="J2105">
        <v>-2.2842000000000001E-2</v>
      </c>
      <c r="K2105">
        <v>1011.969971</v>
      </c>
      <c r="L2105">
        <v>41.448749999999997</v>
      </c>
    </row>
    <row r="2106" spans="1:12" x14ac:dyDescent="0.3">
      <c r="A2106">
        <v>260.96625</v>
      </c>
      <c r="B2106">
        <v>-210.16941800000001</v>
      </c>
      <c r="C2106">
        <v>-49866.675780999998</v>
      </c>
      <c r="D2106">
        <v>20690.787109000001</v>
      </c>
      <c r="E2106">
        <v>0.159058</v>
      </c>
      <c r="F2106">
        <v>9.9707450000000009</v>
      </c>
      <c r="G2106">
        <v>-0.26021300000000003</v>
      </c>
      <c r="H2106">
        <v>5.9256000000000003E-2</v>
      </c>
      <c r="I2106">
        <v>1.1462999999999999E-2</v>
      </c>
      <c r="J2106">
        <v>-2.4881E-2</v>
      </c>
      <c r="K2106">
        <v>1011.969971</v>
      </c>
      <c r="L2106">
        <v>41.448749999999997</v>
      </c>
    </row>
    <row r="2107" spans="1:12" x14ac:dyDescent="0.3">
      <c r="A2107">
        <v>260.97750000000002</v>
      </c>
      <c r="B2107">
        <v>-242.68791200000001</v>
      </c>
      <c r="C2107">
        <v>-49881.800780999998</v>
      </c>
      <c r="D2107">
        <v>20670.273437</v>
      </c>
      <c r="E2107">
        <v>0.16586999999999999</v>
      </c>
      <c r="F2107">
        <v>9.9711239999999997</v>
      </c>
      <c r="G2107">
        <v>-0.26096000000000003</v>
      </c>
      <c r="H2107">
        <v>6.4415E-2</v>
      </c>
      <c r="I2107">
        <v>1.2465E-2</v>
      </c>
      <c r="J2107">
        <v>-2.47E-2</v>
      </c>
      <c r="K2107">
        <v>1011.969971</v>
      </c>
      <c r="L2107">
        <v>41.448749999999997</v>
      </c>
    </row>
    <row r="2108" spans="1:12" x14ac:dyDescent="0.3">
      <c r="A2108">
        <v>260.98874999999998</v>
      </c>
      <c r="B2108">
        <v>-202.88754299999999</v>
      </c>
      <c r="C2108">
        <v>-49847.804687000003</v>
      </c>
      <c r="D2108">
        <v>20747.689452999999</v>
      </c>
      <c r="E2108">
        <v>0.18154100000000001</v>
      </c>
      <c r="F2108">
        <v>9.9643029999999992</v>
      </c>
      <c r="G2108">
        <v>-0.26577099999999998</v>
      </c>
      <c r="H2108">
        <v>6.5655000000000005E-2</v>
      </c>
      <c r="I2108">
        <v>1.3894999999999999E-2</v>
      </c>
      <c r="J2108">
        <v>-2.1899999999999999E-2</v>
      </c>
      <c r="K2108">
        <v>1011.969971</v>
      </c>
      <c r="L2108">
        <v>41.448749999999997</v>
      </c>
    </row>
    <row r="2109" spans="1:12" x14ac:dyDescent="0.3">
      <c r="A2109">
        <v>261</v>
      </c>
      <c r="B2109">
        <v>-219.266907</v>
      </c>
      <c r="C2109">
        <v>-49858.125</v>
      </c>
      <c r="D2109">
        <v>20728.328125</v>
      </c>
      <c r="E2109">
        <v>0.18068000000000001</v>
      </c>
      <c r="F2109">
        <v>9.9589750000000006</v>
      </c>
      <c r="G2109">
        <v>-0.27236700000000003</v>
      </c>
      <c r="H2109">
        <v>6.3377000000000003E-2</v>
      </c>
      <c r="I2109">
        <v>1.2841999999999999E-2</v>
      </c>
      <c r="J2109">
        <v>-2.1729999999999999E-2</v>
      </c>
      <c r="K2109">
        <v>1011.9499510000001</v>
      </c>
      <c r="L2109">
        <v>41.446209000000003</v>
      </c>
    </row>
    <row r="2110" spans="1:12" x14ac:dyDescent="0.3">
      <c r="A2110">
        <v>261.01125000000002</v>
      </c>
      <c r="B2110">
        <v>-77.945564000000005</v>
      </c>
      <c r="C2110">
        <v>-49849.800780999998</v>
      </c>
      <c r="D2110">
        <v>20624.953125</v>
      </c>
      <c r="E2110">
        <v>0.17261000000000001</v>
      </c>
      <c r="F2110">
        <v>9.9654209999999992</v>
      </c>
      <c r="G2110">
        <v>-0.27492100000000003</v>
      </c>
      <c r="H2110">
        <v>4.1465000000000002E-2</v>
      </c>
      <c r="I2110">
        <v>1.0144E-2</v>
      </c>
      <c r="J2110">
        <v>-1.7721000000000001E-2</v>
      </c>
      <c r="K2110">
        <v>1011.9499510000001</v>
      </c>
      <c r="L2110">
        <v>41.446209000000003</v>
      </c>
    </row>
    <row r="2111" spans="1:12" x14ac:dyDescent="0.3">
      <c r="A2111">
        <v>261.02249999999998</v>
      </c>
      <c r="B2111">
        <v>-60.496234999999999</v>
      </c>
      <c r="C2111">
        <v>-49861.023437000003</v>
      </c>
      <c r="D2111">
        <v>20655.544922000001</v>
      </c>
      <c r="E2111">
        <v>0.17341000000000001</v>
      </c>
      <c r="F2111">
        <v>9.9646840000000001</v>
      </c>
      <c r="G2111">
        <v>-0.27937800000000002</v>
      </c>
      <c r="H2111">
        <v>1.1972E-2</v>
      </c>
      <c r="I2111">
        <v>6.3090000000000004E-3</v>
      </c>
      <c r="J2111">
        <v>-9.3150000000000004E-3</v>
      </c>
      <c r="K2111">
        <v>1011.9499510000001</v>
      </c>
      <c r="L2111">
        <v>41.446209000000003</v>
      </c>
    </row>
    <row r="2112" spans="1:12" x14ac:dyDescent="0.3">
      <c r="A2112">
        <v>261.03375</v>
      </c>
      <c r="B2112">
        <v>-154.98957799999999</v>
      </c>
      <c r="C2112">
        <v>-49846.015625</v>
      </c>
      <c r="D2112">
        <v>20649.5625</v>
      </c>
      <c r="E2112">
        <v>0.16911399999999999</v>
      </c>
      <c r="F2112">
        <v>9.9681219999999993</v>
      </c>
      <c r="G2112">
        <v>-0.26914399999999999</v>
      </c>
      <c r="H2112">
        <v>-1.2374E-2</v>
      </c>
      <c r="I2112">
        <v>3.3310000000000002E-3</v>
      </c>
      <c r="J2112">
        <v>-2.1810000000000002E-3</v>
      </c>
      <c r="K2112">
        <v>1011.9499510000001</v>
      </c>
      <c r="L2112">
        <v>41.446209000000003</v>
      </c>
    </row>
    <row r="2113" spans="1:12" x14ac:dyDescent="0.3">
      <c r="A2113">
        <v>261.04500000000002</v>
      </c>
      <c r="B2113">
        <v>-233.53727699999999</v>
      </c>
      <c r="C2113">
        <v>-49864.683594000002</v>
      </c>
      <c r="D2113">
        <v>20753.580077999999</v>
      </c>
      <c r="E2113">
        <v>0.16460900000000001</v>
      </c>
      <c r="F2113">
        <v>9.9661790000000003</v>
      </c>
      <c r="G2113">
        <v>-0.27135999999999999</v>
      </c>
      <c r="H2113">
        <v>-3.4173000000000002E-2</v>
      </c>
      <c r="I2113">
        <v>-9.3800000000000003E-4</v>
      </c>
      <c r="J2113">
        <v>4.627E-3</v>
      </c>
      <c r="K2113">
        <v>1011.9499510000001</v>
      </c>
      <c r="L2113">
        <v>41.446209000000003</v>
      </c>
    </row>
    <row r="2114" spans="1:12" x14ac:dyDescent="0.3">
      <c r="A2114">
        <v>261.05624999999998</v>
      </c>
      <c r="B2114">
        <v>-143.39856</v>
      </c>
      <c r="C2114">
        <v>-49851.070312000003</v>
      </c>
      <c r="D2114">
        <v>20744.267577999999</v>
      </c>
      <c r="E2114">
        <v>0.167791</v>
      </c>
      <c r="F2114">
        <v>9.9607729999999997</v>
      </c>
      <c r="G2114">
        <v>-0.26957399999999998</v>
      </c>
      <c r="H2114">
        <v>-3.6408000000000003E-2</v>
      </c>
      <c r="I2114">
        <v>-1.0380000000000001E-3</v>
      </c>
      <c r="J2114">
        <v>3.8999999999999998E-3</v>
      </c>
      <c r="K2114">
        <v>1011.9499510000001</v>
      </c>
      <c r="L2114">
        <v>41.446209000000003</v>
      </c>
    </row>
    <row r="2115" spans="1:12" x14ac:dyDescent="0.3">
      <c r="A2115">
        <v>261.0675</v>
      </c>
      <c r="B2115">
        <v>-60.266697000000001</v>
      </c>
      <c r="C2115">
        <v>-49851.660155999998</v>
      </c>
      <c r="D2115">
        <v>20671.339843999998</v>
      </c>
      <c r="E2115">
        <v>0.166766</v>
      </c>
      <c r="F2115">
        <v>9.9605800000000002</v>
      </c>
      <c r="G2115">
        <v>-0.27052399999999999</v>
      </c>
      <c r="H2115">
        <v>-3.4424000000000003E-2</v>
      </c>
      <c r="I2115">
        <v>-1.4549999999999999E-3</v>
      </c>
      <c r="J2115">
        <v>1.885E-3</v>
      </c>
      <c r="K2115">
        <v>1011.9499510000001</v>
      </c>
      <c r="L2115">
        <v>41.446209000000003</v>
      </c>
    </row>
    <row r="2116" spans="1:12" x14ac:dyDescent="0.3">
      <c r="A2116">
        <v>261.07875000000001</v>
      </c>
      <c r="B2116">
        <v>-142.01750200000001</v>
      </c>
      <c r="C2116">
        <v>-49849.222655999998</v>
      </c>
      <c r="D2116">
        <v>20621.767577999999</v>
      </c>
      <c r="E2116">
        <v>0.15853</v>
      </c>
      <c r="F2116">
        <v>9.9608559999999997</v>
      </c>
      <c r="G2116">
        <v>-0.26204100000000002</v>
      </c>
      <c r="H2116">
        <v>-1.6194E-2</v>
      </c>
      <c r="I2116">
        <v>1.1460000000000001E-3</v>
      </c>
      <c r="J2116">
        <v>-4.8339999999999998E-3</v>
      </c>
      <c r="K2116">
        <v>1011.9499510000001</v>
      </c>
      <c r="L2116">
        <v>41.446209000000003</v>
      </c>
    </row>
    <row r="2117" spans="1:12" x14ac:dyDescent="0.3">
      <c r="A2117">
        <v>261.08999999999997</v>
      </c>
      <c r="B2117">
        <v>-208.42494199999999</v>
      </c>
      <c r="C2117">
        <v>-49863.222655999998</v>
      </c>
      <c r="D2117">
        <v>20692.726562</v>
      </c>
      <c r="E2117">
        <v>0.16322999999999999</v>
      </c>
      <c r="F2117">
        <v>9.9700140000000008</v>
      </c>
      <c r="G2117">
        <v>-0.27380199999999999</v>
      </c>
      <c r="H2117">
        <v>5.934E-3</v>
      </c>
      <c r="I2117">
        <v>4.2570000000000004E-3</v>
      </c>
      <c r="J2117">
        <v>-1.3783999999999999E-2</v>
      </c>
      <c r="K2117">
        <v>1011.9499510000001</v>
      </c>
      <c r="L2117">
        <v>41.446209000000003</v>
      </c>
    </row>
    <row r="2118" spans="1:12" x14ac:dyDescent="0.3">
      <c r="A2118">
        <v>261.10124999999999</v>
      </c>
      <c r="B2118">
        <v>-138.87348900000001</v>
      </c>
      <c r="C2118">
        <v>-49879.125</v>
      </c>
      <c r="D2118">
        <v>20628.236327999999</v>
      </c>
      <c r="E2118">
        <v>0.164328</v>
      </c>
      <c r="F2118">
        <v>9.9620859999999993</v>
      </c>
      <c r="G2118">
        <v>-0.27493800000000002</v>
      </c>
      <c r="H2118">
        <v>2.4166E-2</v>
      </c>
      <c r="I2118">
        <v>6.3879999999999996E-3</v>
      </c>
      <c r="J2118">
        <v>-1.8355E-2</v>
      </c>
      <c r="K2118">
        <v>1011.940002</v>
      </c>
      <c r="L2118">
        <v>41.441325999999997</v>
      </c>
    </row>
    <row r="2119" spans="1:12" x14ac:dyDescent="0.3">
      <c r="A2119">
        <v>261.11250000000001</v>
      </c>
      <c r="B2119">
        <v>-261.94451900000001</v>
      </c>
      <c r="C2119">
        <v>-49844.710937000003</v>
      </c>
      <c r="D2119">
        <v>20661.326172000001</v>
      </c>
      <c r="E2119">
        <v>0.16378699999999999</v>
      </c>
      <c r="F2119">
        <v>9.9615559999999999</v>
      </c>
      <c r="G2119">
        <v>-0.278202</v>
      </c>
      <c r="H2119">
        <v>5.2017000000000001E-2</v>
      </c>
      <c r="I2119">
        <v>1.057E-2</v>
      </c>
      <c r="J2119">
        <v>-2.3716999999999998E-2</v>
      </c>
      <c r="K2119">
        <v>1011.940002</v>
      </c>
      <c r="L2119">
        <v>41.441325999999997</v>
      </c>
    </row>
    <row r="2120" spans="1:12" x14ac:dyDescent="0.3">
      <c r="A2120">
        <v>261.12374999999997</v>
      </c>
      <c r="B2120">
        <v>-177.535965</v>
      </c>
      <c r="C2120">
        <v>-49861.746094000002</v>
      </c>
      <c r="D2120">
        <v>20683.292968999998</v>
      </c>
      <c r="E2120">
        <v>0.15987399999999999</v>
      </c>
      <c r="F2120">
        <v>9.9672029999999996</v>
      </c>
      <c r="G2120">
        <v>-0.26724799999999999</v>
      </c>
      <c r="H2120">
        <v>6.4701999999999996E-2</v>
      </c>
      <c r="I2120">
        <v>1.2524E-2</v>
      </c>
      <c r="J2120">
        <v>-2.5721999999999998E-2</v>
      </c>
      <c r="K2120">
        <v>1011.940002</v>
      </c>
      <c r="L2120">
        <v>41.441325999999997</v>
      </c>
    </row>
    <row r="2121" spans="1:12" x14ac:dyDescent="0.3">
      <c r="A2121">
        <v>261.13499999999999</v>
      </c>
      <c r="B2121">
        <v>29.521082</v>
      </c>
      <c r="C2121">
        <v>-49873.988280999998</v>
      </c>
      <c r="D2121">
        <v>20640.214843999998</v>
      </c>
      <c r="E2121">
        <v>0.157</v>
      </c>
      <c r="F2121">
        <v>9.9540819999999997</v>
      </c>
      <c r="G2121">
        <v>-0.27409299999999998</v>
      </c>
      <c r="H2121">
        <v>7.4304999999999996E-2</v>
      </c>
      <c r="I2121">
        <v>1.4486000000000001E-2</v>
      </c>
      <c r="J2121">
        <v>-2.6093999999999999E-2</v>
      </c>
      <c r="K2121">
        <v>1011.940002</v>
      </c>
      <c r="L2121">
        <v>41.441325999999997</v>
      </c>
    </row>
    <row r="2122" spans="1:12" x14ac:dyDescent="0.3">
      <c r="A2122">
        <v>261.14625000000001</v>
      </c>
      <c r="B2122">
        <v>-200.453461</v>
      </c>
      <c r="C2122">
        <v>-49855.589844000002</v>
      </c>
      <c r="D2122">
        <v>20662.443359000001</v>
      </c>
      <c r="E2122">
        <v>0.16436700000000001</v>
      </c>
      <c r="F2122">
        <v>9.9583209999999998</v>
      </c>
      <c r="G2122">
        <v>-0.26589000000000002</v>
      </c>
      <c r="H2122">
        <v>6.3125000000000001E-2</v>
      </c>
      <c r="I2122">
        <v>1.3491E-2</v>
      </c>
      <c r="J2122">
        <v>-2.0827999999999999E-2</v>
      </c>
      <c r="K2122">
        <v>1011.940002</v>
      </c>
      <c r="L2122">
        <v>41.441325999999997</v>
      </c>
    </row>
    <row r="2123" spans="1:12" x14ac:dyDescent="0.3">
      <c r="A2123">
        <v>261.15750000000003</v>
      </c>
      <c r="B2123">
        <v>-141.58961500000001</v>
      </c>
      <c r="C2123">
        <v>-49859.589844000002</v>
      </c>
      <c r="D2123">
        <v>20709.402343999998</v>
      </c>
      <c r="E2123">
        <v>0.18518799999999999</v>
      </c>
      <c r="F2123">
        <v>9.9725450000000002</v>
      </c>
      <c r="G2123">
        <v>-0.27126499999999998</v>
      </c>
      <c r="H2123">
        <v>5.1552000000000001E-2</v>
      </c>
      <c r="I2123">
        <v>1.0947999999999999E-2</v>
      </c>
      <c r="J2123">
        <v>-1.8700000000000001E-2</v>
      </c>
      <c r="K2123">
        <v>1011.940002</v>
      </c>
      <c r="L2123">
        <v>41.441325999999997</v>
      </c>
    </row>
    <row r="2124" spans="1:12" x14ac:dyDescent="0.3">
      <c r="A2124">
        <v>261.16874999999999</v>
      </c>
      <c r="B2124">
        <v>-205.30796799999999</v>
      </c>
      <c r="C2124">
        <v>-49862.695312000003</v>
      </c>
      <c r="D2124">
        <v>20657.939452999999</v>
      </c>
      <c r="E2124">
        <v>0.17104800000000001</v>
      </c>
      <c r="F2124">
        <v>9.9722489999999997</v>
      </c>
      <c r="G2124">
        <v>-0.25769300000000001</v>
      </c>
      <c r="H2124">
        <v>2.8514999999999999E-2</v>
      </c>
      <c r="I2124">
        <v>8.4360000000000008E-3</v>
      </c>
      <c r="J2124">
        <v>-1.3788E-2</v>
      </c>
      <c r="K2124">
        <v>1011.940002</v>
      </c>
      <c r="L2124">
        <v>41.441325999999997</v>
      </c>
    </row>
    <row r="2125" spans="1:12" x14ac:dyDescent="0.3">
      <c r="A2125">
        <v>261.18</v>
      </c>
      <c r="B2125">
        <v>-106.906059</v>
      </c>
      <c r="C2125">
        <v>-49815.582030999998</v>
      </c>
      <c r="D2125">
        <v>20683.492187</v>
      </c>
      <c r="E2125">
        <v>0.161553</v>
      </c>
      <c r="F2125">
        <v>9.9676489999999998</v>
      </c>
      <c r="G2125">
        <v>-0.262905</v>
      </c>
      <c r="H2125">
        <v>3.532E-3</v>
      </c>
      <c r="I2125">
        <v>5.6690000000000004E-3</v>
      </c>
      <c r="J2125">
        <v>-6.6319999999999999E-3</v>
      </c>
      <c r="K2125">
        <v>1011.940002</v>
      </c>
      <c r="L2125">
        <v>41.441325999999997</v>
      </c>
    </row>
    <row r="2126" spans="1:12" x14ac:dyDescent="0.3">
      <c r="A2126">
        <v>261.19125000000003</v>
      </c>
      <c r="B2126">
        <v>-52.135100999999999</v>
      </c>
      <c r="C2126">
        <v>-49855.851562000003</v>
      </c>
      <c r="D2126">
        <v>20698.21875</v>
      </c>
      <c r="E2126">
        <v>0.166107</v>
      </c>
      <c r="F2126">
        <v>9.9643069999999998</v>
      </c>
      <c r="G2126">
        <v>-0.26544899999999999</v>
      </c>
      <c r="H2126">
        <v>-1.6955999999999999E-2</v>
      </c>
      <c r="I2126">
        <v>2.2729999999999998E-3</v>
      </c>
      <c r="J2126">
        <v>-8.9400000000000005E-4</v>
      </c>
      <c r="K2126">
        <v>1011.940002</v>
      </c>
      <c r="L2126">
        <v>41.441325999999997</v>
      </c>
    </row>
    <row r="2127" spans="1:12" x14ac:dyDescent="0.3">
      <c r="A2127">
        <v>261.20249999999999</v>
      </c>
      <c r="B2127">
        <v>-250.69059799999999</v>
      </c>
      <c r="C2127">
        <v>-49816.300780999998</v>
      </c>
      <c r="D2127">
        <v>20565.554687</v>
      </c>
      <c r="E2127">
        <v>0.168519</v>
      </c>
      <c r="F2127">
        <v>9.9708380000000005</v>
      </c>
      <c r="G2127">
        <v>-0.26962599999999998</v>
      </c>
      <c r="H2127">
        <v>-3.2277E-2</v>
      </c>
      <c r="I2127">
        <v>2.1100000000000001E-4</v>
      </c>
      <c r="J2127">
        <v>3.578E-3</v>
      </c>
      <c r="K2127">
        <v>1011.929993</v>
      </c>
      <c r="L2127">
        <v>41.446209000000003</v>
      </c>
    </row>
    <row r="2128" spans="1:12" x14ac:dyDescent="0.3">
      <c r="A2128">
        <v>261.21375</v>
      </c>
      <c r="B2128">
        <v>-148.20294200000001</v>
      </c>
      <c r="C2128">
        <v>-49867.078125</v>
      </c>
      <c r="D2128">
        <v>20757.695312</v>
      </c>
      <c r="E2128">
        <v>0.17524999999999999</v>
      </c>
      <c r="F2128">
        <v>9.9490999999999996</v>
      </c>
      <c r="G2128">
        <v>-0.26317699999999999</v>
      </c>
      <c r="H2128">
        <v>-3.6387000000000003E-2</v>
      </c>
      <c r="I2128">
        <v>-7.4899999999999999E-4</v>
      </c>
      <c r="J2128">
        <v>5.1399999999999996E-3</v>
      </c>
      <c r="K2128">
        <v>1011.929993</v>
      </c>
      <c r="L2128">
        <v>41.446209000000003</v>
      </c>
    </row>
    <row r="2129" spans="1:12" x14ac:dyDescent="0.3">
      <c r="A2129">
        <v>261.22500000000002</v>
      </c>
      <c r="B2129">
        <v>-166.715012</v>
      </c>
      <c r="C2129">
        <v>-49846.234375</v>
      </c>
      <c r="D2129">
        <v>20611.251952999999</v>
      </c>
      <c r="E2129">
        <v>0.17328299999999999</v>
      </c>
      <c r="F2129">
        <v>9.9620960000000007</v>
      </c>
      <c r="G2129">
        <v>-0.26303799999999999</v>
      </c>
      <c r="H2129">
        <v>-2.6259999999999999E-2</v>
      </c>
      <c r="I2129">
        <v>-3.6099999999999999E-4</v>
      </c>
      <c r="J2129">
        <v>-6.9200000000000002E-4</v>
      </c>
      <c r="K2129">
        <v>1011.929993</v>
      </c>
      <c r="L2129">
        <v>41.446209000000003</v>
      </c>
    </row>
    <row r="2130" spans="1:12" x14ac:dyDescent="0.3">
      <c r="A2130">
        <v>261.23624999999998</v>
      </c>
      <c r="B2130">
        <v>-154.60987900000001</v>
      </c>
      <c r="C2130">
        <v>-49841.574219000002</v>
      </c>
      <c r="D2130">
        <v>20712.601562</v>
      </c>
      <c r="E2130">
        <v>0.163933</v>
      </c>
      <c r="F2130">
        <v>9.9655389999999997</v>
      </c>
      <c r="G2130">
        <v>-0.26463599999999998</v>
      </c>
      <c r="H2130">
        <v>-9.4699999999999993E-3</v>
      </c>
      <c r="I2130">
        <v>2.3149999999999998E-3</v>
      </c>
      <c r="J2130">
        <v>-6.5560000000000002E-3</v>
      </c>
      <c r="K2130">
        <v>1011.929993</v>
      </c>
      <c r="L2130">
        <v>41.446209000000003</v>
      </c>
    </row>
    <row r="2131" spans="1:12" x14ac:dyDescent="0.3">
      <c r="A2131">
        <v>261.2475</v>
      </c>
      <c r="B2131">
        <v>-56.108722999999998</v>
      </c>
      <c r="C2131">
        <v>-49835.679687000003</v>
      </c>
      <c r="D2131">
        <v>20597.148437</v>
      </c>
      <c r="E2131">
        <v>0.16562299999999999</v>
      </c>
      <c r="F2131">
        <v>9.9523689999999991</v>
      </c>
      <c r="G2131">
        <v>-0.27163300000000001</v>
      </c>
      <c r="H2131">
        <v>1.7045999999999999E-2</v>
      </c>
      <c r="I2131">
        <v>6.2059999999999997E-3</v>
      </c>
      <c r="J2131">
        <v>-1.6074000000000001E-2</v>
      </c>
      <c r="K2131">
        <v>1011.929993</v>
      </c>
      <c r="L2131">
        <v>41.446209000000003</v>
      </c>
    </row>
    <row r="2132" spans="1:12" x14ac:dyDescent="0.3">
      <c r="A2132">
        <v>261.25875000000002</v>
      </c>
      <c r="B2132">
        <v>-173.888138</v>
      </c>
      <c r="C2132">
        <v>-49863.726562000003</v>
      </c>
      <c r="D2132">
        <v>20727.796875</v>
      </c>
      <c r="E2132">
        <v>0.17261399999999999</v>
      </c>
      <c r="F2132">
        <v>9.9664140000000003</v>
      </c>
      <c r="G2132">
        <v>-0.27156400000000003</v>
      </c>
      <c r="H2132">
        <v>4.4060000000000002E-2</v>
      </c>
      <c r="I2132">
        <v>9.0550000000000005E-3</v>
      </c>
      <c r="J2132">
        <v>-2.2589000000000001E-2</v>
      </c>
      <c r="K2132">
        <v>1011.929993</v>
      </c>
      <c r="L2132">
        <v>41.446209000000003</v>
      </c>
    </row>
    <row r="2133" spans="1:12" x14ac:dyDescent="0.3">
      <c r="A2133">
        <v>261.27</v>
      </c>
      <c r="B2133">
        <v>-230.08102400000001</v>
      </c>
      <c r="C2133">
        <v>-49845.960937000003</v>
      </c>
      <c r="D2133">
        <v>20716.787109000001</v>
      </c>
      <c r="E2133">
        <v>0.16921600000000001</v>
      </c>
      <c r="F2133">
        <v>9.9602599999999999</v>
      </c>
      <c r="G2133">
        <v>-0.275866</v>
      </c>
      <c r="H2133">
        <v>5.7928E-2</v>
      </c>
      <c r="I2133">
        <v>1.1414000000000001E-2</v>
      </c>
      <c r="J2133">
        <v>-2.4138E-2</v>
      </c>
      <c r="K2133">
        <v>1011.929993</v>
      </c>
      <c r="L2133">
        <v>41.446209000000003</v>
      </c>
    </row>
    <row r="2134" spans="1:12" x14ac:dyDescent="0.3">
      <c r="A2134">
        <v>261.28125</v>
      </c>
      <c r="B2134">
        <v>-230.22375500000001</v>
      </c>
      <c r="C2134">
        <v>-49863.554687000003</v>
      </c>
      <c r="D2134">
        <v>20602.238281000002</v>
      </c>
      <c r="E2134">
        <v>0.16941999999999999</v>
      </c>
      <c r="F2134">
        <v>9.9650549999999996</v>
      </c>
      <c r="G2134">
        <v>-0.26531300000000002</v>
      </c>
      <c r="H2134">
        <v>6.7114999999999994E-2</v>
      </c>
      <c r="I2134">
        <v>1.3433E-2</v>
      </c>
      <c r="J2134">
        <v>-2.4802000000000001E-2</v>
      </c>
      <c r="K2134">
        <v>1011.929993</v>
      </c>
      <c r="L2134">
        <v>41.446209000000003</v>
      </c>
    </row>
    <row r="2135" spans="1:12" x14ac:dyDescent="0.3">
      <c r="A2135">
        <v>261.29250000000002</v>
      </c>
      <c r="B2135">
        <v>-255.54109199999999</v>
      </c>
      <c r="C2135">
        <v>-49851.566405999998</v>
      </c>
      <c r="D2135">
        <v>20712.818359000001</v>
      </c>
      <c r="E2135">
        <v>0.17179900000000001</v>
      </c>
      <c r="F2135">
        <v>9.9722570000000008</v>
      </c>
      <c r="G2135">
        <v>-0.26098900000000003</v>
      </c>
      <c r="H2135">
        <v>7.1998999999999994E-2</v>
      </c>
      <c r="I2135">
        <v>1.3682E-2</v>
      </c>
      <c r="J2135">
        <v>-2.3178000000000001E-2</v>
      </c>
      <c r="K2135">
        <v>1011.929993</v>
      </c>
      <c r="L2135">
        <v>41.446209000000003</v>
      </c>
    </row>
    <row r="2136" spans="1:12" x14ac:dyDescent="0.3">
      <c r="A2136">
        <v>261.30374999999998</v>
      </c>
      <c r="B2136">
        <v>-261.2099</v>
      </c>
      <c r="C2136">
        <v>-49838.996094000002</v>
      </c>
      <c r="D2136">
        <v>20689.03125</v>
      </c>
      <c r="E2136">
        <v>0.17108100000000001</v>
      </c>
      <c r="F2136">
        <v>9.9645700000000001</v>
      </c>
      <c r="G2136">
        <v>-0.26250600000000002</v>
      </c>
      <c r="H2136">
        <v>6.1454000000000002E-2</v>
      </c>
      <c r="I2136">
        <v>1.1964000000000001E-2</v>
      </c>
      <c r="J2136">
        <v>-2.0889000000000001E-2</v>
      </c>
      <c r="K2136">
        <v>1011.940002</v>
      </c>
      <c r="L2136">
        <v>41.446209000000003</v>
      </c>
    </row>
    <row r="2137" spans="1:12" x14ac:dyDescent="0.3">
      <c r="A2137">
        <v>261.315</v>
      </c>
      <c r="B2137">
        <v>-209.922607</v>
      </c>
      <c r="C2137">
        <v>-49836.789062000003</v>
      </c>
      <c r="D2137">
        <v>20646.900390999999</v>
      </c>
      <c r="E2137">
        <v>0.17815800000000001</v>
      </c>
      <c r="F2137">
        <v>9.9629180000000002</v>
      </c>
      <c r="G2137">
        <v>-0.27080399999999999</v>
      </c>
      <c r="H2137">
        <v>3.7593000000000001E-2</v>
      </c>
      <c r="I2137">
        <v>8.7229999999999999E-3</v>
      </c>
      <c r="J2137">
        <v>-1.443E-2</v>
      </c>
      <c r="K2137">
        <v>1011.940002</v>
      </c>
      <c r="L2137">
        <v>41.446209000000003</v>
      </c>
    </row>
    <row r="2138" spans="1:12" x14ac:dyDescent="0.3">
      <c r="A2138">
        <v>261.32625000000002</v>
      </c>
      <c r="B2138">
        <v>-179.77941899999999</v>
      </c>
      <c r="C2138">
        <v>-49844.746094000002</v>
      </c>
      <c r="D2138">
        <v>20740.626952999999</v>
      </c>
      <c r="E2138">
        <v>0.162803</v>
      </c>
      <c r="F2138">
        <v>9.9656789999999997</v>
      </c>
      <c r="G2138">
        <v>-0.26638499999999998</v>
      </c>
      <c r="H2138">
        <v>9.6729999999999993E-3</v>
      </c>
      <c r="I2138">
        <v>5.927E-3</v>
      </c>
      <c r="J2138">
        <v>-8.2050000000000005E-3</v>
      </c>
      <c r="K2138">
        <v>1011.940002</v>
      </c>
      <c r="L2138">
        <v>41.446209000000003</v>
      </c>
    </row>
    <row r="2139" spans="1:12" x14ac:dyDescent="0.3">
      <c r="A2139">
        <v>261.33749999999998</v>
      </c>
      <c r="B2139">
        <v>-164.25093100000001</v>
      </c>
      <c r="C2139">
        <v>-49827.179687000003</v>
      </c>
      <c r="D2139">
        <v>20623.523437</v>
      </c>
      <c r="E2139">
        <v>0.16268199999999999</v>
      </c>
      <c r="F2139">
        <v>9.9680230000000005</v>
      </c>
      <c r="G2139">
        <v>-0.262486</v>
      </c>
      <c r="H2139">
        <v>-1.1292999999999999E-2</v>
      </c>
      <c r="I2139">
        <v>3.591E-3</v>
      </c>
      <c r="J2139">
        <v>-9.9500000000000001E-4</v>
      </c>
      <c r="K2139">
        <v>1011.940002</v>
      </c>
      <c r="L2139">
        <v>41.446209000000003</v>
      </c>
    </row>
    <row r="2140" spans="1:12" x14ac:dyDescent="0.3">
      <c r="A2140">
        <v>261.34875</v>
      </c>
      <c r="B2140">
        <v>8.3017999999999995E-2</v>
      </c>
      <c r="C2140">
        <v>-49827.90625</v>
      </c>
      <c r="D2140">
        <v>20656.974609000001</v>
      </c>
      <c r="E2140">
        <v>0.17306099999999999</v>
      </c>
      <c r="F2140">
        <v>9.9693509999999996</v>
      </c>
      <c r="G2140">
        <v>-0.26082899999999998</v>
      </c>
      <c r="H2140">
        <v>-2.997E-2</v>
      </c>
      <c r="I2140">
        <v>-7.2900000000000005E-4</v>
      </c>
      <c r="J2140">
        <v>4.3870000000000003E-3</v>
      </c>
      <c r="K2140">
        <v>1011.940002</v>
      </c>
      <c r="L2140">
        <v>41.446209000000003</v>
      </c>
    </row>
    <row r="2141" spans="1:12" x14ac:dyDescent="0.3">
      <c r="A2141">
        <v>261.36</v>
      </c>
      <c r="B2141">
        <v>-86.104506999999998</v>
      </c>
      <c r="C2141">
        <v>-49841.917969000002</v>
      </c>
      <c r="D2141">
        <v>20693.205077999999</v>
      </c>
      <c r="E2141">
        <v>0.17060400000000001</v>
      </c>
      <c r="F2141">
        <v>9.9794990000000006</v>
      </c>
      <c r="G2141">
        <v>-0.270482</v>
      </c>
      <c r="H2141">
        <v>-3.5292999999999998E-2</v>
      </c>
      <c r="I2141">
        <v>-1.217E-3</v>
      </c>
      <c r="J2141">
        <v>4.3670000000000002E-3</v>
      </c>
      <c r="K2141">
        <v>1011.940002</v>
      </c>
      <c r="L2141">
        <v>41.446209000000003</v>
      </c>
    </row>
    <row r="2142" spans="1:12" x14ac:dyDescent="0.3">
      <c r="A2142">
        <v>261.37124999999997</v>
      </c>
      <c r="B2142">
        <v>-132.44000199999999</v>
      </c>
      <c r="C2142">
        <v>-49835.605469000002</v>
      </c>
      <c r="D2142">
        <v>20675.011718999998</v>
      </c>
      <c r="E2142">
        <v>0.16417100000000001</v>
      </c>
      <c r="F2142">
        <v>9.96584</v>
      </c>
      <c r="G2142">
        <v>-0.27822200000000002</v>
      </c>
      <c r="H2142">
        <v>-2.9291000000000001E-2</v>
      </c>
      <c r="I2142">
        <v>-2.23E-4</v>
      </c>
      <c r="J2142">
        <v>1.5280000000000001E-3</v>
      </c>
      <c r="K2142">
        <v>1011.940002</v>
      </c>
      <c r="L2142">
        <v>41.446209000000003</v>
      </c>
    </row>
    <row r="2143" spans="1:12" x14ac:dyDescent="0.3">
      <c r="A2143">
        <v>261.38249999999999</v>
      </c>
      <c r="B2143">
        <v>-199.87091100000001</v>
      </c>
      <c r="C2143">
        <v>-49864.921875</v>
      </c>
      <c r="D2143">
        <v>20829.275390999999</v>
      </c>
      <c r="E2143">
        <v>0.160054</v>
      </c>
      <c r="F2143">
        <v>9.9770179999999993</v>
      </c>
      <c r="G2143">
        <v>-0.28747800000000001</v>
      </c>
      <c r="H2143">
        <v>-2.2970999999999998E-2</v>
      </c>
      <c r="I2143">
        <v>7.6499999999999995E-4</v>
      </c>
      <c r="J2143">
        <v>-3.212E-3</v>
      </c>
      <c r="K2143">
        <v>1011.940002</v>
      </c>
      <c r="L2143">
        <v>41.446209000000003</v>
      </c>
    </row>
    <row r="2144" spans="1:12" x14ac:dyDescent="0.3">
      <c r="A2144">
        <v>261.39375000000001</v>
      </c>
      <c r="B2144">
        <v>-149.006439</v>
      </c>
      <c r="C2144">
        <v>-49876.828125</v>
      </c>
      <c r="D2144">
        <v>20764.205077999999</v>
      </c>
      <c r="E2144">
        <v>0.17166000000000001</v>
      </c>
      <c r="F2144">
        <v>9.9705750000000002</v>
      </c>
      <c r="G2144">
        <v>-0.259189</v>
      </c>
      <c r="H2144">
        <v>1.2290000000000001E-3</v>
      </c>
      <c r="I2144">
        <v>3.4889999999999999E-3</v>
      </c>
      <c r="J2144">
        <v>-1.0902999999999999E-2</v>
      </c>
      <c r="K2144">
        <v>1011.940002</v>
      </c>
      <c r="L2144">
        <v>41.446209000000003</v>
      </c>
    </row>
    <row r="2145" spans="1:12" x14ac:dyDescent="0.3">
      <c r="A2145">
        <v>261.40499999999997</v>
      </c>
      <c r="B2145">
        <v>-103.49756600000001</v>
      </c>
      <c r="C2145">
        <v>-49844.566405999998</v>
      </c>
      <c r="D2145">
        <v>20688.058593999998</v>
      </c>
      <c r="E2145">
        <v>0.16258</v>
      </c>
      <c r="F2145">
        <v>9.955762</v>
      </c>
      <c r="G2145">
        <v>-0.245861</v>
      </c>
      <c r="H2145">
        <v>2.5180999999999999E-2</v>
      </c>
      <c r="I2145">
        <v>6.9160000000000003E-3</v>
      </c>
      <c r="J2145">
        <v>-1.8508E-2</v>
      </c>
      <c r="K2145">
        <v>1011.929993</v>
      </c>
      <c r="L2145">
        <v>41.448749999999997</v>
      </c>
    </row>
    <row r="2146" spans="1:12" x14ac:dyDescent="0.3">
      <c r="A2146">
        <v>261.41624999999999</v>
      </c>
      <c r="B2146">
        <v>-170.31195099999999</v>
      </c>
      <c r="C2146">
        <v>-49839.542969000002</v>
      </c>
      <c r="D2146">
        <v>20644.230468999998</v>
      </c>
      <c r="E2146">
        <v>0.16770399999999999</v>
      </c>
      <c r="F2146">
        <v>9.9657520000000002</v>
      </c>
      <c r="G2146">
        <v>-0.26842500000000002</v>
      </c>
      <c r="H2146">
        <v>4.6271E-2</v>
      </c>
      <c r="I2146">
        <v>9.2569999999999996E-3</v>
      </c>
      <c r="J2146">
        <v>-2.1991E-2</v>
      </c>
      <c r="K2146">
        <v>1011.929993</v>
      </c>
      <c r="L2146">
        <v>41.448749999999997</v>
      </c>
    </row>
    <row r="2147" spans="1:12" x14ac:dyDescent="0.3">
      <c r="A2147">
        <v>261.42750000000001</v>
      </c>
      <c r="B2147">
        <v>-154.28797900000001</v>
      </c>
      <c r="C2147">
        <v>-49857.878905999998</v>
      </c>
      <c r="D2147">
        <v>20603.738281000002</v>
      </c>
      <c r="E2147">
        <v>0.173516</v>
      </c>
      <c r="F2147">
        <v>9.9767159999999997</v>
      </c>
      <c r="G2147">
        <v>-0.27223199999999997</v>
      </c>
      <c r="H2147">
        <v>6.4000000000000001E-2</v>
      </c>
      <c r="I2147">
        <v>1.2357999999999999E-2</v>
      </c>
      <c r="J2147">
        <v>-2.4698000000000001E-2</v>
      </c>
      <c r="K2147">
        <v>1011.929993</v>
      </c>
      <c r="L2147">
        <v>41.448749999999997</v>
      </c>
    </row>
    <row r="2148" spans="1:12" x14ac:dyDescent="0.3">
      <c r="A2148">
        <v>261.43875000000003</v>
      </c>
      <c r="B2148">
        <v>-191.423599</v>
      </c>
      <c r="C2148">
        <v>-49839.375</v>
      </c>
      <c r="D2148">
        <v>20691.560547000001</v>
      </c>
      <c r="E2148">
        <v>0.169737</v>
      </c>
      <c r="F2148">
        <v>9.9661019999999994</v>
      </c>
      <c r="G2148">
        <v>-0.26453300000000002</v>
      </c>
      <c r="H2148">
        <v>7.0216000000000001E-2</v>
      </c>
      <c r="I2148">
        <v>1.4023000000000001E-2</v>
      </c>
      <c r="J2148">
        <v>-2.4473000000000002E-2</v>
      </c>
      <c r="K2148">
        <v>1011.929993</v>
      </c>
      <c r="L2148">
        <v>41.448749999999997</v>
      </c>
    </row>
    <row r="2149" spans="1:12" x14ac:dyDescent="0.3">
      <c r="A2149">
        <v>261.45</v>
      </c>
      <c r="B2149">
        <v>-185.104523</v>
      </c>
      <c r="C2149">
        <v>-49857.96875</v>
      </c>
      <c r="D2149">
        <v>20679.378906000002</v>
      </c>
      <c r="E2149">
        <v>0.162023</v>
      </c>
      <c r="F2149">
        <v>9.9611479999999997</v>
      </c>
      <c r="G2149">
        <v>-0.259021</v>
      </c>
      <c r="H2149">
        <v>6.6639000000000004E-2</v>
      </c>
      <c r="I2149">
        <v>1.3609E-2</v>
      </c>
      <c r="J2149">
        <v>-2.2689000000000001E-2</v>
      </c>
      <c r="K2149">
        <v>1011.929993</v>
      </c>
      <c r="L2149">
        <v>41.448749999999997</v>
      </c>
    </row>
    <row r="2150" spans="1:12" x14ac:dyDescent="0.3">
      <c r="A2150">
        <v>261.46125000000001</v>
      </c>
      <c r="B2150">
        <v>-115.226097</v>
      </c>
      <c r="C2150">
        <v>-49863.265625</v>
      </c>
      <c r="D2150">
        <v>20544.818359000001</v>
      </c>
      <c r="E2150">
        <v>0.166769</v>
      </c>
      <c r="F2150">
        <v>9.9607810000000008</v>
      </c>
      <c r="G2150">
        <v>-0.25303799999999999</v>
      </c>
      <c r="H2150">
        <v>5.1434000000000001E-2</v>
      </c>
      <c r="I2150">
        <v>1.0592000000000001E-2</v>
      </c>
      <c r="J2150">
        <v>-1.8430999999999999E-2</v>
      </c>
      <c r="K2150">
        <v>1011.929993</v>
      </c>
      <c r="L2150">
        <v>41.448749999999997</v>
      </c>
    </row>
    <row r="2151" spans="1:12" x14ac:dyDescent="0.3">
      <c r="A2151">
        <v>261.47250000000003</v>
      </c>
      <c r="B2151">
        <v>-91.236320000000006</v>
      </c>
      <c r="C2151">
        <v>-49853.824219000002</v>
      </c>
      <c r="D2151">
        <v>20633.669922000001</v>
      </c>
      <c r="E2151">
        <v>0.17807100000000001</v>
      </c>
      <c r="F2151">
        <v>9.9683539999999997</v>
      </c>
      <c r="G2151">
        <v>-0.26597500000000002</v>
      </c>
      <c r="H2151">
        <v>2.9322999999999998E-2</v>
      </c>
      <c r="I2151">
        <v>8.1620000000000009E-3</v>
      </c>
      <c r="J2151">
        <v>-1.2840000000000001E-2</v>
      </c>
      <c r="K2151">
        <v>1011.929993</v>
      </c>
      <c r="L2151">
        <v>41.448749999999997</v>
      </c>
    </row>
    <row r="2152" spans="1:12" x14ac:dyDescent="0.3">
      <c r="A2152">
        <v>261.48374999999999</v>
      </c>
      <c r="B2152">
        <v>-147.74697900000001</v>
      </c>
      <c r="C2152">
        <v>-49824.699219000002</v>
      </c>
      <c r="D2152">
        <v>20734.064452999999</v>
      </c>
      <c r="E2152">
        <v>0.16658200000000001</v>
      </c>
      <c r="F2152">
        <v>9.959543</v>
      </c>
      <c r="G2152">
        <v>-0.27477400000000002</v>
      </c>
      <c r="H2152">
        <v>8.2663380000000004E-5</v>
      </c>
      <c r="I2152">
        <v>4.4710000000000001E-3</v>
      </c>
      <c r="J2152">
        <v>-7.143E-3</v>
      </c>
      <c r="K2152">
        <v>1011.929993</v>
      </c>
      <c r="L2152">
        <v>41.448749999999997</v>
      </c>
    </row>
    <row r="2153" spans="1:12" x14ac:dyDescent="0.3">
      <c r="A2153">
        <v>261.495</v>
      </c>
      <c r="B2153">
        <v>-181.27098100000001</v>
      </c>
      <c r="C2153">
        <v>-49813.566405999998</v>
      </c>
      <c r="D2153">
        <v>20746.625</v>
      </c>
      <c r="E2153">
        <v>0.158913</v>
      </c>
      <c r="F2153">
        <v>9.9559840000000008</v>
      </c>
      <c r="G2153">
        <v>-0.27975</v>
      </c>
      <c r="H2153">
        <v>-1.8334E-2</v>
      </c>
      <c r="I2153">
        <v>1.743E-3</v>
      </c>
      <c r="J2153">
        <v>-2.1000000000000001E-4</v>
      </c>
      <c r="K2153">
        <v>1011.929993</v>
      </c>
      <c r="L2153">
        <v>41.448749999999997</v>
      </c>
    </row>
    <row r="2154" spans="1:12" x14ac:dyDescent="0.3">
      <c r="A2154">
        <v>261.50625000000002</v>
      </c>
      <c r="B2154">
        <v>-137.94644199999999</v>
      </c>
      <c r="C2154">
        <v>-49835.957030999998</v>
      </c>
      <c r="D2154">
        <v>20557.958984000001</v>
      </c>
      <c r="E2154">
        <v>0.164828</v>
      </c>
      <c r="F2154">
        <v>9.9597809999999996</v>
      </c>
      <c r="G2154">
        <v>-0.26270399999999999</v>
      </c>
      <c r="H2154">
        <v>-3.3251999999999997E-2</v>
      </c>
      <c r="I2154">
        <v>2.4000000000000001E-4</v>
      </c>
      <c r="J2154">
        <v>4.2950000000000002E-3</v>
      </c>
      <c r="K2154">
        <v>1011.929993</v>
      </c>
      <c r="L2154">
        <v>41.448749999999997</v>
      </c>
    </row>
    <row r="2155" spans="1:12" x14ac:dyDescent="0.3">
      <c r="A2155">
        <v>261.51749999999998</v>
      </c>
      <c r="B2155">
        <v>-107.76177199999999</v>
      </c>
      <c r="C2155">
        <v>-49861.675780999998</v>
      </c>
      <c r="D2155">
        <v>20717.117187</v>
      </c>
      <c r="E2155">
        <v>0.16492999999999999</v>
      </c>
      <c r="F2155">
        <v>9.9580459999999995</v>
      </c>
      <c r="G2155">
        <v>-0.25642500000000001</v>
      </c>
      <c r="H2155">
        <v>-3.4353000000000002E-2</v>
      </c>
      <c r="I2155">
        <v>3.7599999999999998E-4</v>
      </c>
      <c r="J2155">
        <v>3.6389999999999999E-3</v>
      </c>
      <c r="K2155">
        <v>1011.929993</v>
      </c>
      <c r="L2155">
        <v>41.448749999999997</v>
      </c>
    </row>
    <row r="2156" spans="1:12" x14ac:dyDescent="0.3">
      <c r="A2156">
        <v>261.52875</v>
      </c>
      <c r="B2156">
        <v>-88.875823999999994</v>
      </c>
      <c r="C2156">
        <v>-49854.246094000002</v>
      </c>
      <c r="D2156">
        <v>20615.347656000002</v>
      </c>
      <c r="E2156">
        <v>0.15251999999999999</v>
      </c>
      <c r="F2156">
        <v>9.9587909999999997</v>
      </c>
      <c r="G2156">
        <v>-0.26713599999999998</v>
      </c>
      <c r="H2156">
        <v>-2.6598E-2</v>
      </c>
      <c r="I2156">
        <v>2.2900000000000001E-4</v>
      </c>
      <c r="J2156">
        <v>-2.4759999999999999E-3</v>
      </c>
      <c r="K2156">
        <v>1011.929993</v>
      </c>
      <c r="L2156">
        <v>41.448749999999997</v>
      </c>
    </row>
    <row r="2157" spans="1:12" x14ac:dyDescent="0.3">
      <c r="A2157">
        <v>261.54000000000002</v>
      </c>
      <c r="B2157">
        <v>-133.425095</v>
      </c>
      <c r="C2157">
        <v>-49852.484375</v>
      </c>
      <c r="D2157">
        <v>20658.195312</v>
      </c>
      <c r="E2157">
        <v>0.17050299999999999</v>
      </c>
      <c r="F2157">
        <v>9.9673879999999997</v>
      </c>
      <c r="G2157">
        <v>-0.26546700000000001</v>
      </c>
      <c r="H2157">
        <v>-1.4322E-2</v>
      </c>
      <c r="I2157">
        <v>1.5460000000000001E-3</v>
      </c>
      <c r="J2157">
        <v>-7.0939999999999996E-3</v>
      </c>
      <c r="K2157">
        <v>1011.929993</v>
      </c>
      <c r="L2157">
        <v>41.448749999999997</v>
      </c>
    </row>
    <row r="2158" spans="1:12" x14ac:dyDescent="0.3">
      <c r="A2158">
        <v>261.55124999999998</v>
      </c>
      <c r="B2158">
        <v>-146.860275</v>
      </c>
      <c r="C2158">
        <v>-49840.722655999998</v>
      </c>
      <c r="D2158">
        <v>20783.568359000001</v>
      </c>
      <c r="E2158">
        <v>0.17285700000000001</v>
      </c>
      <c r="F2158">
        <v>9.9613150000000008</v>
      </c>
      <c r="G2158">
        <v>-0.26883099999999999</v>
      </c>
      <c r="H2158">
        <v>1.4821000000000001E-2</v>
      </c>
      <c r="I2158">
        <v>5.953E-3</v>
      </c>
      <c r="J2158">
        <v>-1.7113E-2</v>
      </c>
      <c r="K2158">
        <v>1011.929993</v>
      </c>
      <c r="L2158">
        <v>41.448749999999997</v>
      </c>
    </row>
    <row r="2159" spans="1:12" x14ac:dyDescent="0.3">
      <c r="A2159">
        <v>261.5625</v>
      </c>
      <c r="B2159">
        <v>-158.97894299999999</v>
      </c>
      <c r="C2159">
        <v>-49845.398437000003</v>
      </c>
      <c r="D2159">
        <v>20712.056640999999</v>
      </c>
      <c r="E2159">
        <v>0.17508299999999999</v>
      </c>
      <c r="F2159">
        <v>9.9569890000000001</v>
      </c>
      <c r="G2159">
        <v>-0.26975199999999999</v>
      </c>
      <c r="H2159">
        <v>3.9555E-2</v>
      </c>
      <c r="I2159">
        <v>8.5179999999999995E-3</v>
      </c>
      <c r="J2159">
        <v>-2.1583000000000001E-2</v>
      </c>
      <c r="K2159">
        <v>1011.929993</v>
      </c>
      <c r="L2159">
        <v>41.448749999999997</v>
      </c>
    </row>
    <row r="2160" spans="1:12" x14ac:dyDescent="0.3">
      <c r="A2160">
        <v>261.57375000000002</v>
      </c>
      <c r="B2160">
        <v>-146.46537799999999</v>
      </c>
      <c r="C2160">
        <v>-49865.121094000002</v>
      </c>
      <c r="D2160">
        <v>20657.242187</v>
      </c>
      <c r="E2160">
        <v>0.16117600000000001</v>
      </c>
      <c r="F2160">
        <v>9.9597490000000004</v>
      </c>
      <c r="G2160">
        <v>-0.25529099999999999</v>
      </c>
      <c r="H2160">
        <v>5.7086999999999999E-2</v>
      </c>
      <c r="I2160">
        <v>1.0992E-2</v>
      </c>
      <c r="J2160">
        <v>-2.5104000000000001E-2</v>
      </c>
      <c r="K2160">
        <v>1011.929993</v>
      </c>
      <c r="L2160">
        <v>41.448749999999997</v>
      </c>
    </row>
    <row r="2161" spans="1:12" x14ac:dyDescent="0.3">
      <c r="A2161">
        <v>261.58499999999998</v>
      </c>
      <c r="B2161">
        <v>-142.792145</v>
      </c>
      <c r="C2161">
        <v>-49845.207030999998</v>
      </c>
      <c r="D2161">
        <v>20737.595702999999</v>
      </c>
      <c r="E2161">
        <v>0.15928300000000001</v>
      </c>
      <c r="F2161">
        <v>9.9663219999999999</v>
      </c>
      <c r="G2161">
        <v>-0.27067000000000002</v>
      </c>
      <c r="H2161">
        <v>6.9467000000000001E-2</v>
      </c>
      <c r="I2161">
        <v>1.2371999999999999E-2</v>
      </c>
      <c r="J2161">
        <v>-2.5159999999999998E-2</v>
      </c>
      <c r="K2161">
        <v>1011.929993</v>
      </c>
      <c r="L2161">
        <v>41.448749999999997</v>
      </c>
    </row>
    <row r="2162" spans="1:12" x14ac:dyDescent="0.3">
      <c r="A2162">
        <v>261.59625</v>
      </c>
      <c r="B2162">
        <v>-219.570007</v>
      </c>
      <c r="C2162">
        <v>-49841.644530999998</v>
      </c>
      <c r="D2162">
        <v>20646.179687</v>
      </c>
      <c r="E2162">
        <v>0.17075799999999999</v>
      </c>
      <c r="F2162">
        <v>9.9700539999999993</v>
      </c>
      <c r="G2162">
        <v>-0.276646</v>
      </c>
      <c r="H2162">
        <v>7.2440000000000004E-2</v>
      </c>
      <c r="I2162">
        <v>1.2834E-2</v>
      </c>
      <c r="J2162">
        <v>-2.41E-2</v>
      </c>
      <c r="K2162">
        <v>1011.929993</v>
      </c>
      <c r="L2162">
        <v>41.448749999999997</v>
      </c>
    </row>
    <row r="2163" spans="1:12" x14ac:dyDescent="0.3">
      <c r="A2163">
        <v>261.60750000000002</v>
      </c>
      <c r="B2163">
        <v>-73.972992000000005</v>
      </c>
      <c r="C2163">
        <v>-49832.832030999998</v>
      </c>
      <c r="D2163">
        <v>20670.652343999998</v>
      </c>
      <c r="E2163">
        <v>0.174313</v>
      </c>
      <c r="F2163">
        <v>9.9663749999999993</v>
      </c>
      <c r="G2163">
        <v>-0.27232600000000001</v>
      </c>
      <c r="H2163">
        <v>6.5254999999999994E-2</v>
      </c>
      <c r="I2163">
        <v>1.2015E-2</v>
      </c>
      <c r="J2163">
        <v>-2.3026999999999999E-2</v>
      </c>
      <c r="K2163">
        <v>1011.940002</v>
      </c>
      <c r="L2163">
        <v>41.446209000000003</v>
      </c>
    </row>
    <row r="2164" spans="1:12" x14ac:dyDescent="0.3">
      <c r="A2164">
        <v>261.61874999999998</v>
      </c>
      <c r="B2164">
        <v>-56.934806999999999</v>
      </c>
      <c r="C2164">
        <v>-49854.53125</v>
      </c>
      <c r="D2164">
        <v>20746.310547000001</v>
      </c>
      <c r="E2164">
        <v>0.16771</v>
      </c>
      <c r="F2164">
        <v>9.9741129999999991</v>
      </c>
      <c r="G2164">
        <v>-0.25287199999999999</v>
      </c>
      <c r="H2164">
        <v>4.0885999999999999E-2</v>
      </c>
      <c r="I2164">
        <v>1.0654E-2</v>
      </c>
      <c r="J2164">
        <v>-1.5987000000000001E-2</v>
      </c>
      <c r="K2164">
        <v>1011.940002</v>
      </c>
      <c r="L2164">
        <v>41.446209000000003</v>
      </c>
    </row>
    <row r="2165" spans="1:12" x14ac:dyDescent="0.3">
      <c r="A2165">
        <v>261.63</v>
      </c>
      <c r="B2165">
        <v>-142.934662</v>
      </c>
      <c r="C2165">
        <v>-49851.46875</v>
      </c>
      <c r="D2165">
        <v>20764.574218999998</v>
      </c>
      <c r="E2165">
        <v>0.15779899999999999</v>
      </c>
      <c r="F2165">
        <v>9.968477</v>
      </c>
      <c r="G2165">
        <v>-0.25125599999999998</v>
      </c>
      <c r="H2165">
        <v>1.7727E-2</v>
      </c>
      <c r="I2165">
        <v>7.6649999999999999E-3</v>
      </c>
      <c r="J2165">
        <v>-1.1494000000000001E-2</v>
      </c>
      <c r="K2165">
        <v>1011.940002</v>
      </c>
      <c r="L2165">
        <v>41.446209000000003</v>
      </c>
    </row>
    <row r="2166" spans="1:12" x14ac:dyDescent="0.3">
      <c r="A2166">
        <v>261.64125000000001</v>
      </c>
      <c r="B2166">
        <v>-165.59489400000001</v>
      </c>
      <c r="C2166">
        <v>-49878.414062000003</v>
      </c>
      <c r="D2166">
        <v>20643.125</v>
      </c>
      <c r="E2166">
        <v>0.16999500000000001</v>
      </c>
      <c r="F2166">
        <v>9.9731089999999991</v>
      </c>
      <c r="G2166">
        <v>-0.26471600000000001</v>
      </c>
      <c r="H2166">
        <v>-1.1051E-2</v>
      </c>
      <c r="I2166">
        <v>2.6840000000000002E-3</v>
      </c>
      <c r="J2166">
        <v>-3.859E-3</v>
      </c>
      <c r="K2166">
        <v>1011.940002</v>
      </c>
      <c r="L2166">
        <v>41.446209000000003</v>
      </c>
    </row>
    <row r="2167" spans="1:12" x14ac:dyDescent="0.3">
      <c r="A2167">
        <v>261.65249999999997</v>
      </c>
      <c r="B2167">
        <v>-115.19686900000001</v>
      </c>
      <c r="C2167">
        <v>-49814.128905999998</v>
      </c>
      <c r="D2167">
        <v>20709.109375</v>
      </c>
      <c r="E2167">
        <v>0.16097400000000001</v>
      </c>
      <c r="F2167">
        <v>9.9602419999999992</v>
      </c>
      <c r="G2167">
        <v>-0.26530900000000002</v>
      </c>
      <c r="H2167">
        <v>-2.6301000000000001E-2</v>
      </c>
      <c r="I2167">
        <v>4.6999999999999999E-4</v>
      </c>
      <c r="J2167">
        <v>1.7160000000000001E-3</v>
      </c>
      <c r="K2167">
        <v>1011.940002</v>
      </c>
      <c r="L2167">
        <v>41.446209000000003</v>
      </c>
    </row>
    <row r="2168" spans="1:12" x14ac:dyDescent="0.3">
      <c r="A2168">
        <v>261.66374999999999</v>
      </c>
      <c r="B2168">
        <v>-192.64236500000001</v>
      </c>
      <c r="C2168">
        <v>-49854.554687000003</v>
      </c>
      <c r="D2168">
        <v>20673.660156000002</v>
      </c>
      <c r="E2168">
        <v>0.15610599999999999</v>
      </c>
      <c r="F2168">
        <v>9.9690329999999996</v>
      </c>
      <c r="G2168">
        <v>-0.272982</v>
      </c>
      <c r="H2168">
        <v>-3.0093999999999999E-2</v>
      </c>
      <c r="I2168">
        <v>-1.06E-4</v>
      </c>
      <c r="J2168">
        <v>3.5799999999999998E-3</v>
      </c>
      <c r="K2168">
        <v>1011.940002</v>
      </c>
      <c r="L2168">
        <v>41.446209000000003</v>
      </c>
    </row>
    <row r="2169" spans="1:12" x14ac:dyDescent="0.3">
      <c r="A2169">
        <v>261.67500000000001</v>
      </c>
      <c r="B2169">
        <v>-131.87197900000001</v>
      </c>
      <c r="C2169">
        <v>-49837.507812000003</v>
      </c>
      <c r="D2169">
        <v>20655.650390999999</v>
      </c>
      <c r="E2169">
        <v>0.17272899999999999</v>
      </c>
      <c r="F2169">
        <v>9.9660989999999998</v>
      </c>
      <c r="G2169">
        <v>-0.26497100000000001</v>
      </c>
      <c r="H2169">
        <v>-3.3021000000000002E-2</v>
      </c>
      <c r="I2169">
        <v>-7.2300000000000001E-4</v>
      </c>
      <c r="J2169">
        <v>2.1250000000000002E-3</v>
      </c>
      <c r="K2169">
        <v>1011.940002</v>
      </c>
      <c r="L2169">
        <v>41.446209000000003</v>
      </c>
    </row>
    <row r="2170" spans="1:12" x14ac:dyDescent="0.3">
      <c r="A2170">
        <v>261.68624999999997</v>
      </c>
      <c r="B2170">
        <v>-143.983383</v>
      </c>
      <c r="C2170">
        <v>-49860.25</v>
      </c>
      <c r="D2170">
        <v>20643.626952999999</v>
      </c>
      <c r="E2170">
        <v>0.15636700000000001</v>
      </c>
      <c r="F2170">
        <v>9.9641959999999994</v>
      </c>
      <c r="G2170">
        <v>-0.26438099999999998</v>
      </c>
      <c r="H2170">
        <v>-2.1387E-2</v>
      </c>
      <c r="I2170">
        <v>3.6900000000000002E-4</v>
      </c>
      <c r="J2170">
        <v>-4.3829999999999997E-3</v>
      </c>
      <c r="K2170">
        <v>1011.940002</v>
      </c>
      <c r="L2170">
        <v>41.446209000000003</v>
      </c>
    </row>
    <row r="2171" spans="1:12" x14ac:dyDescent="0.3">
      <c r="A2171">
        <v>261.69749999999999</v>
      </c>
      <c r="B2171">
        <v>-156.90353400000001</v>
      </c>
      <c r="C2171">
        <v>-49862.144530999998</v>
      </c>
      <c r="D2171">
        <v>20669.535156000002</v>
      </c>
      <c r="E2171">
        <v>0.176978</v>
      </c>
      <c r="F2171">
        <v>9.9700769999999999</v>
      </c>
      <c r="G2171">
        <v>-0.27182000000000001</v>
      </c>
      <c r="H2171">
        <v>-1.864E-3</v>
      </c>
      <c r="I2171">
        <v>4.1720000000000004E-3</v>
      </c>
      <c r="J2171">
        <v>-1.0633E-2</v>
      </c>
      <c r="K2171">
        <v>1011.940002</v>
      </c>
      <c r="L2171">
        <v>41.446209000000003</v>
      </c>
    </row>
    <row r="2172" spans="1:12" x14ac:dyDescent="0.3">
      <c r="A2172">
        <v>261.70875000000001</v>
      </c>
      <c r="B2172">
        <v>-218.39382900000001</v>
      </c>
      <c r="C2172">
        <v>-49863.433594000002</v>
      </c>
      <c r="D2172">
        <v>20602.609375</v>
      </c>
      <c r="E2172">
        <v>0.15790699999999999</v>
      </c>
      <c r="F2172">
        <v>9.9733509999999992</v>
      </c>
      <c r="G2172">
        <v>-0.27460200000000001</v>
      </c>
      <c r="H2172">
        <v>2.1974E-2</v>
      </c>
      <c r="I2172">
        <v>6.6519999999999999E-3</v>
      </c>
      <c r="J2172">
        <v>-1.7406999999999999E-2</v>
      </c>
      <c r="K2172">
        <v>1011.919983</v>
      </c>
      <c r="L2172">
        <v>41.448749999999997</v>
      </c>
    </row>
    <row r="2173" spans="1:12" x14ac:dyDescent="0.3">
      <c r="A2173">
        <v>261.72000000000003</v>
      </c>
      <c r="B2173">
        <v>-156.69189499999999</v>
      </c>
      <c r="C2173">
        <v>-49872.953125</v>
      </c>
      <c r="D2173">
        <v>20695.144531000002</v>
      </c>
      <c r="E2173">
        <v>0.16957900000000001</v>
      </c>
      <c r="F2173">
        <v>9.9623179999999998</v>
      </c>
      <c r="G2173">
        <v>-0.26876499999999998</v>
      </c>
      <c r="H2173">
        <v>4.6445E-2</v>
      </c>
      <c r="I2173">
        <v>9.6520000000000009E-3</v>
      </c>
      <c r="J2173">
        <v>-2.1947999999999999E-2</v>
      </c>
      <c r="K2173">
        <v>1011.919983</v>
      </c>
      <c r="L2173">
        <v>41.448749999999997</v>
      </c>
    </row>
    <row r="2174" spans="1:12" x14ac:dyDescent="0.3">
      <c r="A2174">
        <v>261.73124999999999</v>
      </c>
      <c r="B2174">
        <v>-185.64073200000001</v>
      </c>
      <c r="C2174">
        <v>-49850.257812000003</v>
      </c>
      <c r="D2174">
        <v>20847.169922000001</v>
      </c>
      <c r="E2174">
        <v>0.17935699999999999</v>
      </c>
      <c r="F2174">
        <v>9.9620850000000001</v>
      </c>
      <c r="G2174">
        <v>-0.26211000000000001</v>
      </c>
      <c r="H2174">
        <v>6.5731999999999999E-2</v>
      </c>
      <c r="I2174">
        <v>1.315E-2</v>
      </c>
      <c r="J2174">
        <v>-2.6373000000000001E-2</v>
      </c>
      <c r="K2174">
        <v>1011.919983</v>
      </c>
      <c r="L2174">
        <v>41.448749999999997</v>
      </c>
    </row>
    <row r="2175" spans="1:12" x14ac:dyDescent="0.3">
      <c r="A2175">
        <v>261.74250000000001</v>
      </c>
      <c r="B2175">
        <v>-157.90516700000001</v>
      </c>
      <c r="C2175">
        <v>-49856.707030999998</v>
      </c>
      <c r="D2175">
        <v>20801.384765999999</v>
      </c>
      <c r="E2175">
        <v>0.15689800000000001</v>
      </c>
      <c r="F2175">
        <v>9.957058</v>
      </c>
      <c r="G2175">
        <v>-0.26756799999999997</v>
      </c>
      <c r="H2175">
        <v>7.2836999999999999E-2</v>
      </c>
      <c r="I2175">
        <v>1.3983000000000001E-2</v>
      </c>
      <c r="J2175">
        <v>-2.5971999999999999E-2</v>
      </c>
      <c r="K2175">
        <v>1011.919983</v>
      </c>
      <c r="L2175">
        <v>41.448749999999997</v>
      </c>
    </row>
    <row r="2176" spans="1:12" x14ac:dyDescent="0.3">
      <c r="A2176">
        <v>261.75375000000003</v>
      </c>
      <c r="B2176">
        <v>-261.87670900000001</v>
      </c>
      <c r="C2176">
        <v>-49832.820312000003</v>
      </c>
      <c r="D2176">
        <v>20609.160156000002</v>
      </c>
      <c r="E2176">
        <v>0.16531100000000001</v>
      </c>
      <c r="F2176">
        <v>9.9577220000000004</v>
      </c>
      <c r="G2176">
        <v>-0.265019</v>
      </c>
      <c r="H2176">
        <v>6.6267999999999994E-2</v>
      </c>
      <c r="I2176">
        <v>1.2652E-2</v>
      </c>
      <c r="J2176">
        <v>-2.3206000000000001E-2</v>
      </c>
      <c r="K2176">
        <v>1011.919983</v>
      </c>
      <c r="L2176">
        <v>41.448749999999997</v>
      </c>
    </row>
    <row r="2177" spans="1:12" x14ac:dyDescent="0.3">
      <c r="A2177">
        <v>261.76499999999999</v>
      </c>
      <c r="B2177">
        <v>-179.12455700000001</v>
      </c>
      <c r="C2177">
        <v>-49845.234375</v>
      </c>
      <c r="D2177">
        <v>20530.289062</v>
      </c>
      <c r="E2177">
        <v>0.164358</v>
      </c>
      <c r="F2177">
        <v>9.9692000000000007</v>
      </c>
      <c r="G2177">
        <v>-0.26702100000000001</v>
      </c>
      <c r="H2177">
        <v>5.2554999999999998E-2</v>
      </c>
      <c r="I2177">
        <v>1.1815000000000001E-2</v>
      </c>
      <c r="J2177">
        <v>-1.9358E-2</v>
      </c>
      <c r="K2177">
        <v>1011.919983</v>
      </c>
      <c r="L2177">
        <v>41.448749999999997</v>
      </c>
    </row>
    <row r="2178" spans="1:12" x14ac:dyDescent="0.3">
      <c r="A2178">
        <v>261.77625</v>
      </c>
      <c r="B2178">
        <v>-132.47640999999999</v>
      </c>
      <c r="C2178">
        <v>-49853.609375</v>
      </c>
      <c r="D2178">
        <v>20619.816406000002</v>
      </c>
      <c r="E2178">
        <v>0.17250799999999999</v>
      </c>
      <c r="F2178">
        <v>9.9706729999999997</v>
      </c>
      <c r="G2178">
        <v>-0.25909500000000002</v>
      </c>
      <c r="H2178">
        <v>3.2846E-2</v>
      </c>
      <c r="I2178">
        <v>9.044E-3</v>
      </c>
      <c r="J2178">
        <v>-1.4308E-2</v>
      </c>
      <c r="K2178">
        <v>1011.919983</v>
      </c>
      <c r="L2178">
        <v>41.448749999999997</v>
      </c>
    </row>
    <row r="2179" spans="1:12" x14ac:dyDescent="0.3">
      <c r="A2179">
        <v>261.78750000000002</v>
      </c>
      <c r="B2179">
        <v>-68.484634</v>
      </c>
      <c r="C2179">
        <v>-49853.6875</v>
      </c>
      <c r="D2179">
        <v>20592.412109000001</v>
      </c>
      <c r="E2179">
        <v>0.176538</v>
      </c>
      <c r="F2179">
        <v>9.9624410000000001</v>
      </c>
      <c r="G2179">
        <v>-0.25823499999999999</v>
      </c>
      <c r="H2179">
        <v>6.1040000000000001E-3</v>
      </c>
      <c r="I2179">
        <v>6.1209999999999997E-3</v>
      </c>
      <c r="J2179">
        <v>-6.3800000000000003E-3</v>
      </c>
      <c r="K2179">
        <v>1011.919983</v>
      </c>
      <c r="L2179">
        <v>41.448749999999997</v>
      </c>
    </row>
    <row r="2180" spans="1:12" x14ac:dyDescent="0.3">
      <c r="A2180">
        <v>261.79874999999998</v>
      </c>
      <c r="B2180">
        <v>-73.791725</v>
      </c>
      <c r="C2180">
        <v>-49882.160155999998</v>
      </c>
      <c r="D2180">
        <v>20719.998047000001</v>
      </c>
      <c r="E2180">
        <v>0.17810699999999999</v>
      </c>
      <c r="F2180">
        <v>9.9573509999999992</v>
      </c>
      <c r="G2180">
        <v>-0.27075900000000003</v>
      </c>
      <c r="H2180">
        <v>-8.652E-3</v>
      </c>
      <c r="I2180">
        <v>2.9510000000000001E-3</v>
      </c>
      <c r="J2180">
        <v>-3.4629999999999999E-3</v>
      </c>
      <c r="K2180">
        <v>1011.919983</v>
      </c>
      <c r="L2180">
        <v>41.448749999999997</v>
      </c>
    </row>
    <row r="2181" spans="1:12" x14ac:dyDescent="0.3">
      <c r="A2181">
        <v>261.81</v>
      </c>
      <c r="B2181">
        <v>-99.232558999999995</v>
      </c>
      <c r="C2181">
        <v>-49882.304687000003</v>
      </c>
      <c r="D2181">
        <v>20578.226562</v>
      </c>
      <c r="E2181">
        <v>0.15832199999999999</v>
      </c>
      <c r="F2181">
        <v>9.9623899999999992</v>
      </c>
      <c r="G2181">
        <v>-0.26816800000000002</v>
      </c>
      <c r="H2181">
        <v>-3.2988000000000003E-2</v>
      </c>
      <c r="I2181">
        <v>-9.0399999999999996E-4</v>
      </c>
      <c r="J2181">
        <v>2.7750000000000001E-3</v>
      </c>
      <c r="K2181">
        <v>1011.929993</v>
      </c>
      <c r="L2181">
        <v>41.451092000000003</v>
      </c>
    </row>
    <row r="2182" spans="1:12" x14ac:dyDescent="0.3">
      <c r="A2182">
        <v>261.82125000000002</v>
      </c>
      <c r="B2182">
        <v>-100.56510900000001</v>
      </c>
      <c r="C2182">
        <v>-49858.835937000003</v>
      </c>
      <c r="D2182">
        <v>20728.232422000001</v>
      </c>
      <c r="E2182">
        <v>0.16367599999999999</v>
      </c>
      <c r="F2182">
        <v>9.9552870000000002</v>
      </c>
      <c r="G2182">
        <v>-0.27131300000000003</v>
      </c>
      <c r="H2182">
        <v>-3.4986000000000003E-2</v>
      </c>
      <c r="I2182">
        <v>-1.658E-3</v>
      </c>
      <c r="J2182">
        <v>3.9890000000000004E-3</v>
      </c>
      <c r="K2182">
        <v>1011.929993</v>
      </c>
      <c r="L2182">
        <v>41.451092000000003</v>
      </c>
    </row>
    <row r="2183" spans="1:12" x14ac:dyDescent="0.3">
      <c r="A2183">
        <v>261.83249999999998</v>
      </c>
      <c r="B2183">
        <v>-214.06341599999999</v>
      </c>
      <c r="C2183">
        <v>-49836.347655999998</v>
      </c>
      <c r="D2183">
        <v>20525.175781000002</v>
      </c>
      <c r="E2183">
        <v>0.16923299999999999</v>
      </c>
      <c r="F2183">
        <v>9.9640149999999998</v>
      </c>
      <c r="G2183">
        <v>-0.26940599999999998</v>
      </c>
      <c r="H2183">
        <v>-3.0827E-2</v>
      </c>
      <c r="I2183">
        <v>1.84E-4</v>
      </c>
      <c r="J2183">
        <v>-5.5999999999999995E-4</v>
      </c>
      <c r="K2183">
        <v>1011.929993</v>
      </c>
      <c r="L2183">
        <v>41.451092000000003</v>
      </c>
    </row>
    <row r="2184" spans="1:12" x14ac:dyDescent="0.3">
      <c r="A2184">
        <v>261.84375</v>
      </c>
      <c r="B2184">
        <v>-151.10682700000001</v>
      </c>
      <c r="C2184">
        <v>-49856.59375</v>
      </c>
      <c r="D2184">
        <v>20587.75</v>
      </c>
      <c r="E2184">
        <v>0.172988</v>
      </c>
      <c r="F2184">
        <v>9.9725579999999994</v>
      </c>
      <c r="G2184">
        <v>-0.260189</v>
      </c>
      <c r="H2184">
        <v>-1.2767000000000001E-2</v>
      </c>
      <c r="I2184">
        <v>1.271E-3</v>
      </c>
      <c r="J2184">
        <v>-9.3410000000000003E-3</v>
      </c>
      <c r="K2184">
        <v>1011.929993</v>
      </c>
      <c r="L2184">
        <v>41.451092000000003</v>
      </c>
    </row>
    <row r="2185" spans="1:12" x14ac:dyDescent="0.3">
      <c r="A2185">
        <v>261.85500000000002</v>
      </c>
      <c r="B2185">
        <v>-65.908348000000004</v>
      </c>
      <c r="C2185">
        <v>-49848.476562000003</v>
      </c>
      <c r="D2185">
        <v>20679.433593999998</v>
      </c>
      <c r="E2185">
        <v>0.16455</v>
      </c>
      <c r="F2185">
        <v>9.9656500000000001</v>
      </c>
      <c r="G2185">
        <v>-0.26405499999999998</v>
      </c>
      <c r="H2185">
        <v>8.0920000000000002E-3</v>
      </c>
      <c r="I2185">
        <v>4.4609999999999997E-3</v>
      </c>
      <c r="J2185">
        <v>-1.4187999999999999E-2</v>
      </c>
      <c r="K2185">
        <v>1011.929993</v>
      </c>
      <c r="L2185">
        <v>41.451092000000003</v>
      </c>
    </row>
    <row r="2186" spans="1:12" x14ac:dyDescent="0.3">
      <c r="A2186">
        <v>261.86624999999998</v>
      </c>
      <c r="B2186">
        <v>-208.98734999999999</v>
      </c>
      <c r="C2186">
        <v>-49840.476562000003</v>
      </c>
      <c r="D2186">
        <v>20689.177734000001</v>
      </c>
      <c r="E2186">
        <v>0.17291699999999999</v>
      </c>
      <c r="F2186">
        <v>9.9747939999999993</v>
      </c>
      <c r="G2186">
        <v>-0.26841700000000002</v>
      </c>
      <c r="H2186">
        <v>3.2679E-2</v>
      </c>
      <c r="I2186">
        <v>8.3899999999999999E-3</v>
      </c>
      <c r="J2186">
        <v>-1.9765000000000001E-2</v>
      </c>
      <c r="K2186">
        <v>1011.929993</v>
      </c>
      <c r="L2186">
        <v>41.451092000000003</v>
      </c>
    </row>
    <row r="2187" spans="1:12" x14ac:dyDescent="0.3">
      <c r="A2187">
        <v>261.8775</v>
      </c>
      <c r="B2187">
        <v>-121.48819</v>
      </c>
      <c r="C2187">
        <v>-49829.28125</v>
      </c>
      <c r="D2187">
        <v>20583.109375</v>
      </c>
      <c r="E2187">
        <v>0.17286199999999999</v>
      </c>
      <c r="F2187">
        <v>9.9583340000000007</v>
      </c>
      <c r="G2187">
        <v>-0.26608100000000001</v>
      </c>
      <c r="H2187">
        <v>5.6599999999999998E-2</v>
      </c>
      <c r="I2187">
        <v>1.1246000000000001E-2</v>
      </c>
      <c r="J2187">
        <v>-2.4271999999999998E-2</v>
      </c>
      <c r="K2187">
        <v>1011.929993</v>
      </c>
      <c r="L2187">
        <v>41.451092000000003</v>
      </c>
    </row>
    <row r="2188" spans="1:12" x14ac:dyDescent="0.3">
      <c r="A2188">
        <v>261.88875000000002</v>
      </c>
      <c r="B2188">
        <v>-74.546065999999996</v>
      </c>
      <c r="C2188">
        <v>-49833.972655999998</v>
      </c>
      <c r="D2188">
        <v>20683.972656000002</v>
      </c>
      <c r="E2188">
        <v>0.17438799999999999</v>
      </c>
      <c r="F2188">
        <v>9.9642820000000007</v>
      </c>
      <c r="G2188">
        <v>-0.26010800000000001</v>
      </c>
      <c r="H2188">
        <v>6.7778000000000005E-2</v>
      </c>
      <c r="I2188">
        <v>1.3098E-2</v>
      </c>
      <c r="J2188">
        <v>-2.4705000000000001E-2</v>
      </c>
      <c r="K2188">
        <v>1011.929993</v>
      </c>
      <c r="L2188">
        <v>41.451092000000003</v>
      </c>
    </row>
    <row r="2189" spans="1:12" x14ac:dyDescent="0.3">
      <c r="A2189">
        <v>261.89999999999998</v>
      </c>
      <c r="B2189">
        <v>-189.19603000000001</v>
      </c>
      <c r="C2189">
        <v>-49882.164062000003</v>
      </c>
      <c r="D2189">
        <v>20797.107422000001</v>
      </c>
      <c r="E2189">
        <v>0.174729</v>
      </c>
      <c r="F2189">
        <v>9.9647089999999992</v>
      </c>
      <c r="G2189">
        <v>-0.247138</v>
      </c>
      <c r="H2189">
        <v>7.1564000000000003E-2</v>
      </c>
      <c r="I2189">
        <v>1.3687E-2</v>
      </c>
      <c r="J2189">
        <v>-2.3970999999999999E-2</v>
      </c>
      <c r="K2189">
        <v>1011.940002</v>
      </c>
      <c r="L2189">
        <v>41.451092000000003</v>
      </c>
    </row>
    <row r="2190" spans="1:12" x14ac:dyDescent="0.3">
      <c r="A2190">
        <v>261.91125</v>
      </c>
      <c r="B2190">
        <v>-10.206749</v>
      </c>
      <c r="C2190">
        <v>-49841.585937000003</v>
      </c>
      <c r="D2190">
        <v>20631.263672000001</v>
      </c>
      <c r="E2190">
        <v>0.16694400000000001</v>
      </c>
      <c r="F2190">
        <v>9.9557070000000003</v>
      </c>
      <c r="G2190">
        <v>-0.26511099999999999</v>
      </c>
      <c r="H2190">
        <v>6.3086000000000003E-2</v>
      </c>
      <c r="I2190">
        <v>1.2357999999999999E-2</v>
      </c>
      <c r="J2190">
        <v>-2.1249000000000001E-2</v>
      </c>
      <c r="K2190">
        <v>1011.940002</v>
      </c>
      <c r="L2190">
        <v>41.451092000000003</v>
      </c>
    </row>
    <row r="2191" spans="1:12" x14ac:dyDescent="0.3">
      <c r="A2191">
        <v>261.92250000000001</v>
      </c>
      <c r="B2191">
        <v>-200.34669500000001</v>
      </c>
      <c r="C2191">
        <v>-49863.539062000003</v>
      </c>
      <c r="D2191">
        <v>20674.261718999998</v>
      </c>
      <c r="E2191">
        <v>0.160186</v>
      </c>
      <c r="F2191">
        <v>9.9594839999999998</v>
      </c>
      <c r="G2191">
        <v>-0.279335</v>
      </c>
      <c r="H2191">
        <v>4.6494000000000001E-2</v>
      </c>
      <c r="I2191">
        <v>9.3340000000000003E-3</v>
      </c>
      <c r="J2191">
        <v>-1.7895999999999999E-2</v>
      </c>
      <c r="K2191">
        <v>1011.940002</v>
      </c>
      <c r="L2191">
        <v>41.451092000000003</v>
      </c>
    </row>
    <row r="2192" spans="1:12" x14ac:dyDescent="0.3">
      <c r="A2192">
        <v>261.93374999999997</v>
      </c>
      <c r="B2192">
        <v>-222.17317199999999</v>
      </c>
      <c r="C2192">
        <v>-49835.816405999998</v>
      </c>
      <c r="D2192">
        <v>20642.101562</v>
      </c>
      <c r="E2192">
        <v>0.16941999999999999</v>
      </c>
      <c r="F2192">
        <v>9.9637259999999994</v>
      </c>
      <c r="G2192">
        <v>-0.26641500000000001</v>
      </c>
      <c r="H2192">
        <v>1.6483999999999999E-2</v>
      </c>
      <c r="I2192">
        <v>6.5290000000000001E-3</v>
      </c>
      <c r="J2192">
        <v>-9.9229999999999995E-3</v>
      </c>
      <c r="K2192">
        <v>1011.940002</v>
      </c>
      <c r="L2192">
        <v>41.451092000000003</v>
      </c>
    </row>
    <row r="2193" spans="1:12" x14ac:dyDescent="0.3">
      <c r="A2193">
        <v>261.94499999999999</v>
      </c>
      <c r="B2193">
        <v>-214.78301999999999</v>
      </c>
      <c r="C2193">
        <v>-49846.191405999998</v>
      </c>
      <c r="D2193">
        <v>20679.103515999999</v>
      </c>
      <c r="E2193">
        <v>0.16341600000000001</v>
      </c>
      <c r="F2193">
        <v>9.9595909999999996</v>
      </c>
      <c r="G2193">
        <v>-0.268125</v>
      </c>
      <c r="H2193">
        <v>-4.3220000000000003E-3</v>
      </c>
      <c r="I2193">
        <v>4.4889999999999999E-3</v>
      </c>
      <c r="J2193">
        <v>-4.2750000000000002E-3</v>
      </c>
      <c r="K2193">
        <v>1011.940002</v>
      </c>
      <c r="L2193">
        <v>41.451092000000003</v>
      </c>
    </row>
    <row r="2194" spans="1:12" x14ac:dyDescent="0.3">
      <c r="A2194">
        <v>261.95625000000001</v>
      </c>
      <c r="B2194">
        <v>-203.722229</v>
      </c>
      <c r="C2194">
        <v>-49850.414062000003</v>
      </c>
      <c r="D2194">
        <v>20763.314452999999</v>
      </c>
      <c r="E2194">
        <v>0.17203599999999999</v>
      </c>
      <c r="F2194">
        <v>9.9641199999999994</v>
      </c>
      <c r="G2194">
        <v>-0.26702199999999998</v>
      </c>
      <c r="H2194">
        <v>-2.0937999999999998E-2</v>
      </c>
      <c r="I2194">
        <v>1.709E-3</v>
      </c>
      <c r="J2194">
        <v>4.5199999999999998E-4</v>
      </c>
      <c r="K2194">
        <v>1011.940002</v>
      </c>
      <c r="L2194">
        <v>41.451092000000003</v>
      </c>
    </row>
    <row r="2195" spans="1:12" x14ac:dyDescent="0.3">
      <c r="A2195">
        <v>261.96749999999997</v>
      </c>
      <c r="B2195">
        <v>-263.45114100000001</v>
      </c>
      <c r="C2195">
        <v>-49845.832030999998</v>
      </c>
      <c r="D2195">
        <v>20683.113281000002</v>
      </c>
      <c r="E2195">
        <v>0.15504100000000001</v>
      </c>
      <c r="F2195">
        <v>9.9594629999999995</v>
      </c>
      <c r="G2195">
        <v>-0.25698300000000002</v>
      </c>
      <c r="H2195">
        <v>-3.5705000000000001E-2</v>
      </c>
      <c r="I2195">
        <v>-1.227E-3</v>
      </c>
      <c r="J2195">
        <v>3.4580000000000001E-3</v>
      </c>
      <c r="K2195">
        <v>1011.940002</v>
      </c>
      <c r="L2195">
        <v>41.451092000000003</v>
      </c>
    </row>
    <row r="2196" spans="1:12" x14ac:dyDescent="0.3">
      <c r="A2196">
        <v>261.97874999999999</v>
      </c>
      <c r="B2196">
        <v>-229.827698</v>
      </c>
      <c r="C2196">
        <v>-49843.230469000002</v>
      </c>
      <c r="D2196">
        <v>20651.685547000001</v>
      </c>
      <c r="E2196">
        <v>0.16677700000000001</v>
      </c>
      <c r="F2196">
        <v>9.9635800000000003</v>
      </c>
      <c r="G2196">
        <v>-0.265926</v>
      </c>
      <c r="H2196">
        <v>-3.4004E-2</v>
      </c>
      <c r="I2196">
        <v>-3.6999999999999999E-4</v>
      </c>
      <c r="J2196">
        <v>2.0699999999999998E-3</v>
      </c>
      <c r="K2196">
        <v>1011.940002</v>
      </c>
      <c r="L2196">
        <v>41.451092000000003</v>
      </c>
    </row>
    <row r="2197" spans="1:12" x14ac:dyDescent="0.3">
      <c r="A2197">
        <v>261.99</v>
      </c>
      <c r="B2197">
        <v>-156.92057800000001</v>
      </c>
      <c r="C2197">
        <v>-49849.054687000003</v>
      </c>
      <c r="D2197">
        <v>20727.337890999999</v>
      </c>
      <c r="E2197">
        <v>0.16950999999999999</v>
      </c>
      <c r="F2197">
        <v>9.9594009999999997</v>
      </c>
      <c r="G2197">
        <v>-0.27502199999999999</v>
      </c>
      <c r="H2197">
        <v>-2.2452E-2</v>
      </c>
      <c r="I2197">
        <v>6.38E-4</v>
      </c>
      <c r="J2197">
        <v>-2.5240000000000002E-3</v>
      </c>
      <c r="K2197">
        <v>1011.940002</v>
      </c>
      <c r="L2197">
        <v>41.451092000000003</v>
      </c>
    </row>
    <row r="2198" spans="1:12" x14ac:dyDescent="0.3">
      <c r="A2198">
        <v>262.00125000000003</v>
      </c>
      <c r="B2198">
        <v>-143.367752</v>
      </c>
      <c r="C2198">
        <v>-49854.660155999998</v>
      </c>
      <c r="D2198">
        <v>20567.730468999998</v>
      </c>
      <c r="E2198">
        <v>0.164128</v>
      </c>
      <c r="F2198">
        <v>9.9744720000000004</v>
      </c>
      <c r="G2198">
        <v>-0.26174799999999998</v>
      </c>
      <c r="H2198">
        <v>-5.1900000000000002E-3</v>
      </c>
      <c r="I2198">
        <v>2.7810000000000001E-3</v>
      </c>
      <c r="J2198">
        <v>-1.0260999999999999E-2</v>
      </c>
      <c r="K2198">
        <v>1011.929993</v>
      </c>
      <c r="L2198">
        <v>41.451092000000003</v>
      </c>
    </row>
    <row r="2199" spans="1:12" x14ac:dyDescent="0.3">
      <c r="A2199">
        <v>262.01249999999999</v>
      </c>
      <c r="B2199">
        <v>-105.409447</v>
      </c>
      <c r="C2199">
        <v>-49842.835937000003</v>
      </c>
      <c r="D2199">
        <v>20622.572265999999</v>
      </c>
      <c r="E2199">
        <v>0.17041200000000001</v>
      </c>
      <c r="F2199">
        <v>9.9628420000000002</v>
      </c>
      <c r="G2199">
        <v>-0.27335700000000002</v>
      </c>
      <c r="H2199">
        <v>2.3529999999999999E-2</v>
      </c>
      <c r="I2199">
        <v>6.3509999999999999E-3</v>
      </c>
      <c r="J2199">
        <v>-1.9144999999999999E-2</v>
      </c>
      <c r="K2199">
        <v>1011.929993</v>
      </c>
      <c r="L2199">
        <v>41.451092000000003</v>
      </c>
    </row>
    <row r="2200" spans="1:12" x14ac:dyDescent="0.3">
      <c r="A2200">
        <v>262.02375000000001</v>
      </c>
      <c r="B2200">
        <v>-121.184471</v>
      </c>
      <c r="C2200">
        <v>-49862.726562000003</v>
      </c>
      <c r="D2200">
        <v>20665.470702999999</v>
      </c>
      <c r="E2200">
        <v>0.17071600000000001</v>
      </c>
      <c r="F2200">
        <v>9.9704219999999992</v>
      </c>
      <c r="G2200">
        <v>-0.27576200000000001</v>
      </c>
      <c r="H2200">
        <v>4.7427999999999998E-2</v>
      </c>
      <c r="I2200">
        <v>9.7949999999999999E-3</v>
      </c>
      <c r="J2200">
        <v>-2.2792E-2</v>
      </c>
      <c r="K2200">
        <v>1011.929993</v>
      </c>
      <c r="L2200">
        <v>41.451092000000003</v>
      </c>
    </row>
    <row r="2201" spans="1:12" x14ac:dyDescent="0.3">
      <c r="A2201">
        <v>262.03500000000003</v>
      </c>
      <c r="B2201">
        <v>-75.736794000000003</v>
      </c>
      <c r="C2201">
        <v>-49850.792969000002</v>
      </c>
      <c r="D2201">
        <v>20688.445312</v>
      </c>
      <c r="E2201">
        <v>0.16589000000000001</v>
      </c>
      <c r="F2201">
        <v>9.9698589999999996</v>
      </c>
      <c r="G2201">
        <v>-0.27202900000000002</v>
      </c>
      <c r="H2201">
        <v>6.3912999999999998E-2</v>
      </c>
      <c r="I2201">
        <v>1.1937E-2</v>
      </c>
      <c r="J2201">
        <v>-2.5031999999999999E-2</v>
      </c>
      <c r="K2201">
        <v>1011.929993</v>
      </c>
      <c r="L2201">
        <v>41.451092000000003</v>
      </c>
    </row>
    <row r="2202" spans="1:12" x14ac:dyDescent="0.3">
      <c r="A2202">
        <v>262.04624999999999</v>
      </c>
      <c r="B2202">
        <v>-114.304298</v>
      </c>
      <c r="C2202">
        <v>-49834.578125</v>
      </c>
      <c r="D2202">
        <v>20713.939452999999</v>
      </c>
      <c r="E2202">
        <v>0.17475599999999999</v>
      </c>
      <c r="F2202">
        <v>9.9720859999999991</v>
      </c>
      <c r="G2202">
        <v>-0.27306399999999997</v>
      </c>
      <c r="H2202">
        <v>7.3255000000000001E-2</v>
      </c>
      <c r="I2202">
        <v>1.3417999999999999E-2</v>
      </c>
      <c r="J2202">
        <v>-2.5717E-2</v>
      </c>
      <c r="K2202">
        <v>1011.929993</v>
      </c>
      <c r="L2202">
        <v>41.451092000000003</v>
      </c>
    </row>
    <row r="2203" spans="1:12" x14ac:dyDescent="0.3">
      <c r="A2203">
        <v>262.0575</v>
      </c>
      <c r="B2203">
        <v>-235.535706</v>
      </c>
      <c r="C2203">
        <v>-49849.980469000002</v>
      </c>
      <c r="D2203">
        <v>20659.322265999999</v>
      </c>
      <c r="E2203">
        <v>0.169021</v>
      </c>
      <c r="F2203">
        <v>9.9637259999999994</v>
      </c>
      <c r="G2203">
        <v>-0.26822600000000002</v>
      </c>
      <c r="H2203">
        <v>7.0705000000000004E-2</v>
      </c>
      <c r="I2203">
        <v>1.3649E-2</v>
      </c>
      <c r="J2203">
        <v>-2.3466000000000001E-2</v>
      </c>
      <c r="K2203">
        <v>1011.929993</v>
      </c>
      <c r="L2203">
        <v>41.451092000000003</v>
      </c>
    </row>
    <row r="2204" spans="1:12" x14ac:dyDescent="0.3">
      <c r="A2204">
        <v>262.06875000000002</v>
      </c>
      <c r="B2204">
        <v>-163.03762800000001</v>
      </c>
      <c r="C2204">
        <v>-49842.632812000003</v>
      </c>
      <c r="D2204">
        <v>20721.761718999998</v>
      </c>
      <c r="E2204">
        <v>0.170518</v>
      </c>
      <c r="F2204">
        <v>9.9669450000000008</v>
      </c>
      <c r="G2204">
        <v>-0.27001500000000001</v>
      </c>
      <c r="H2204">
        <v>5.6072999999999998E-2</v>
      </c>
      <c r="I2204">
        <v>1.2371E-2</v>
      </c>
      <c r="J2204">
        <v>-1.9859000000000002E-2</v>
      </c>
      <c r="K2204">
        <v>1011.929993</v>
      </c>
      <c r="L2204">
        <v>41.451092000000003</v>
      </c>
    </row>
    <row r="2205" spans="1:12" x14ac:dyDescent="0.3">
      <c r="A2205">
        <v>262.08</v>
      </c>
      <c r="B2205">
        <v>-154.54920999999999</v>
      </c>
      <c r="C2205">
        <v>-49853.925780999998</v>
      </c>
      <c r="D2205">
        <v>20665.628906000002</v>
      </c>
      <c r="E2205">
        <v>0.174847</v>
      </c>
      <c r="F2205">
        <v>9.960763</v>
      </c>
      <c r="G2205">
        <v>-0.26834200000000002</v>
      </c>
      <c r="H2205">
        <v>2.86E-2</v>
      </c>
      <c r="I2205">
        <v>8.7790000000000003E-3</v>
      </c>
      <c r="J2205">
        <v>-1.2637000000000001E-2</v>
      </c>
      <c r="K2205">
        <v>1011.929993</v>
      </c>
      <c r="L2205">
        <v>41.451092000000003</v>
      </c>
    </row>
    <row r="2206" spans="1:12" x14ac:dyDescent="0.3">
      <c r="A2206">
        <v>262.09125</v>
      </c>
      <c r="B2206">
        <v>-184.28204299999999</v>
      </c>
      <c r="C2206">
        <v>-49844.011719000002</v>
      </c>
      <c r="D2206">
        <v>20664.8125</v>
      </c>
      <c r="E2206">
        <v>0.17527400000000001</v>
      </c>
      <c r="F2206">
        <v>9.9603640000000002</v>
      </c>
      <c r="G2206">
        <v>-0.26866800000000002</v>
      </c>
      <c r="H2206">
        <v>1.2656000000000001E-2</v>
      </c>
      <c r="I2206">
        <v>5.947E-3</v>
      </c>
      <c r="J2206">
        <v>-9.7269999999999995E-3</v>
      </c>
      <c r="K2206">
        <v>1011.929993</v>
      </c>
      <c r="L2206">
        <v>41.451092000000003</v>
      </c>
    </row>
    <row r="2207" spans="1:12" x14ac:dyDescent="0.3">
      <c r="A2207">
        <v>262.10250000000002</v>
      </c>
      <c r="B2207">
        <v>-200.83474699999999</v>
      </c>
      <c r="C2207">
        <v>-49862.03125</v>
      </c>
      <c r="D2207">
        <v>20569.955077999999</v>
      </c>
      <c r="E2207">
        <v>0.16797100000000001</v>
      </c>
      <c r="F2207">
        <v>9.9629320000000003</v>
      </c>
      <c r="G2207">
        <v>-0.26633899999999999</v>
      </c>
      <c r="H2207">
        <v>-1.7312999999999999E-2</v>
      </c>
      <c r="I2207">
        <v>2.5049999999999998E-3</v>
      </c>
      <c r="J2207">
        <v>2.4399999999999999E-4</v>
      </c>
      <c r="K2207">
        <v>1011.929993</v>
      </c>
      <c r="L2207">
        <v>41.451092000000003</v>
      </c>
    </row>
    <row r="2208" spans="1:12" x14ac:dyDescent="0.3">
      <c r="A2208">
        <v>262.11374999999998</v>
      </c>
      <c r="B2208">
        <v>-84.339377999999996</v>
      </c>
      <c r="C2208">
        <v>-49850.890625</v>
      </c>
      <c r="D2208">
        <v>20657.322265999999</v>
      </c>
      <c r="E2208">
        <v>0.16403300000000001</v>
      </c>
      <c r="F2208">
        <v>9.9638200000000001</v>
      </c>
      <c r="G2208">
        <v>-0.266237</v>
      </c>
      <c r="H2208">
        <v>-3.3620999999999998E-2</v>
      </c>
      <c r="I2208">
        <v>-3.3599999999999998E-4</v>
      </c>
      <c r="J2208">
        <v>4.718E-3</v>
      </c>
      <c r="K2208">
        <v>1011.929993</v>
      </c>
      <c r="L2208">
        <v>41.451092000000003</v>
      </c>
    </row>
    <row r="2209" spans="1:12" x14ac:dyDescent="0.3">
      <c r="A2209">
        <v>262.125</v>
      </c>
      <c r="B2209">
        <v>-48.423344</v>
      </c>
      <c r="C2209">
        <v>-49840.363280999998</v>
      </c>
      <c r="D2209">
        <v>20683.560547000001</v>
      </c>
      <c r="E2209">
        <v>0.16700799999999999</v>
      </c>
      <c r="F2209">
        <v>9.9579430000000002</v>
      </c>
      <c r="G2209">
        <v>-0.25835999999999998</v>
      </c>
      <c r="H2209">
        <v>-4.0307999999999997E-2</v>
      </c>
      <c r="I2209">
        <v>-1.719E-3</v>
      </c>
      <c r="J2209">
        <v>4.9620000000000003E-3</v>
      </c>
      <c r="K2209">
        <v>1011.929993</v>
      </c>
      <c r="L2209">
        <v>41.451092000000003</v>
      </c>
    </row>
    <row r="2210" spans="1:12" x14ac:dyDescent="0.3">
      <c r="A2210">
        <v>262.13625000000002</v>
      </c>
      <c r="B2210">
        <v>-71.509613000000002</v>
      </c>
      <c r="C2210">
        <v>-49825.300780999998</v>
      </c>
      <c r="D2210">
        <v>20774.253906000002</v>
      </c>
      <c r="E2210">
        <v>0.16287399999999999</v>
      </c>
      <c r="F2210">
        <v>9.9615609999999997</v>
      </c>
      <c r="G2210">
        <v>-0.28052700000000003</v>
      </c>
      <c r="H2210">
        <v>-2.7798E-2</v>
      </c>
      <c r="I2210">
        <v>7.4399999999999998E-4</v>
      </c>
      <c r="J2210">
        <v>-5.3300000000000005E-4</v>
      </c>
      <c r="K2210">
        <v>1011.929993</v>
      </c>
      <c r="L2210">
        <v>41.451092000000003</v>
      </c>
    </row>
    <row r="2211" spans="1:12" x14ac:dyDescent="0.3">
      <c r="A2211">
        <v>262.14749999999998</v>
      </c>
      <c r="B2211">
        <v>-132.47392300000001</v>
      </c>
      <c r="C2211">
        <v>-49864.816405999998</v>
      </c>
      <c r="D2211">
        <v>20721.482422000001</v>
      </c>
      <c r="E2211">
        <v>0.162527</v>
      </c>
      <c r="F2211">
        <v>9.9552969999999998</v>
      </c>
      <c r="G2211">
        <v>-0.27536100000000002</v>
      </c>
      <c r="H2211">
        <v>-1.0030000000000001E-2</v>
      </c>
      <c r="I2211">
        <v>3.2780000000000001E-3</v>
      </c>
      <c r="J2211">
        <v>-7.2300000000000003E-3</v>
      </c>
      <c r="K2211">
        <v>1011.929993</v>
      </c>
      <c r="L2211">
        <v>41.451092000000003</v>
      </c>
    </row>
    <row r="2212" spans="1:12" x14ac:dyDescent="0.3">
      <c r="A2212">
        <v>262.15875</v>
      </c>
      <c r="B2212">
        <v>-242.62176500000001</v>
      </c>
      <c r="C2212">
        <v>-49871.660155999998</v>
      </c>
      <c r="D2212">
        <v>20771.800781000002</v>
      </c>
      <c r="E2212">
        <v>0.16799800000000001</v>
      </c>
      <c r="F2212">
        <v>9.9685799999999993</v>
      </c>
      <c r="G2212">
        <v>-0.27407500000000001</v>
      </c>
      <c r="H2212">
        <v>1.3121000000000001E-2</v>
      </c>
      <c r="I2212">
        <v>5.7260000000000002E-3</v>
      </c>
      <c r="J2212">
        <v>-1.3540999999999999E-2</v>
      </c>
      <c r="K2212">
        <v>1011.929993</v>
      </c>
      <c r="L2212">
        <v>41.451092000000003</v>
      </c>
    </row>
    <row r="2213" spans="1:12" x14ac:dyDescent="0.3">
      <c r="A2213">
        <v>262.17</v>
      </c>
      <c r="B2213">
        <v>-260.70138500000002</v>
      </c>
      <c r="C2213">
        <v>-49835.539062000003</v>
      </c>
      <c r="D2213">
        <v>20713.494140999999</v>
      </c>
      <c r="E2213">
        <v>0.165795</v>
      </c>
      <c r="F2213">
        <v>9.9703180000000007</v>
      </c>
      <c r="G2213">
        <v>-0.26948100000000003</v>
      </c>
      <c r="H2213">
        <v>3.3264000000000002E-2</v>
      </c>
      <c r="I2213">
        <v>8.4030000000000007E-3</v>
      </c>
      <c r="J2213">
        <v>-2.0133999999999999E-2</v>
      </c>
      <c r="K2213">
        <v>1011.929993</v>
      </c>
      <c r="L2213">
        <v>41.451092000000003</v>
      </c>
    </row>
    <row r="2214" spans="1:12" x14ac:dyDescent="0.3">
      <c r="A2214">
        <v>262.18124999999998</v>
      </c>
      <c r="B2214">
        <v>-130.97804300000001</v>
      </c>
      <c r="C2214">
        <v>-49846.996094000002</v>
      </c>
      <c r="D2214">
        <v>20667.248047000001</v>
      </c>
      <c r="E2214">
        <v>0.17519199999999999</v>
      </c>
      <c r="F2214">
        <v>9.9567180000000004</v>
      </c>
      <c r="G2214">
        <v>-0.26871200000000001</v>
      </c>
      <c r="H2214">
        <v>5.2047000000000003E-2</v>
      </c>
      <c r="I2214">
        <v>1.0755000000000001E-2</v>
      </c>
      <c r="J2214">
        <v>-2.3573E-2</v>
      </c>
      <c r="K2214">
        <v>1011.929993</v>
      </c>
      <c r="L2214">
        <v>41.451092000000003</v>
      </c>
    </row>
    <row r="2215" spans="1:12" x14ac:dyDescent="0.3">
      <c r="A2215">
        <v>262.1925</v>
      </c>
      <c r="B2215">
        <v>-143.48791499999999</v>
      </c>
      <c r="C2215">
        <v>-49860.597655999998</v>
      </c>
      <c r="D2215">
        <v>20711.125</v>
      </c>
      <c r="E2215">
        <v>0.16832800000000001</v>
      </c>
      <c r="F2215">
        <v>9.9640540000000009</v>
      </c>
      <c r="G2215">
        <v>-0.26428000000000001</v>
      </c>
      <c r="H2215">
        <v>6.8801000000000001E-2</v>
      </c>
      <c r="I2215">
        <v>1.3096999999999999E-2</v>
      </c>
      <c r="J2215">
        <v>-2.5264000000000002E-2</v>
      </c>
      <c r="K2215">
        <v>1011.929993</v>
      </c>
      <c r="L2215">
        <v>41.451092000000003</v>
      </c>
    </row>
    <row r="2216" spans="1:12" x14ac:dyDescent="0.3">
      <c r="A2216">
        <v>262.20375000000001</v>
      </c>
      <c r="B2216">
        <v>-138.735794</v>
      </c>
      <c r="C2216">
        <v>-49866.097655999998</v>
      </c>
      <c r="D2216">
        <v>20679.869140999999</v>
      </c>
      <c r="E2216">
        <v>0.16169800000000001</v>
      </c>
      <c r="F2216">
        <v>9.9591639999999995</v>
      </c>
      <c r="G2216">
        <v>-0.26595400000000002</v>
      </c>
      <c r="H2216">
        <v>6.7687999999999998E-2</v>
      </c>
      <c r="I2216">
        <v>1.3174E-2</v>
      </c>
      <c r="J2216">
        <v>-2.2228999999999999E-2</v>
      </c>
      <c r="K2216">
        <v>1011.940002</v>
      </c>
      <c r="L2216">
        <v>41.453631999999999</v>
      </c>
    </row>
    <row r="2217" spans="1:12" x14ac:dyDescent="0.3">
      <c r="A2217">
        <v>262.21499999999997</v>
      </c>
      <c r="B2217">
        <v>-210.29937699999999</v>
      </c>
      <c r="C2217">
        <v>-49817.277344000002</v>
      </c>
      <c r="D2217">
        <v>20716.642577999999</v>
      </c>
      <c r="E2217">
        <v>0.17543900000000001</v>
      </c>
      <c r="F2217">
        <v>9.9629759999999994</v>
      </c>
      <c r="G2217">
        <v>-0.27063399999999999</v>
      </c>
      <c r="H2217">
        <v>6.4689999999999998E-2</v>
      </c>
      <c r="I2217">
        <v>1.2725E-2</v>
      </c>
      <c r="J2217">
        <v>-2.1751E-2</v>
      </c>
      <c r="K2217">
        <v>1011.940002</v>
      </c>
      <c r="L2217">
        <v>41.453631999999999</v>
      </c>
    </row>
    <row r="2218" spans="1:12" x14ac:dyDescent="0.3">
      <c r="A2218">
        <v>262.22624999999999</v>
      </c>
      <c r="B2218">
        <v>-219.55783099999999</v>
      </c>
      <c r="C2218">
        <v>-49846.851562000003</v>
      </c>
      <c r="D2218">
        <v>20588.386718999998</v>
      </c>
      <c r="E2218">
        <v>0.16379199999999999</v>
      </c>
      <c r="F2218">
        <v>9.9636999999999993</v>
      </c>
      <c r="G2218">
        <v>-0.25091000000000002</v>
      </c>
      <c r="H2218">
        <v>4.2678000000000001E-2</v>
      </c>
      <c r="I2218">
        <v>9.8119999999999995E-3</v>
      </c>
      <c r="J2218">
        <v>-1.7166000000000001E-2</v>
      </c>
      <c r="K2218">
        <v>1011.940002</v>
      </c>
      <c r="L2218">
        <v>41.453631999999999</v>
      </c>
    </row>
    <row r="2219" spans="1:12" x14ac:dyDescent="0.3">
      <c r="A2219">
        <v>262.23750000000001</v>
      </c>
      <c r="B2219">
        <v>-138.06987000000001</v>
      </c>
      <c r="C2219">
        <v>-49903.191405999998</v>
      </c>
      <c r="D2219">
        <v>20642.363281000002</v>
      </c>
      <c r="E2219">
        <v>0.166135</v>
      </c>
      <c r="F2219">
        <v>9.9520940000000007</v>
      </c>
      <c r="G2219">
        <v>-0.26959499999999997</v>
      </c>
      <c r="H2219">
        <v>1.9295E-2</v>
      </c>
      <c r="I2219">
        <v>6.4689999999999999E-3</v>
      </c>
      <c r="J2219">
        <v>-1.2045E-2</v>
      </c>
      <c r="K2219">
        <v>1011.940002</v>
      </c>
      <c r="L2219">
        <v>41.453631999999999</v>
      </c>
    </row>
    <row r="2220" spans="1:12" x14ac:dyDescent="0.3">
      <c r="A2220">
        <v>262.24874999999997</v>
      </c>
      <c r="B2220">
        <v>-181.51048299999999</v>
      </c>
      <c r="C2220">
        <v>-49842.527344000002</v>
      </c>
      <c r="D2220">
        <v>20608.988281000002</v>
      </c>
      <c r="E2220">
        <v>0.168521</v>
      </c>
      <c r="F2220">
        <v>9.964931</v>
      </c>
      <c r="G2220">
        <v>-0.28519</v>
      </c>
      <c r="H2220">
        <v>-4.9789999999999999E-3</v>
      </c>
      <c r="I2220">
        <v>4.0210000000000003E-3</v>
      </c>
      <c r="J2220">
        <v>-4.7530000000000003E-3</v>
      </c>
      <c r="K2220">
        <v>1011.940002</v>
      </c>
      <c r="L2220">
        <v>41.453631999999999</v>
      </c>
    </row>
    <row r="2221" spans="1:12" x14ac:dyDescent="0.3">
      <c r="A2221">
        <v>262.26</v>
      </c>
      <c r="B2221">
        <v>-200.75164799999999</v>
      </c>
      <c r="C2221">
        <v>-49813.59375</v>
      </c>
      <c r="D2221">
        <v>20714.820312</v>
      </c>
      <c r="E2221">
        <v>0.154364</v>
      </c>
      <c r="F2221">
        <v>9.9659779999999998</v>
      </c>
      <c r="G2221">
        <v>-0.27573500000000001</v>
      </c>
      <c r="H2221">
        <v>-2.3821999999999999E-2</v>
      </c>
      <c r="I2221">
        <v>1.8090000000000001E-3</v>
      </c>
      <c r="J2221">
        <v>2.5630000000000002E-3</v>
      </c>
      <c r="K2221">
        <v>1011.940002</v>
      </c>
      <c r="L2221">
        <v>41.453631999999999</v>
      </c>
    </row>
    <row r="2222" spans="1:12" x14ac:dyDescent="0.3">
      <c r="A2222">
        <v>262.27125000000001</v>
      </c>
      <c r="B2222">
        <v>-195.048981</v>
      </c>
      <c r="C2222">
        <v>-49844.167969000002</v>
      </c>
      <c r="D2222">
        <v>20595.634765999999</v>
      </c>
      <c r="E2222">
        <v>0.170769</v>
      </c>
      <c r="F2222">
        <v>9.9672710000000002</v>
      </c>
      <c r="G2222">
        <v>-0.266625</v>
      </c>
      <c r="H2222">
        <v>-3.4222000000000002E-2</v>
      </c>
      <c r="I2222">
        <v>-7.6499999999999995E-4</v>
      </c>
      <c r="J2222">
        <v>4.6730000000000001E-3</v>
      </c>
      <c r="K2222">
        <v>1011.940002</v>
      </c>
      <c r="L2222">
        <v>41.453631999999999</v>
      </c>
    </row>
    <row r="2223" spans="1:12" x14ac:dyDescent="0.3">
      <c r="A2223">
        <v>262.28250000000003</v>
      </c>
      <c r="B2223">
        <v>-253.34535199999999</v>
      </c>
      <c r="C2223">
        <v>-49838.726562000003</v>
      </c>
      <c r="D2223">
        <v>20691.345702999999</v>
      </c>
      <c r="E2223">
        <v>0.15945999999999999</v>
      </c>
      <c r="F2223">
        <v>9.9725420000000007</v>
      </c>
      <c r="G2223">
        <v>-0.25846400000000003</v>
      </c>
      <c r="H2223">
        <v>-3.4796000000000001E-2</v>
      </c>
      <c r="I2223">
        <v>-6.5499999999999998E-4</v>
      </c>
      <c r="J2223">
        <v>3.6089999999999998E-3</v>
      </c>
      <c r="K2223">
        <v>1011.940002</v>
      </c>
      <c r="L2223">
        <v>41.453631999999999</v>
      </c>
    </row>
    <row r="2224" spans="1:12" x14ac:dyDescent="0.3">
      <c r="A2224">
        <v>262.29374999999999</v>
      </c>
      <c r="B2224">
        <v>-89.128197</v>
      </c>
      <c r="C2224">
        <v>-49829.730469000002</v>
      </c>
      <c r="D2224">
        <v>20634.783202999999</v>
      </c>
      <c r="E2224">
        <v>0.16417100000000001</v>
      </c>
      <c r="F2224">
        <v>9.9704899999999999</v>
      </c>
      <c r="G2224">
        <v>-0.26822400000000002</v>
      </c>
      <c r="H2224">
        <v>-2.1006E-2</v>
      </c>
      <c r="I2224">
        <v>8.1999999999999998E-4</v>
      </c>
      <c r="J2224">
        <v>-3.9020000000000001E-3</v>
      </c>
      <c r="K2224">
        <v>1011.940002</v>
      </c>
      <c r="L2224">
        <v>41.453631999999999</v>
      </c>
    </row>
    <row r="2225" spans="1:12" x14ac:dyDescent="0.3">
      <c r="A2225">
        <v>262.30500000000001</v>
      </c>
      <c r="B2225">
        <v>-100.153358</v>
      </c>
      <c r="C2225">
        <v>-49871.035155999998</v>
      </c>
      <c r="D2225">
        <v>20689.572265999999</v>
      </c>
      <c r="E2225">
        <v>0.16719100000000001</v>
      </c>
      <c r="F2225">
        <v>9.9681060000000006</v>
      </c>
      <c r="G2225">
        <v>-0.27911900000000001</v>
      </c>
      <c r="H2225">
        <v>-1.3090000000000001E-3</v>
      </c>
      <c r="I2225">
        <v>3.359E-3</v>
      </c>
      <c r="J2225">
        <v>-1.1246000000000001E-2</v>
      </c>
      <c r="K2225">
        <v>1011.909973</v>
      </c>
      <c r="L2225">
        <v>41.451092000000003</v>
      </c>
    </row>
    <row r="2226" spans="1:12" x14ac:dyDescent="0.3">
      <c r="A2226">
        <v>262.31625000000003</v>
      </c>
      <c r="B2226">
        <v>-189.965012</v>
      </c>
      <c r="C2226">
        <v>-49868.660155999998</v>
      </c>
      <c r="D2226">
        <v>20678.976562</v>
      </c>
      <c r="E2226">
        <v>0.17873700000000001</v>
      </c>
      <c r="F2226">
        <v>9.9699559999999998</v>
      </c>
      <c r="G2226">
        <v>-0.25952999999999998</v>
      </c>
      <c r="H2226">
        <v>2.0837999999999999E-2</v>
      </c>
      <c r="I2226">
        <v>5.816E-3</v>
      </c>
      <c r="J2226">
        <v>-1.7675E-2</v>
      </c>
      <c r="K2226">
        <v>1011.909973</v>
      </c>
      <c r="L2226">
        <v>41.451092000000003</v>
      </c>
    </row>
    <row r="2227" spans="1:12" x14ac:dyDescent="0.3">
      <c r="A2227">
        <v>262.32749999999999</v>
      </c>
      <c r="B2227">
        <v>-148.272415</v>
      </c>
      <c r="C2227">
        <v>-49834.6875</v>
      </c>
      <c r="D2227">
        <v>20727.916015999999</v>
      </c>
      <c r="E2227">
        <v>0.16828199999999999</v>
      </c>
      <c r="F2227">
        <v>9.9589920000000003</v>
      </c>
      <c r="G2227">
        <v>-0.25886399999999998</v>
      </c>
      <c r="H2227">
        <v>4.7240999999999998E-2</v>
      </c>
      <c r="I2227">
        <v>9.8960000000000003E-3</v>
      </c>
      <c r="J2227">
        <v>-2.3326E-2</v>
      </c>
      <c r="K2227">
        <v>1011.909973</v>
      </c>
      <c r="L2227">
        <v>41.451092000000003</v>
      </c>
    </row>
    <row r="2228" spans="1:12" x14ac:dyDescent="0.3">
      <c r="A2228">
        <v>262.33875</v>
      </c>
      <c r="B2228">
        <v>-93.925087000000005</v>
      </c>
      <c r="C2228">
        <v>-49864.671875</v>
      </c>
      <c r="D2228">
        <v>20682.015625</v>
      </c>
      <c r="E2228">
        <v>0.154754</v>
      </c>
      <c r="F2228">
        <v>9.9616380000000007</v>
      </c>
      <c r="G2228">
        <v>-0.26953300000000002</v>
      </c>
      <c r="H2228">
        <v>5.9228999999999997E-2</v>
      </c>
      <c r="I2228">
        <v>1.1284000000000001E-2</v>
      </c>
      <c r="J2228">
        <v>-2.4371E-2</v>
      </c>
      <c r="K2228">
        <v>1011.909973</v>
      </c>
      <c r="L2228">
        <v>41.451092000000003</v>
      </c>
    </row>
    <row r="2229" spans="1:12" x14ac:dyDescent="0.3">
      <c r="A2229">
        <v>262.35000000000002</v>
      </c>
      <c r="B2229">
        <v>-216.576187</v>
      </c>
      <c r="C2229">
        <v>-49850.554687000003</v>
      </c>
      <c r="D2229">
        <v>20723.484375</v>
      </c>
      <c r="E2229">
        <v>0.16961599999999999</v>
      </c>
      <c r="F2229">
        <v>9.9735899999999997</v>
      </c>
      <c r="G2229">
        <v>-0.27890700000000002</v>
      </c>
      <c r="H2229">
        <v>6.7831000000000002E-2</v>
      </c>
      <c r="I2229">
        <v>1.3390000000000001E-2</v>
      </c>
      <c r="J2229">
        <v>-2.3455E-2</v>
      </c>
      <c r="K2229">
        <v>1011.909973</v>
      </c>
      <c r="L2229">
        <v>41.451092000000003</v>
      </c>
    </row>
    <row r="2230" spans="1:12" x14ac:dyDescent="0.3">
      <c r="A2230">
        <v>262.36124999999998</v>
      </c>
      <c r="B2230">
        <v>-179.69319200000001</v>
      </c>
      <c r="C2230">
        <v>-49847.933594000002</v>
      </c>
      <c r="D2230">
        <v>20663.986327999999</v>
      </c>
      <c r="E2230">
        <v>0.15811900000000001</v>
      </c>
      <c r="F2230">
        <v>9.9725839999999994</v>
      </c>
      <c r="G2230">
        <v>-0.26681700000000003</v>
      </c>
      <c r="H2230">
        <v>7.0868E-2</v>
      </c>
      <c r="I2230">
        <v>1.3845E-2</v>
      </c>
      <c r="J2230">
        <v>-2.2780999999999999E-2</v>
      </c>
      <c r="K2230">
        <v>1011.909973</v>
      </c>
      <c r="L2230">
        <v>41.451092000000003</v>
      </c>
    </row>
    <row r="2231" spans="1:12" x14ac:dyDescent="0.3">
      <c r="A2231">
        <v>262.3725</v>
      </c>
      <c r="B2231">
        <v>-165.909561</v>
      </c>
      <c r="C2231">
        <v>-49851.746094000002</v>
      </c>
      <c r="D2231">
        <v>20737.894531000002</v>
      </c>
      <c r="E2231">
        <v>0.17526600000000001</v>
      </c>
      <c r="F2231">
        <v>9.9640570000000004</v>
      </c>
      <c r="G2231">
        <v>-0.26972299999999999</v>
      </c>
      <c r="H2231">
        <v>5.8020000000000002E-2</v>
      </c>
      <c r="I2231">
        <v>1.1493E-2</v>
      </c>
      <c r="J2231">
        <v>-1.9328000000000001E-2</v>
      </c>
      <c r="K2231">
        <v>1011.909973</v>
      </c>
      <c r="L2231">
        <v>41.451092000000003</v>
      </c>
    </row>
    <row r="2232" spans="1:12" x14ac:dyDescent="0.3">
      <c r="A2232">
        <v>262.38375000000002</v>
      </c>
      <c r="B2232">
        <v>-215.70806899999999</v>
      </c>
      <c r="C2232">
        <v>-49833.605469000002</v>
      </c>
      <c r="D2232">
        <v>20594.857422000001</v>
      </c>
      <c r="E2232">
        <v>0.16744300000000001</v>
      </c>
      <c r="F2232">
        <v>9.9671500000000002</v>
      </c>
      <c r="G2232">
        <v>-0.26710200000000001</v>
      </c>
      <c r="H2232">
        <v>3.5815E-2</v>
      </c>
      <c r="I2232">
        <v>9.7289999999999998E-3</v>
      </c>
      <c r="J2232">
        <v>-1.5653E-2</v>
      </c>
      <c r="K2232">
        <v>1011.909973</v>
      </c>
      <c r="L2232">
        <v>41.451092000000003</v>
      </c>
    </row>
    <row r="2233" spans="1:12" x14ac:dyDescent="0.3">
      <c r="A2233">
        <v>262.39499999999998</v>
      </c>
      <c r="B2233">
        <v>-208.05633499999999</v>
      </c>
      <c r="C2233">
        <v>-49842.011719000002</v>
      </c>
      <c r="D2233">
        <v>20622.341797000001</v>
      </c>
      <c r="E2233">
        <v>0.161775</v>
      </c>
      <c r="F2233">
        <v>9.9657160000000005</v>
      </c>
      <c r="G2233">
        <v>-0.26457700000000001</v>
      </c>
      <c r="H2233">
        <v>8.378E-3</v>
      </c>
      <c r="I2233">
        <v>5.5139999999999998E-3</v>
      </c>
      <c r="J2233">
        <v>-9.6489999999999996E-3</v>
      </c>
      <c r="K2233">
        <v>1011.909973</v>
      </c>
      <c r="L2233">
        <v>41.451092000000003</v>
      </c>
    </row>
    <row r="2234" spans="1:12" x14ac:dyDescent="0.3">
      <c r="A2234">
        <v>262.40625</v>
      </c>
      <c r="B2234">
        <v>-202.876465</v>
      </c>
      <c r="C2234">
        <v>-49837.328125</v>
      </c>
      <c r="D2234">
        <v>20583.9375</v>
      </c>
      <c r="E2234">
        <v>0.163496</v>
      </c>
      <c r="F2234">
        <v>9.9688540000000003</v>
      </c>
      <c r="G2234">
        <v>-0.27591199999999999</v>
      </c>
      <c r="H2234">
        <v>-1.8082999999999998E-2</v>
      </c>
      <c r="I2234">
        <v>1.9239999999999999E-3</v>
      </c>
      <c r="J2234">
        <v>-2.1289999999999998E-3</v>
      </c>
      <c r="K2234">
        <v>1011.919983</v>
      </c>
      <c r="L2234">
        <v>41.453631999999999</v>
      </c>
    </row>
    <row r="2235" spans="1:12" x14ac:dyDescent="0.3">
      <c r="A2235">
        <v>262.41750000000002</v>
      </c>
      <c r="B2235">
        <v>-119.49052399999999</v>
      </c>
      <c r="C2235">
        <v>-49836.773437000003</v>
      </c>
      <c r="D2235">
        <v>20566.927734000001</v>
      </c>
      <c r="E2235">
        <v>0.1719</v>
      </c>
      <c r="F2235">
        <v>9.9532249999999998</v>
      </c>
      <c r="G2235">
        <v>-0.27252500000000002</v>
      </c>
      <c r="H2235">
        <v>-2.9352E-2</v>
      </c>
      <c r="I2235">
        <v>-1.4200000000000001E-4</v>
      </c>
      <c r="J2235">
        <v>2.7529999999999998E-3</v>
      </c>
      <c r="K2235">
        <v>1011.919983</v>
      </c>
      <c r="L2235">
        <v>41.453631999999999</v>
      </c>
    </row>
    <row r="2236" spans="1:12" x14ac:dyDescent="0.3">
      <c r="A2236">
        <v>262.42874999999998</v>
      </c>
      <c r="B2236">
        <v>-164.609497</v>
      </c>
      <c r="C2236">
        <v>-49848.421875</v>
      </c>
      <c r="D2236">
        <v>20620.216797000001</v>
      </c>
      <c r="E2236">
        <v>0.17576600000000001</v>
      </c>
      <c r="F2236">
        <v>9.9661080000000002</v>
      </c>
      <c r="G2236">
        <v>-0.276916</v>
      </c>
      <c r="H2236">
        <v>-3.1493E-2</v>
      </c>
      <c r="I2236">
        <v>-7.1299999999999998E-4</v>
      </c>
      <c r="J2236">
        <v>2.784E-3</v>
      </c>
      <c r="K2236">
        <v>1011.919983</v>
      </c>
      <c r="L2236">
        <v>41.453631999999999</v>
      </c>
    </row>
    <row r="2237" spans="1:12" x14ac:dyDescent="0.3">
      <c r="A2237">
        <v>262.44</v>
      </c>
      <c r="B2237">
        <v>-174.14218099999999</v>
      </c>
      <c r="C2237">
        <v>-49851.425780999998</v>
      </c>
      <c r="D2237">
        <v>20677.439452999999</v>
      </c>
      <c r="E2237">
        <v>0.17468800000000001</v>
      </c>
      <c r="F2237">
        <v>9.9702739999999999</v>
      </c>
      <c r="G2237">
        <v>-0.26160800000000001</v>
      </c>
      <c r="H2237">
        <v>-2.9156000000000001E-2</v>
      </c>
      <c r="I2237">
        <v>-4.6200000000000001E-4</v>
      </c>
      <c r="J2237">
        <v>-4.9200000000000003E-4</v>
      </c>
      <c r="K2237">
        <v>1011.919983</v>
      </c>
      <c r="L2237">
        <v>41.453631999999999</v>
      </c>
    </row>
    <row r="2238" spans="1:12" x14ac:dyDescent="0.3">
      <c r="A2238">
        <v>262.45125000000002</v>
      </c>
      <c r="B2238">
        <v>-137.541901</v>
      </c>
      <c r="C2238">
        <v>-49859.9375</v>
      </c>
      <c r="D2238">
        <v>20729.119140999999</v>
      </c>
      <c r="E2238">
        <v>0.16254399999999999</v>
      </c>
      <c r="F2238">
        <v>9.9696429999999996</v>
      </c>
      <c r="G2238">
        <v>-0.28114699999999998</v>
      </c>
      <c r="H2238">
        <v>-1.5207999999999999E-2</v>
      </c>
      <c r="I2238">
        <v>1.65E-3</v>
      </c>
      <c r="J2238">
        <v>-7.3239999999999998E-3</v>
      </c>
      <c r="K2238">
        <v>1011.919983</v>
      </c>
      <c r="L2238">
        <v>41.453631999999999</v>
      </c>
    </row>
    <row r="2239" spans="1:12" x14ac:dyDescent="0.3">
      <c r="A2239">
        <v>262.46249999999998</v>
      </c>
      <c r="B2239">
        <v>-207.58123800000001</v>
      </c>
      <c r="C2239">
        <v>-49849.058594000002</v>
      </c>
      <c r="D2239">
        <v>20618.541015999999</v>
      </c>
      <c r="E2239">
        <v>0.17690800000000001</v>
      </c>
      <c r="F2239">
        <v>9.9664129999999993</v>
      </c>
      <c r="G2239">
        <v>-0.26811099999999999</v>
      </c>
      <c r="H2239">
        <v>1.0553E-2</v>
      </c>
      <c r="I2239">
        <v>3.8999999999999998E-3</v>
      </c>
      <c r="J2239">
        <v>-1.4744E-2</v>
      </c>
      <c r="K2239">
        <v>1011.919983</v>
      </c>
      <c r="L2239">
        <v>41.453631999999999</v>
      </c>
    </row>
    <row r="2240" spans="1:12" x14ac:dyDescent="0.3">
      <c r="A2240">
        <v>262.47375</v>
      </c>
      <c r="B2240">
        <v>-161.81568899999999</v>
      </c>
      <c r="C2240">
        <v>-49868.085937000003</v>
      </c>
      <c r="D2240">
        <v>20598.884765999999</v>
      </c>
      <c r="E2240">
        <v>0.17164199999999999</v>
      </c>
      <c r="F2240">
        <v>9.9638570000000009</v>
      </c>
      <c r="G2240">
        <v>-0.27840300000000001</v>
      </c>
      <c r="H2240">
        <v>3.2875000000000001E-2</v>
      </c>
      <c r="I2240">
        <v>8.3929999999999994E-3</v>
      </c>
      <c r="J2240">
        <v>-2.0007E-2</v>
      </c>
      <c r="K2240">
        <v>1011.919983</v>
      </c>
      <c r="L2240">
        <v>41.453631999999999</v>
      </c>
    </row>
    <row r="2241" spans="1:12" x14ac:dyDescent="0.3">
      <c r="A2241">
        <v>262.48500000000001</v>
      </c>
      <c r="B2241">
        <v>-240.37034600000001</v>
      </c>
      <c r="C2241">
        <v>-49857.375</v>
      </c>
      <c r="D2241">
        <v>20588.404297000001</v>
      </c>
      <c r="E2241">
        <v>0.16795199999999999</v>
      </c>
      <c r="F2241">
        <v>9.9664389999999994</v>
      </c>
      <c r="G2241">
        <v>-0.261129</v>
      </c>
      <c r="H2241">
        <v>5.7171E-2</v>
      </c>
      <c r="I2241">
        <v>1.0828000000000001E-2</v>
      </c>
      <c r="J2241">
        <v>-2.3768999999999998E-2</v>
      </c>
      <c r="K2241">
        <v>1011.919983</v>
      </c>
      <c r="L2241">
        <v>41.453631999999999</v>
      </c>
    </row>
    <row r="2242" spans="1:12" x14ac:dyDescent="0.3">
      <c r="A2242">
        <v>262.49624999999997</v>
      </c>
      <c r="B2242">
        <v>-338.22747800000002</v>
      </c>
      <c r="C2242">
        <v>-49860.546875</v>
      </c>
      <c r="D2242">
        <v>20657.099609000001</v>
      </c>
      <c r="E2242">
        <v>0.17372699999999999</v>
      </c>
      <c r="F2242">
        <v>9.9598189999999995</v>
      </c>
      <c r="G2242">
        <v>-0.248582</v>
      </c>
      <c r="H2242">
        <v>6.9880999999999999E-2</v>
      </c>
      <c r="I2242">
        <v>1.3013E-2</v>
      </c>
      <c r="J2242">
        <v>-2.6196000000000001E-2</v>
      </c>
      <c r="K2242">
        <v>1011.919983</v>
      </c>
      <c r="L2242">
        <v>41.453631999999999</v>
      </c>
    </row>
    <row r="2243" spans="1:12" x14ac:dyDescent="0.3">
      <c r="A2243">
        <v>262.50749999999999</v>
      </c>
      <c r="B2243">
        <v>-199.53199799999999</v>
      </c>
      <c r="C2243">
        <v>-49832.15625</v>
      </c>
      <c r="D2243">
        <v>20661.921875</v>
      </c>
      <c r="E2243">
        <v>0.171379</v>
      </c>
      <c r="F2243">
        <v>9.9608290000000004</v>
      </c>
      <c r="G2243">
        <v>-0.273536</v>
      </c>
      <c r="H2243">
        <v>7.1244000000000002E-2</v>
      </c>
      <c r="I2243">
        <v>1.3051999999999999E-2</v>
      </c>
      <c r="J2243">
        <v>-2.5422E-2</v>
      </c>
      <c r="K2243">
        <v>1011.929993</v>
      </c>
      <c r="L2243">
        <v>41.451092000000003</v>
      </c>
    </row>
    <row r="2244" spans="1:12" x14ac:dyDescent="0.3">
      <c r="A2244">
        <v>262.51875000000001</v>
      </c>
      <c r="B2244">
        <v>-170.54525799999999</v>
      </c>
      <c r="C2244">
        <v>-49841.59375</v>
      </c>
      <c r="D2244">
        <v>20657.537109000001</v>
      </c>
      <c r="E2244">
        <v>0.16094</v>
      </c>
      <c r="F2244">
        <v>9.9690949999999994</v>
      </c>
      <c r="G2244">
        <v>-0.27274599999999999</v>
      </c>
      <c r="H2244">
        <v>6.4555000000000001E-2</v>
      </c>
      <c r="I2244">
        <v>1.2744999999999999E-2</v>
      </c>
      <c r="J2244">
        <v>-2.2353999999999999E-2</v>
      </c>
      <c r="K2244">
        <v>1011.929993</v>
      </c>
      <c r="L2244">
        <v>41.451092000000003</v>
      </c>
    </row>
    <row r="2245" spans="1:12" x14ac:dyDescent="0.3">
      <c r="A2245">
        <v>262.52999999999997</v>
      </c>
      <c r="B2245">
        <v>-163.281387</v>
      </c>
      <c r="C2245">
        <v>-49823.585937000003</v>
      </c>
      <c r="D2245">
        <v>20775.292968999998</v>
      </c>
      <c r="E2245">
        <v>0.169901</v>
      </c>
      <c r="F2245">
        <v>9.965605</v>
      </c>
      <c r="G2245">
        <v>-0.26867000000000002</v>
      </c>
      <c r="H2245">
        <v>4.7272000000000002E-2</v>
      </c>
      <c r="I2245">
        <v>1.0220999999999999E-2</v>
      </c>
      <c r="J2245">
        <v>-1.8003000000000002E-2</v>
      </c>
      <c r="K2245">
        <v>1011.929993</v>
      </c>
      <c r="L2245">
        <v>41.451092000000003</v>
      </c>
    </row>
    <row r="2246" spans="1:12" x14ac:dyDescent="0.3">
      <c r="A2246">
        <v>262.54124999999999</v>
      </c>
      <c r="B2246">
        <v>-117.515739</v>
      </c>
      <c r="C2246">
        <v>-49809.476562000003</v>
      </c>
      <c r="D2246">
        <v>20667.232422000001</v>
      </c>
      <c r="E2246">
        <v>0.17368600000000001</v>
      </c>
      <c r="F2246">
        <v>9.9517299999999995</v>
      </c>
      <c r="G2246">
        <v>-0.26767600000000003</v>
      </c>
      <c r="H2246">
        <v>2.3699999999999999E-2</v>
      </c>
      <c r="I2246">
        <v>7.1250000000000003E-3</v>
      </c>
      <c r="J2246">
        <v>-1.1261999999999999E-2</v>
      </c>
      <c r="K2246">
        <v>1011.929993</v>
      </c>
      <c r="L2246">
        <v>41.451092000000003</v>
      </c>
    </row>
    <row r="2247" spans="1:12" x14ac:dyDescent="0.3">
      <c r="A2247">
        <v>262.55250000000001</v>
      </c>
      <c r="B2247">
        <v>73.296188000000001</v>
      </c>
      <c r="C2247">
        <v>-49852.855469000002</v>
      </c>
      <c r="D2247">
        <v>20636.847656000002</v>
      </c>
      <c r="E2247">
        <v>0.15997800000000001</v>
      </c>
      <c r="F2247">
        <v>9.9540089999999992</v>
      </c>
      <c r="G2247">
        <v>-0.25878699999999999</v>
      </c>
      <c r="H2247">
        <v>-4.4590000000000003E-3</v>
      </c>
      <c r="I2247">
        <v>4.4910000000000002E-3</v>
      </c>
      <c r="J2247">
        <v>-4.8320000000000004E-3</v>
      </c>
      <c r="K2247">
        <v>1011.929993</v>
      </c>
      <c r="L2247">
        <v>41.451092000000003</v>
      </c>
    </row>
    <row r="2248" spans="1:12" x14ac:dyDescent="0.3">
      <c r="A2248">
        <v>262.56375000000003</v>
      </c>
      <c r="B2248">
        <v>-116.498611</v>
      </c>
      <c r="C2248">
        <v>-49843.503905999998</v>
      </c>
      <c r="D2248">
        <v>20553.414062</v>
      </c>
      <c r="E2248">
        <v>0.17099400000000001</v>
      </c>
      <c r="F2248">
        <v>9.9753150000000002</v>
      </c>
      <c r="G2248">
        <v>-0.26022299999999998</v>
      </c>
      <c r="H2248">
        <v>-2.8806999999999999E-2</v>
      </c>
      <c r="I2248">
        <v>2.2699999999999999E-4</v>
      </c>
      <c r="J2248">
        <v>3.0170000000000002E-3</v>
      </c>
      <c r="K2248">
        <v>1011.929993</v>
      </c>
      <c r="L2248">
        <v>41.451092000000003</v>
      </c>
    </row>
    <row r="2249" spans="1:12" x14ac:dyDescent="0.3">
      <c r="A2249">
        <v>262.57499999999999</v>
      </c>
      <c r="B2249">
        <v>-111.636742</v>
      </c>
      <c r="C2249">
        <v>-49870.375</v>
      </c>
      <c r="D2249">
        <v>20663.376952999999</v>
      </c>
      <c r="E2249">
        <v>0.160853</v>
      </c>
      <c r="F2249">
        <v>9.9610310000000002</v>
      </c>
      <c r="G2249">
        <v>-0.267511</v>
      </c>
      <c r="H2249">
        <v>-4.1931000000000003E-2</v>
      </c>
      <c r="I2249">
        <v>-1.7179999999999999E-3</v>
      </c>
      <c r="J2249">
        <v>5.7939999999999997E-3</v>
      </c>
      <c r="K2249">
        <v>1011.929993</v>
      </c>
      <c r="L2249">
        <v>41.451092000000003</v>
      </c>
    </row>
    <row r="2250" spans="1:12" x14ac:dyDescent="0.3">
      <c r="A2250">
        <v>262.58625000000001</v>
      </c>
      <c r="B2250">
        <v>-262.67336999999998</v>
      </c>
      <c r="C2250">
        <v>-49836.988280999998</v>
      </c>
      <c r="D2250">
        <v>20694.771484000001</v>
      </c>
      <c r="E2250">
        <v>0.170932</v>
      </c>
      <c r="F2250">
        <v>9.9587719999999997</v>
      </c>
      <c r="G2250">
        <v>-0.27849200000000002</v>
      </c>
      <c r="H2250">
        <v>-3.7138999999999998E-2</v>
      </c>
      <c r="I2250">
        <v>-1.124E-3</v>
      </c>
      <c r="J2250">
        <v>3.215E-3</v>
      </c>
      <c r="K2250">
        <v>1011.929993</v>
      </c>
      <c r="L2250">
        <v>41.451092000000003</v>
      </c>
    </row>
    <row r="2251" spans="1:12" x14ac:dyDescent="0.3">
      <c r="A2251">
        <v>262.59750000000003</v>
      </c>
      <c r="B2251">
        <v>-321.62017800000001</v>
      </c>
      <c r="C2251">
        <v>-49843.292969000002</v>
      </c>
      <c r="D2251">
        <v>20592.322265999999</v>
      </c>
      <c r="E2251">
        <v>0.17910899999999999</v>
      </c>
      <c r="F2251">
        <v>9.963082</v>
      </c>
      <c r="G2251">
        <v>-0.26593299999999997</v>
      </c>
      <c r="H2251">
        <v>-2.7274E-2</v>
      </c>
      <c r="I2251">
        <v>-4.6200000000000001E-4</v>
      </c>
      <c r="J2251">
        <v>-3.1900000000000001E-3</v>
      </c>
      <c r="K2251">
        <v>1011.929993</v>
      </c>
      <c r="L2251">
        <v>41.451092000000003</v>
      </c>
    </row>
    <row r="2252" spans="1:12" x14ac:dyDescent="0.3">
      <c r="A2252">
        <v>262.60874999999999</v>
      </c>
      <c r="B2252">
        <v>-96.614563000000004</v>
      </c>
      <c r="C2252">
        <v>-49846.691405999998</v>
      </c>
      <c r="D2252">
        <v>20582.640625</v>
      </c>
      <c r="E2252">
        <v>0.167961</v>
      </c>
      <c r="F2252">
        <v>9.9684170000000005</v>
      </c>
      <c r="G2252">
        <v>-0.26647199999999999</v>
      </c>
      <c r="H2252">
        <v>-3.6909999999999998E-3</v>
      </c>
      <c r="I2252">
        <v>2.3040000000000001E-3</v>
      </c>
      <c r="J2252">
        <v>-1.0307999999999999E-2</v>
      </c>
      <c r="K2252">
        <v>1011.929993</v>
      </c>
      <c r="L2252">
        <v>41.453631999999999</v>
      </c>
    </row>
    <row r="2253" spans="1:12" x14ac:dyDescent="0.3">
      <c r="A2253">
        <v>262.62</v>
      </c>
      <c r="B2253">
        <v>-204.108047</v>
      </c>
      <c r="C2253">
        <v>-49856.164062000003</v>
      </c>
      <c r="D2253">
        <v>20626.208984000001</v>
      </c>
      <c r="E2253">
        <v>0.174514</v>
      </c>
      <c r="F2253">
        <v>9.9674060000000004</v>
      </c>
      <c r="G2253">
        <v>-0.26375300000000002</v>
      </c>
      <c r="H2253">
        <v>2.1998E-2</v>
      </c>
      <c r="I2253">
        <v>5.79E-3</v>
      </c>
      <c r="J2253">
        <v>-1.7401E-2</v>
      </c>
      <c r="K2253">
        <v>1011.929993</v>
      </c>
      <c r="L2253">
        <v>41.453631999999999</v>
      </c>
    </row>
    <row r="2254" spans="1:12" x14ac:dyDescent="0.3">
      <c r="A2254">
        <v>262.63125000000002</v>
      </c>
      <c r="B2254">
        <v>-111.062668</v>
      </c>
      <c r="C2254">
        <v>-49862.171875</v>
      </c>
      <c r="D2254">
        <v>20654.650390999999</v>
      </c>
      <c r="E2254">
        <v>0.172459</v>
      </c>
      <c r="F2254">
        <v>9.9660349999999998</v>
      </c>
      <c r="G2254">
        <v>-0.26284400000000002</v>
      </c>
      <c r="H2254">
        <v>4.3230999999999999E-2</v>
      </c>
      <c r="I2254">
        <v>8.4309999999999993E-3</v>
      </c>
      <c r="J2254">
        <v>-2.2571999999999998E-2</v>
      </c>
      <c r="K2254">
        <v>1011.929993</v>
      </c>
      <c r="L2254">
        <v>41.453631999999999</v>
      </c>
    </row>
    <row r="2255" spans="1:12" x14ac:dyDescent="0.3">
      <c r="A2255">
        <v>262.64249999999998</v>
      </c>
      <c r="B2255">
        <v>-120.98642700000001</v>
      </c>
      <c r="C2255">
        <v>-49868.988280999998</v>
      </c>
      <c r="D2255">
        <v>20587.847656000002</v>
      </c>
      <c r="E2255">
        <v>0.172816</v>
      </c>
      <c r="F2255">
        <v>9.9583300000000001</v>
      </c>
      <c r="G2255">
        <v>-0.270818</v>
      </c>
      <c r="H2255">
        <v>6.5426999999999999E-2</v>
      </c>
      <c r="I2255">
        <v>1.1849E-2</v>
      </c>
      <c r="J2255">
        <v>-2.6287000000000001E-2</v>
      </c>
      <c r="K2255">
        <v>1011.929993</v>
      </c>
      <c r="L2255">
        <v>41.453631999999999</v>
      </c>
    </row>
    <row r="2256" spans="1:12" x14ac:dyDescent="0.3">
      <c r="A2256">
        <v>262.65375</v>
      </c>
      <c r="B2256">
        <v>-180.73452800000001</v>
      </c>
      <c r="C2256">
        <v>-49841.496094000002</v>
      </c>
      <c r="D2256">
        <v>20648.171875</v>
      </c>
      <c r="E2256">
        <v>0.17710000000000001</v>
      </c>
      <c r="F2256">
        <v>9.9648090000000007</v>
      </c>
      <c r="G2256">
        <v>-0.25954700000000003</v>
      </c>
      <c r="H2256">
        <v>6.9024000000000002E-2</v>
      </c>
      <c r="I2256">
        <v>1.2884E-2</v>
      </c>
      <c r="J2256">
        <v>-2.5031999999999999E-2</v>
      </c>
      <c r="K2256">
        <v>1011.929993</v>
      </c>
      <c r="L2256">
        <v>41.453631999999999</v>
      </c>
    </row>
    <row r="2257" spans="1:12" x14ac:dyDescent="0.3">
      <c r="A2257">
        <v>262.66500000000002</v>
      </c>
      <c r="B2257">
        <v>-128.185959</v>
      </c>
      <c r="C2257">
        <v>-49847.28125</v>
      </c>
      <c r="D2257">
        <v>20549.587890999999</v>
      </c>
      <c r="E2257">
        <v>0.16775899999999999</v>
      </c>
      <c r="F2257">
        <v>9.9704650000000008</v>
      </c>
      <c r="G2257">
        <v>-0.26070399999999999</v>
      </c>
      <c r="H2257">
        <v>6.7563999999999999E-2</v>
      </c>
      <c r="I2257">
        <v>1.3488E-2</v>
      </c>
      <c r="J2257">
        <v>-2.2832999999999999E-2</v>
      </c>
      <c r="K2257">
        <v>1011.929993</v>
      </c>
      <c r="L2257">
        <v>41.453631999999999</v>
      </c>
    </row>
    <row r="2258" spans="1:12" x14ac:dyDescent="0.3">
      <c r="A2258">
        <v>262.67624999999998</v>
      </c>
      <c r="B2258">
        <v>-79.698707999999996</v>
      </c>
      <c r="C2258">
        <v>-49861.5</v>
      </c>
      <c r="D2258">
        <v>20664.75</v>
      </c>
      <c r="E2258">
        <v>0.162498</v>
      </c>
      <c r="F2258">
        <v>9.9777240000000003</v>
      </c>
      <c r="G2258">
        <v>-0.27601100000000001</v>
      </c>
      <c r="H2258">
        <v>5.2338999999999997E-2</v>
      </c>
      <c r="I2258">
        <v>1.1501000000000001E-2</v>
      </c>
      <c r="J2258">
        <v>-1.9562E-2</v>
      </c>
      <c r="K2258">
        <v>1011.929993</v>
      </c>
      <c r="L2258">
        <v>41.453631999999999</v>
      </c>
    </row>
    <row r="2259" spans="1:12" x14ac:dyDescent="0.3">
      <c r="A2259">
        <v>262.6875</v>
      </c>
      <c r="B2259">
        <v>-126.413231</v>
      </c>
      <c r="C2259">
        <v>-49851.027344000002</v>
      </c>
      <c r="D2259">
        <v>20728.658202999999</v>
      </c>
      <c r="E2259">
        <v>0.15982199999999999</v>
      </c>
      <c r="F2259">
        <v>9.9716989999999992</v>
      </c>
      <c r="G2259">
        <v>-0.26865600000000001</v>
      </c>
      <c r="H2259">
        <v>3.2559999999999999E-2</v>
      </c>
      <c r="I2259">
        <v>9.4020000000000006E-3</v>
      </c>
      <c r="J2259">
        <v>-1.4808E-2</v>
      </c>
      <c r="K2259">
        <v>1011.929993</v>
      </c>
      <c r="L2259">
        <v>41.453631999999999</v>
      </c>
    </row>
    <row r="2260" spans="1:12" x14ac:dyDescent="0.3">
      <c r="A2260">
        <v>262.69875000000002</v>
      </c>
      <c r="B2260">
        <v>-143.84466599999999</v>
      </c>
      <c r="C2260">
        <v>-49875.019530999998</v>
      </c>
      <c r="D2260">
        <v>20818.339843999998</v>
      </c>
      <c r="E2260">
        <v>0.166243</v>
      </c>
      <c r="F2260">
        <v>9.9590560000000004</v>
      </c>
      <c r="G2260">
        <v>-0.264961</v>
      </c>
      <c r="H2260">
        <v>7.228E-3</v>
      </c>
      <c r="I2260">
        <v>5.2979999999999998E-3</v>
      </c>
      <c r="J2260">
        <v>-8.2050000000000005E-3</v>
      </c>
      <c r="K2260">
        <v>1011.929993</v>
      </c>
      <c r="L2260">
        <v>41.453631999999999</v>
      </c>
    </row>
    <row r="2261" spans="1:12" x14ac:dyDescent="0.3">
      <c r="A2261">
        <v>262.70999999999998</v>
      </c>
      <c r="B2261">
        <v>-251.47619599999999</v>
      </c>
      <c r="C2261">
        <v>-49862.925780999998</v>
      </c>
      <c r="D2261">
        <v>20799.980468999998</v>
      </c>
      <c r="E2261">
        <v>0.16339999999999999</v>
      </c>
      <c r="F2261">
        <v>9.9638840000000002</v>
      </c>
      <c r="G2261">
        <v>-0.26209399999999999</v>
      </c>
      <c r="H2261">
        <v>-1.8088E-2</v>
      </c>
      <c r="I2261">
        <v>2.3890000000000001E-3</v>
      </c>
      <c r="J2261">
        <v>-3.7300000000000001E-4</v>
      </c>
      <c r="K2261">
        <v>1011.909973</v>
      </c>
      <c r="L2261">
        <v>41.453631999999999</v>
      </c>
    </row>
    <row r="2262" spans="1:12" x14ac:dyDescent="0.3">
      <c r="A2262">
        <v>262.72125</v>
      </c>
      <c r="B2262">
        <v>-151.18267800000001</v>
      </c>
      <c r="C2262">
        <v>-49851.550780999998</v>
      </c>
      <c r="D2262">
        <v>20591.189452999999</v>
      </c>
      <c r="E2262">
        <v>0.16745199999999999</v>
      </c>
      <c r="F2262">
        <v>9.9659449999999996</v>
      </c>
      <c r="G2262">
        <v>-0.26205200000000001</v>
      </c>
      <c r="H2262">
        <v>-3.5022999999999999E-2</v>
      </c>
      <c r="I2262">
        <v>-1.3899999999999999E-4</v>
      </c>
      <c r="J2262">
        <v>4.5370000000000002E-3</v>
      </c>
      <c r="K2262">
        <v>1011.909973</v>
      </c>
      <c r="L2262">
        <v>41.453631999999999</v>
      </c>
    </row>
    <row r="2263" spans="1:12" x14ac:dyDescent="0.3">
      <c r="A2263">
        <v>262.73250000000002</v>
      </c>
      <c r="B2263">
        <v>-50.238964000000003</v>
      </c>
      <c r="C2263">
        <v>-49865.257812000003</v>
      </c>
      <c r="D2263">
        <v>20681.269531000002</v>
      </c>
      <c r="E2263">
        <v>0.16206599999999999</v>
      </c>
      <c r="F2263">
        <v>9.9724039999999992</v>
      </c>
      <c r="G2263">
        <v>-0.27104400000000001</v>
      </c>
      <c r="H2263">
        <v>-3.7102999999999997E-2</v>
      </c>
      <c r="I2263">
        <v>-2.5900000000000001E-4</v>
      </c>
      <c r="J2263">
        <v>3.9170000000000003E-3</v>
      </c>
      <c r="K2263">
        <v>1011.909973</v>
      </c>
      <c r="L2263">
        <v>41.453631999999999</v>
      </c>
    </row>
    <row r="2264" spans="1:12" x14ac:dyDescent="0.3">
      <c r="A2264">
        <v>262.74374999999998</v>
      </c>
      <c r="B2264">
        <v>-213.309067</v>
      </c>
      <c r="C2264">
        <v>-49882.84375</v>
      </c>
      <c r="D2264">
        <v>20693.123047000001</v>
      </c>
      <c r="E2264">
        <v>0.16550300000000001</v>
      </c>
      <c r="F2264">
        <v>9.9708179999999995</v>
      </c>
      <c r="G2264">
        <v>-0.27462999999999999</v>
      </c>
      <c r="H2264">
        <v>-2.9981000000000001E-2</v>
      </c>
      <c r="I2264">
        <v>-5.6400000000000005E-4</v>
      </c>
      <c r="J2264">
        <v>1.7160000000000001E-3</v>
      </c>
      <c r="K2264">
        <v>1011.909973</v>
      </c>
      <c r="L2264">
        <v>41.453631999999999</v>
      </c>
    </row>
    <row r="2265" spans="1:12" x14ac:dyDescent="0.3">
      <c r="A2265">
        <v>262.755</v>
      </c>
      <c r="B2265">
        <v>-178.116196</v>
      </c>
      <c r="C2265">
        <v>-49842.710937000003</v>
      </c>
      <c r="D2265">
        <v>20674.628906000002</v>
      </c>
      <c r="E2265">
        <v>0.17114099999999999</v>
      </c>
      <c r="F2265">
        <v>9.9757739999999995</v>
      </c>
      <c r="G2265">
        <v>-0.26704499999999998</v>
      </c>
      <c r="H2265">
        <v>-1.5066E-2</v>
      </c>
      <c r="I2265">
        <v>1.1620000000000001E-3</v>
      </c>
      <c r="J2265">
        <v>-6.2459999999999998E-3</v>
      </c>
      <c r="K2265">
        <v>1011.909973</v>
      </c>
      <c r="L2265">
        <v>41.453631999999999</v>
      </c>
    </row>
    <row r="2266" spans="1:12" x14ac:dyDescent="0.3">
      <c r="A2266">
        <v>262.76625000000001</v>
      </c>
      <c r="B2266">
        <v>-147.408997</v>
      </c>
      <c r="C2266">
        <v>-49844.011719000002</v>
      </c>
      <c r="D2266">
        <v>20606.425781000002</v>
      </c>
      <c r="E2266">
        <v>0.15714700000000001</v>
      </c>
      <c r="F2266">
        <v>9.9709149999999998</v>
      </c>
      <c r="G2266">
        <v>-0.25101600000000002</v>
      </c>
      <c r="H2266">
        <v>3.5149999999999999E-3</v>
      </c>
      <c r="I2266">
        <v>2.9299999999999999E-3</v>
      </c>
      <c r="J2266">
        <v>-1.3311999999999999E-2</v>
      </c>
      <c r="K2266">
        <v>1011.909973</v>
      </c>
      <c r="L2266">
        <v>41.453631999999999</v>
      </c>
    </row>
    <row r="2267" spans="1:12" x14ac:dyDescent="0.3">
      <c r="A2267">
        <v>262.77749999999997</v>
      </c>
      <c r="B2267">
        <v>-156.81587200000001</v>
      </c>
      <c r="C2267">
        <v>-49841.328125</v>
      </c>
      <c r="D2267">
        <v>20667.916015999999</v>
      </c>
      <c r="E2267">
        <v>0.15870000000000001</v>
      </c>
      <c r="F2267">
        <v>9.9606239999999993</v>
      </c>
      <c r="G2267">
        <v>-0.248726</v>
      </c>
      <c r="H2267">
        <v>3.1014E-2</v>
      </c>
      <c r="I2267">
        <v>6.4450000000000002E-3</v>
      </c>
      <c r="J2267">
        <v>-1.9411999999999999E-2</v>
      </c>
      <c r="K2267">
        <v>1011.909973</v>
      </c>
      <c r="L2267">
        <v>41.453631999999999</v>
      </c>
    </row>
    <row r="2268" spans="1:12" x14ac:dyDescent="0.3">
      <c r="A2268">
        <v>262.78874999999999</v>
      </c>
      <c r="B2268">
        <v>-126.955544</v>
      </c>
      <c r="C2268">
        <v>-49852.140625</v>
      </c>
      <c r="D2268">
        <v>20673.423827999999</v>
      </c>
      <c r="E2268">
        <v>0.16780800000000001</v>
      </c>
      <c r="F2268">
        <v>9.9607329999999994</v>
      </c>
      <c r="G2268">
        <v>-0.26480599999999999</v>
      </c>
      <c r="H2268">
        <v>5.3145999999999999E-2</v>
      </c>
      <c r="I2268">
        <v>1.1122999999999999E-2</v>
      </c>
      <c r="J2268">
        <v>-2.3025E-2</v>
      </c>
      <c r="K2268">
        <v>1011.909973</v>
      </c>
      <c r="L2268">
        <v>41.453631999999999</v>
      </c>
    </row>
    <row r="2269" spans="1:12" x14ac:dyDescent="0.3">
      <c r="A2269">
        <v>262.8</v>
      </c>
      <c r="B2269">
        <v>-83.756614999999996</v>
      </c>
      <c r="C2269">
        <v>-49847.148437000003</v>
      </c>
      <c r="D2269">
        <v>20564.621093999998</v>
      </c>
      <c r="E2269">
        <v>0.17197000000000001</v>
      </c>
      <c r="F2269">
        <v>9.9738810000000004</v>
      </c>
      <c r="G2269">
        <v>-0.26894200000000001</v>
      </c>
      <c r="H2269">
        <v>6.6175999999999999E-2</v>
      </c>
      <c r="I2269">
        <v>1.2597000000000001E-2</v>
      </c>
      <c r="J2269">
        <v>-2.4875000000000001E-2</v>
      </c>
      <c r="K2269">
        <v>1011.919983</v>
      </c>
      <c r="L2269">
        <v>41.453631999999999</v>
      </c>
    </row>
    <row r="2270" spans="1:12" x14ac:dyDescent="0.3">
      <c r="A2270">
        <v>262.81124999999997</v>
      </c>
      <c r="B2270">
        <v>-79.108360000000005</v>
      </c>
      <c r="C2270">
        <v>-49834.480469000002</v>
      </c>
      <c r="D2270">
        <v>20603.3125</v>
      </c>
      <c r="E2270">
        <v>0.15887999999999999</v>
      </c>
      <c r="F2270">
        <v>9.9679439999999992</v>
      </c>
      <c r="G2270">
        <v>-0.27011400000000002</v>
      </c>
      <c r="H2270">
        <v>6.9991999999999999E-2</v>
      </c>
      <c r="I2270">
        <v>1.3618E-2</v>
      </c>
      <c r="J2270">
        <v>-2.3845999999999999E-2</v>
      </c>
      <c r="K2270">
        <v>1011.919983</v>
      </c>
      <c r="L2270">
        <v>41.453631999999999</v>
      </c>
    </row>
    <row r="2271" spans="1:12" x14ac:dyDescent="0.3">
      <c r="A2271">
        <v>262.82249999999999</v>
      </c>
      <c r="B2271">
        <v>-50.083880999999998</v>
      </c>
      <c r="C2271">
        <v>-49846.84375</v>
      </c>
      <c r="D2271">
        <v>20655.142577999999</v>
      </c>
      <c r="E2271">
        <v>0.18295700000000001</v>
      </c>
      <c r="F2271">
        <v>9.9720429999999993</v>
      </c>
      <c r="G2271">
        <v>-0.26492399999999999</v>
      </c>
      <c r="H2271">
        <v>6.6712999999999995E-2</v>
      </c>
      <c r="I2271">
        <v>1.3728000000000001E-2</v>
      </c>
      <c r="J2271">
        <v>-2.2983E-2</v>
      </c>
      <c r="K2271">
        <v>1011.919983</v>
      </c>
      <c r="L2271">
        <v>41.453631999999999</v>
      </c>
    </row>
    <row r="2272" spans="1:12" x14ac:dyDescent="0.3">
      <c r="A2272">
        <v>262.83375000000001</v>
      </c>
      <c r="B2272">
        <v>-97.198150999999996</v>
      </c>
      <c r="C2272">
        <v>-49840.710937000003</v>
      </c>
      <c r="D2272">
        <v>20679.921875</v>
      </c>
      <c r="E2272">
        <v>0.173008</v>
      </c>
      <c r="F2272">
        <v>9.9609819999999996</v>
      </c>
      <c r="G2272">
        <v>-0.26024799999999998</v>
      </c>
      <c r="H2272">
        <v>4.3210999999999999E-2</v>
      </c>
      <c r="I2272">
        <v>9.835E-3</v>
      </c>
      <c r="J2272">
        <v>-1.5582E-2</v>
      </c>
      <c r="K2272">
        <v>1011.919983</v>
      </c>
      <c r="L2272">
        <v>41.453631999999999</v>
      </c>
    </row>
    <row r="2273" spans="1:12" x14ac:dyDescent="0.3">
      <c r="A2273">
        <v>262.84500000000003</v>
      </c>
      <c r="B2273">
        <v>-211.27937299999999</v>
      </c>
      <c r="C2273">
        <v>-49843.851562000003</v>
      </c>
      <c r="D2273">
        <v>20672.097656000002</v>
      </c>
      <c r="E2273">
        <v>0.15890099999999999</v>
      </c>
      <c r="F2273">
        <v>9.9654900000000008</v>
      </c>
      <c r="G2273">
        <v>-0.26817999999999997</v>
      </c>
      <c r="H2273">
        <v>2.1579000000000001E-2</v>
      </c>
      <c r="I2273">
        <v>7.0369999999999999E-3</v>
      </c>
      <c r="J2273">
        <v>-1.0626E-2</v>
      </c>
      <c r="K2273">
        <v>1011.919983</v>
      </c>
      <c r="L2273">
        <v>41.453631999999999</v>
      </c>
    </row>
    <row r="2274" spans="1:12" x14ac:dyDescent="0.3">
      <c r="A2274">
        <v>262.85624999999999</v>
      </c>
      <c r="B2274">
        <v>-145.102203</v>
      </c>
      <c r="C2274">
        <v>-49851.296875</v>
      </c>
      <c r="D2274">
        <v>20556.392577999999</v>
      </c>
      <c r="E2274">
        <v>0.169872</v>
      </c>
      <c r="F2274">
        <v>9.9672090000000004</v>
      </c>
      <c r="G2274">
        <v>-0.268571</v>
      </c>
      <c r="H2274">
        <v>9.4799999999999995E-4</v>
      </c>
      <c r="I2274">
        <v>5.8700000000000002E-3</v>
      </c>
      <c r="J2274">
        <v>-5.7619999999999998E-3</v>
      </c>
      <c r="K2274">
        <v>1011.919983</v>
      </c>
      <c r="L2274">
        <v>41.453631999999999</v>
      </c>
    </row>
    <row r="2275" spans="1:12" x14ac:dyDescent="0.3">
      <c r="A2275">
        <v>262.86750000000001</v>
      </c>
      <c r="B2275">
        <v>-60.406424999999999</v>
      </c>
      <c r="C2275">
        <v>-49856.832030999998</v>
      </c>
      <c r="D2275">
        <v>20607.433593999998</v>
      </c>
      <c r="E2275">
        <v>0.16126199999999999</v>
      </c>
      <c r="F2275">
        <v>9.9545999999999992</v>
      </c>
      <c r="G2275">
        <v>-0.25759500000000002</v>
      </c>
      <c r="H2275">
        <v>-2.4192999999999999E-2</v>
      </c>
      <c r="I2275">
        <v>1.1410000000000001E-3</v>
      </c>
      <c r="J2275">
        <v>2.967E-3</v>
      </c>
      <c r="K2275">
        <v>1011.919983</v>
      </c>
      <c r="L2275">
        <v>41.453631999999999</v>
      </c>
    </row>
    <row r="2276" spans="1:12" x14ac:dyDescent="0.3">
      <c r="A2276">
        <v>262.87875000000003</v>
      </c>
      <c r="B2276">
        <v>-215.97511299999999</v>
      </c>
      <c r="C2276">
        <v>-49849.132812000003</v>
      </c>
      <c r="D2276">
        <v>20668.115234000001</v>
      </c>
      <c r="E2276">
        <v>0.16691900000000001</v>
      </c>
      <c r="F2276">
        <v>9.9608899999999991</v>
      </c>
      <c r="G2276">
        <v>-0.25258799999999998</v>
      </c>
      <c r="H2276">
        <v>-3.7397E-2</v>
      </c>
      <c r="I2276">
        <v>-5.9199999999999997E-4</v>
      </c>
      <c r="J2276">
        <v>4.6969999999999998E-3</v>
      </c>
      <c r="K2276">
        <v>1011.919983</v>
      </c>
      <c r="L2276">
        <v>41.453631999999999</v>
      </c>
    </row>
    <row r="2277" spans="1:12" x14ac:dyDescent="0.3">
      <c r="A2277">
        <v>262.89</v>
      </c>
      <c r="B2277">
        <v>-170.23336800000001</v>
      </c>
      <c r="C2277">
        <v>-49839.5</v>
      </c>
      <c r="D2277">
        <v>20556.878906000002</v>
      </c>
      <c r="E2277">
        <v>0.17426</v>
      </c>
      <c r="F2277">
        <v>9.962059</v>
      </c>
      <c r="G2277">
        <v>-0.25678299999999998</v>
      </c>
      <c r="H2277">
        <v>-3.671E-2</v>
      </c>
      <c r="I2277">
        <v>-1.475E-3</v>
      </c>
      <c r="J2277">
        <v>3.9230000000000003E-3</v>
      </c>
      <c r="K2277">
        <v>1011.919983</v>
      </c>
      <c r="L2277">
        <v>41.453631999999999</v>
      </c>
    </row>
    <row r="2278" spans="1:12" x14ac:dyDescent="0.3">
      <c r="A2278">
        <v>262.90125</v>
      </c>
      <c r="B2278">
        <v>-202.95166</v>
      </c>
      <c r="C2278">
        <v>-49848.855469000002</v>
      </c>
      <c r="D2278">
        <v>20856.388672000001</v>
      </c>
      <c r="E2278">
        <v>0.17301800000000001</v>
      </c>
      <c r="F2278">
        <v>9.9598990000000001</v>
      </c>
      <c r="G2278">
        <v>-0.26107900000000001</v>
      </c>
      <c r="H2278">
        <v>-2.0197E-2</v>
      </c>
      <c r="I2278">
        <v>9.7499999999999996E-4</v>
      </c>
      <c r="J2278">
        <v>-2.771E-3</v>
      </c>
      <c r="K2278">
        <v>1011.9499510000001</v>
      </c>
      <c r="L2278">
        <v>41.455975000000002</v>
      </c>
    </row>
    <row r="2279" spans="1:12" x14ac:dyDescent="0.3">
      <c r="A2279">
        <v>262.91250000000002</v>
      </c>
      <c r="B2279">
        <v>-174.207291</v>
      </c>
      <c r="C2279">
        <v>-49847.863280999998</v>
      </c>
      <c r="D2279">
        <v>20662.685547000001</v>
      </c>
      <c r="E2279">
        <v>0.15970500000000001</v>
      </c>
      <c r="F2279">
        <v>9.9612829999999999</v>
      </c>
      <c r="G2279">
        <v>-0.27157500000000001</v>
      </c>
      <c r="H2279">
        <v>-3.5500000000000002E-3</v>
      </c>
      <c r="I2279">
        <v>3.483E-3</v>
      </c>
      <c r="J2279">
        <v>-9.6039999999999997E-3</v>
      </c>
      <c r="K2279">
        <v>1011.9499510000001</v>
      </c>
      <c r="L2279">
        <v>41.455975000000002</v>
      </c>
    </row>
    <row r="2280" spans="1:12" x14ac:dyDescent="0.3">
      <c r="A2280">
        <v>262.92374999999998</v>
      </c>
      <c r="B2280">
        <v>-301.24264499999998</v>
      </c>
      <c r="C2280">
        <v>-49835.023437000003</v>
      </c>
      <c r="D2280">
        <v>20663.837890999999</v>
      </c>
      <c r="E2280">
        <v>0.17146400000000001</v>
      </c>
      <c r="F2280">
        <v>9.9559250000000006</v>
      </c>
      <c r="G2280">
        <v>-0.26632299999999998</v>
      </c>
      <c r="H2280">
        <v>1.8041000000000001E-2</v>
      </c>
      <c r="I2280">
        <v>6.4570000000000001E-3</v>
      </c>
      <c r="J2280">
        <v>-1.6563000000000001E-2</v>
      </c>
      <c r="K2280">
        <v>1011.9499510000001</v>
      </c>
      <c r="L2280">
        <v>41.455975000000002</v>
      </c>
    </row>
    <row r="2281" spans="1:12" x14ac:dyDescent="0.3">
      <c r="A2281">
        <v>262.935</v>
      </c>
      <c r="B2281">
        <v>-127.60247</v>
      </c>
      <c r="C2281">
        <v>-49831.097655999998</v>
      </c>
      <c r="D2281">
        <v>20538.279297000001</v>
      </c>
      <c r="E2281">
        <v>0.16771</v>
      </c>
      <c r="F2281">
        <v>9.9589250000000007</v>
      </c>
      <c r="G2281">
        <v>-0.26400099999999999</v>
      </c>
      <c r="H2281">
        <v>4.2154999999999998E-2</v>
      </c>
      <c r="I2281">
        <v>8.7410000000000005E-3</v>
      </c>
      <c r="J2281">
        <v>-2.2218000000000002E-2</v>
      </c>
      <c r="K2281">
        <v>1011.9499510000001</v>
      </c>
      <c r="L2281">
        <v>41.455975000000002</v>
      </c>
    </row>
    <row r="2282" spans="1:12" x14ac:dyDescent="0.3">
      <c r="A2282">
        <v>262.94625000000002</v>
      </c>
      <c r="B2282">
        <v>-188.41514599999999</v>
      </c>
      <c r="C2282">
        <v>-49828.832030999998</v>
      </c>
      <c r="D2282">
        <v>20576.619140999999</v>
      </c>
      <c r="E2282">
        <v>0.178198</v>
      </c>
      <c r="F2282">
        <v>9.9608150000000002</v>
      </c>
      <c r="G2282">
        <v>-0.25810899999999998</v>
      </c>
      <c r="H2282">
        <v>5.9934000000000001E-2</v>
      </c>
      <c r="I2282">
        <v>1.1049E-2</v>
      </c>
      <c r="J2282">
        <v>-2.4237000000000002E-2</v>
      </c>
      <c r="K2282">
        <v>1011.9499510000001</v>
      </c>
      <c r="L2282">
        <v>41.455975000000002</v>
      </c>
    </row>
    <row r="2283" spans="1:12" x14ac:dyDescent="0.3">
      <c r="A2283">
        <v>262.95749999999998</v>
      </c>
      <c r="B2283">
        <v>-210.29158000000001</v>
      </c>
      <c r="C2283">
        <v>-49844.941405999998</v>
      </c>
      <c r="D2283">
        <v>20678.697265999999</v>
      </c>
      <c r="E2283">
        <v>0.16855899999999999</v>
      </c>
      <c r="F2283">
        <v>9.95974</v>
      </c>
      <c r="G2283">
        <v>-0.265042</v>
      </c>
      <c r="H2283">
        <v>6.7981E-2</v>
      </c>
      <c r="I2283">
        <v>1.2906000000000001E-2</v>
      </c>
      <c r="J2283">
        <v>-2.4472000000000001E-2</v>
      </c>
      <c r="K2283">
        <v>1011.9499510000001</v>
      </c>
      <c r="L2283">
        <v>41.455975000000002</v>
      </c>
    </row>
    <row r="2284" spans="1:12" x14ac:dyDescent="0.3">
      <c r="A2284">
        <v>262.96875</v>
      </c>
      <c r="B2284">
        <v>-232.30036899999999</v>
      </c>
      <c r="C2284">
        <v>-49847.945312000003</v>
      </c>
      <c r="D2284">
        <v>20644.958984000001</v>
      </c>
      <c r="E2284">
        <v>0.17430200000000001</v>
      </c>
      <c r="F2284">
        <v>9.9482520000000001</v>
      </c>
      <c r="G2284">
        <v>-0.27448600000000001</v>
      </c>
      <c r="H2284">
        <v>6.9204000000000002E-2</v>
      </c>
      <c r="I2284">
        <v>1.3341E-2</v>
      </c>
      <c r="J2284">
        <v>-2.3591000000000001E-2</v>
      </c>
      <c r="K2284">
        <v>1011.9499510000001</v>
      </c>
      <c r="L2284">
        <v>41.455975000000002</v>
      </c>
    </row>
    <row r="2285" spans="1:12" x14ac:dyDescent="0.3">
      <c r="A2285">
        <v>262.98</v>
      </c>
      <c r="B2285">
        <v>-105.570976</v>
      </c>
      <c r="C2285">
        <v>-49833.816405999998</v>
      </c>
      <c r="D2285">
        <v>20714.722656000002</v>
      </c>
      <c r="E2285">
        <v>0.171185</v>
      </c>
      <c r="F2285">
        <v>9.9517570000000006</v>
      </c>
      <c r="G2285">
        <v>-0.26556800000000003</v>
      </c>
      <c r="H2285">
        <v>5.7752999999999999E-2</v>
      </c>
      <c r="I2285">
        <v>1.2406E-2</v>
      </c>
      <c r="J2285">
        <v>-1.8724999999999999E-2</v>
      </c>
      <c r="K2285">
        <v>1011.9499510000001</v>
      </c>
      <c r="L2285">
        <v>41.455975000000002</v>
      </c>
    </row>
    <row r="2286" spans="1:12" x14ac:dyDescent="0.3">
      <c r="A2286">
        <v>262.99124999999998</v>
      </c>
      <c r="B2286">
        <v>-192.431229</v>
      </c>
      <c r="C2286">
        <v>-49878.5625</v>
      </c>
      <c r="D2286">
        <v>20653.308593999998</v>
      </c>
      <c r="E2286">
        <v>0.16120499999999999</v>
      </c>
      <c r="F2286">
        <v>9.965776</v>
      </c>
      <c r="G2286">
        <v>-0.26093899999999998</v>
      </c>
      <c r="H2286">
        <v>3.1961000000000003E-2</v>
      </c>
      <c r="I2286">
        <v>8.9630000000000005E-3</v>
      </c>
      <c r="J2286">
        <v>-1.4485E-2</v>
      </c>
      <c r="K2286">
        <v>1011.9499510000001</v>
      </c>
      <c r="L2286">
        <v>41.455975000000002</v>
      </c>
    </row>
    <row r="2287" spans="1:12" x14ac:dyDescent="0.3">
      <c r="A2287">
        <v>263.0025</v>
      </c>
      <c r="B2287">
        <v>-290.76635700000003</v>
      </c>
      <c r="C2287">
        <v>-49838.941405999998</v>
      </c>
      <c r="D2287">
        <v>20483.066406000002</v>
      </c>
      <c r="E2287">
        <v>0.16287199999999999</v>
      </c>
      <c r="F2287">
        <v>9.9580129999999993</v>
      </c>
      <c r="G2287">
        <v>-0.26396500000000001</v>
      </c>
      <c r="H2287">
        <v>1.2737999999999999E-2</v>
      </c>
      <c r="I2287">
        <v>7.0169999999999998E-3</v>
      </c>
      <c r="J2287">
        <v>-1.0226000000000001E-2</v>
      </c>
      <c r="K2287">
        <v>1011.929993</v>
      </c>
      <c r="L2287">
        <v>41.458514999999998</v>
      </c>
    </row>
    <row r="2288" spans="1:12" x14ac:dyDescent="0.3">
      <c r="A2288">
        <v>263.01375000000002</v>
      </c>
      <c r="B2288">
        <v>-198.23890700000001</v>
      </c>
      <c r="C2288">
        <v>-49844.535155999998</v>
      </c>
      <c r="D2288">
        <v>20659.259765999999</v>
      </c>
      <c r="E2288">
        <v>0.16675799999999999</v>
      </c>
      <c r="F2288">
        <v>9.9672599999999996</v>
      </c>
      <c r="G2288">
        <v>-0.28042800000000001</v>
      </c>
      <c r="H2288">
        <v>-7.1310000000000002E-3</v>
      </c>
      <c r="I2288">
        <v>4.0679999999999996E-3</v>
      </c>
      <c r="J2288">
        <v>-1.9120000000000001E-3</v>
      </c>
      <c r="K2288">
        <v>1011.929993</v>
      </c>
      <c r="L2288">
        <v>41.458514999999998</v>
      </c>
    </row>
    <row r="2289" spans="1:12" x14ac:dyDescent="0.3">
      <c r="A2289">
        <v>263.02499999999998</v>
      </c>
      <c r="B2289">
        <v>-290.998199</v>
      </c>
      <c r="C2289">
        <v>-49838.292969000002</v>
      </c>
      <c r="D2289">
        <v>20643.943359000001</v>
      </c>
      <c r="E2289">
        <v>0.16275700000000001</v>
      </c>
      <c r="F2289">
        <v>9.9707539999999995</v>
      </c>
      <c r="G2289">
        <v>-0.26981100000000002</v>
      </c>
      <c r="H2289">
        <v>-2.9662999999999998E-2</v>
      </c>
      <c r="I2289">
        <v>1.1400000000000001E-4</v>
      </c>
      <c r="J2289">
        <v>3.5270000000000002E-3</v>
      </c>
      <c r="K2289">
        <v>1011.929993</v>
      </c>
      <c r="L2289">
        <v>41.458514999999998</v>
      </c>
    </row>
    <row r="2290" spans="1:12" x14ac:dyDescent="0.3">
      <c r="A2290">
        <v>263.03625</v>
      </c>
      <c r="B2290">
        <v>-300.33013899999997</v>
      </c>
      <c r="C2290">
        <v>-49856.378905999998</v>
      </c>
      <c r="D2290">
        <v>20558.080077999999</v>
      </c>
      <c r="E2290">
        <v>0.16494900000000001</v>
      </c>
      <c r="F2290">
        <v>9.9670939999999995</v>
      </c>
      <c r="G2290">
        <v>-0.26706999999999997</v>
      </c>
      <c r="H2290">
        <v>-3.5658000000000002E-2</v>
      </c>
      <c r="I2290">
        <v>-1.2329999999999999E-3</v>
      </c>
      <c r="J2290">
        <v>3.9350000000000001E-3</v>
      </c>
      <c r="K2290">
        <v>1011.929993</v>
      </c>
      <c r="L2290">
        <v>41.458514999999998</v>
      </c>
    </row>
    <row r="2291" spans="1:12" x14ac:dyDescent="0.3">
      <c r="A2291">
        <v>263.04750000000001</v>
      </c>
      <c r="B2291">
        <v>-243.55651900000001</v>
      </c>
      <c r="C2291">
        <v>-49857.5625</v>
      </c>
      <c r="D2291">
        <v>20721.054687</v>
      </c>
      <c r="E2291">
        <v>0.16963800000000001</v>
      </c>
      <c r="F2291">
        <v>9.9707740000000005</v>
      </c>
      <c r="G2291">
        <v>-0.26278499999999999</v>
      </c>
      <c r="H2291">
        <v>-3.4250999999999997E-2</v>
      </c>
      <c r="I2291">
        <v>-4.0400000000000001E-4</v>
      </c>
      <c r="J2291">
        <v>1.5460000000000001E-3</v>
      </c>
      <c r="K2291">
        <v>1011.929993</v>
      </c>
      <c r="L2291">
        <v>41.458514999999998</v>
      </c>
    </row>
    <row r="2292" spans="1:12" x14ac:dyDescent="0.3">
      <c r="A2292">
        <v>263.05874999999997</v>
      </c>
      <c r="B2292">
        <v>-195.339966</v>
      </c>
      <c r="C2292">
        <v>-49846.59375</v>
      </c>
      <c r="D2292">
        <v>20722.117187</v>
      </c>
      <c r="E2292">
        <v>0.16999400000000001</v>
      </c>
      <c r="F2292">
        <v>9.9714530000000003</v>
      </c>
      <c r="G2292">
        <v>-0.26050600000000002</v>
      </c>
      <c r="H2292">
        <v>-1.8665999999999999E-2</v>
      </c>
      <c r="I2292">
        <v>9.4399999999999996E-4</v>
      </c>
      <c r="J2292">
        <v>-4.6569999999999997E-3</v>
      </c>
      <c r="K2292">
        <v>1011.929993</v>
      </c>
      <c r="L2292">
        <v>41.458514999999998</v>
      </c>
    </row>
    <row r="2293" spans="1:12" x14ac:dyDescent="0.3">
      <c r="A2293">
        <v>263.07</v>
      </c>
      <c r="B2293">
        <v>-109.764534</v>
      </c>
      <c r="C2293">
        <v>-49828.828125</v>
      </c>
      <c r="D2293">
        <v>20733.548827999999</v>
      </c>
      <c r="E2293">
        <v>0.17069799999999999</v>
      </c>
      <c r="F2293">
        <v>9.9736309999999992</v>
      </c>
      <c r="G2293">
        <v>-0.27497199999999999</v>
      </c>
      <c r="H2293">
        <v>1.4355E-2</v>
      </c>
      <c r="I2293">
        <v>4.4270000000000004E-3</v>
      </c>
      <c r="J2293">
        <v>-1.5244000000000001E-2</v>
      </c>
      <c r="K2293">
        <v>1011.929993</v>
      </c>
      <c r="L2293">
        <v>41.458514999999998</v>
      </c>
    </row>
    <row r="2294" spans="1:12" x14ac:dyDescent="0.3">
      <c r="A2294">
        <v>263.08125000000001</v>
      </c>
      <c r="B2294">
        <v>-62.344195999999997</v>
      </c>
      <c r="C2294">
        <v>-49836.691405999998</v>
      </c>
      <c r="D2294">
        <v>20608.671875</v>
      </c>
      <c r="E2294">
        <v>0.16500300000000001</v>
      </c>
      <c r="F2294">
        <v>9.9632050000000003</v>
      </c>
      <c r="G2294">
        <v>-0.26527400000000001</v>
      </c>
      <c r="H2294">
        <v>3.3112999999999997E-2</v>
      </c>
      <c r="I2294">
        <v>8.2030000000000002E-3</v>
      </c>
      <c r="J2294">
        <v>-2.0029999999999999E-2</v>
      </c>
      <c r="K2294">
        <v>1011.929993</v>
      </c>
      <c r="L2294">
        <v>41.458514999999998</v>
      </c>
    </row>
    <row r="2295" spans="1:12" x14ac:dyDescent="0.3">
      <c r="A2295">
        <v>263.09249999999997</v>
      </c>
      <c r="B2295">
        <v>-118.100426</v>
      </c>
      <c r="C2295">
        <v>-49842.972655999998</v>
      </c>
      <c r="D2295">
        <v>20571.298827999999</v>
      </c>
      <c r="E2295">
        <v>0.165802</v>
      </c>
      <c r="F2295">
        <v>9.9731380000000005</v>
      </c>
      <c r="G2295">
        <v>-0.26588299999999998</v>
      </c>
      <c r="H2295">
        <v>5.2858000000000002E-2</v>
      </c>
      <c r="I2295">
        <v>1.0598E-2</v>
      </c>
      <c r="J2295">
        <v>-2.2578999999999998E-2</v>
      </c>
      <c r="K2295">
        <v>1011.929993</v>
      </c>
      <c r="L2295">
        <v>41.458514999999998</v>
      </c>
    </row>
    <row r="2296" spans="1:12" x14ac:dyDescent="0.3">
      <c r="A2296">
        <v>263.10374999999999</v>
      </c>
      <c r="B2296">
        <v>-137.60673499999999</v>
      </c>
      <c r="C2296">
        <v>-49855.964844000002</v>
      </c>
      <c r="D2296">
        <v>20605.177734000001</v>
      </c>
      <c r="E2296">
        <v>0.17727699999999999</v>
      </c>
      <c r="F2296">
        <v>9.9733000000000001</v>
      </c>
      <c r="G2296">
        <v>-0.27318799999999999</v>
      </c>
      <c r="H2296">
        <v>6.3579999999999998E-2</v>
      </c>
      <c r="I2296">
        <v>1.2224E-2</v>
      </c>
      <c r="J2296">
        <v>-2.4681999999999999E-2</v>
      </c>
      <c r="K2296">
        <v>1011.919983</v>
      </c>
      <c r="L2296">
        <v>41.455975000000002</v>
      </c>
    </row>
    <row r="2297" spans="1:12" x14ac:dyDescent="0.3">
      <c r="A2297">
        <v>263.11500000000001</v>
      </c>
      <c r="B2297">
        <v>-141.39314300000001</v>
      </c>
      <c r="C2297">
        <v>-49844.851562000003</v>
      </c>
      <c r="D2297">
        <v>20604.195312</v>
      </c>
      <c r="E2297">
        <v>0.168958</v>
      </c>
      <c r="F2297">
        <v>9.9586690000000004</v>
      </c>
      <c r="G2297">
        <v>-0.27551799999999999</v>
      </c>
      <c r="H2297">
        <v>7.2842000000000004E-2</v>
      </c>
      <c r="I2297">
        <v>1.3143999999999999E-2</v>
      </c>
      <c r="J2297">
        <v>-2.3656E-2</v>
      </c>
      <c r="K2297">
        <v>1011.919983</v>
      </c>
      <c r="L2297">
        <v>41.455975000000002</v>
      </c>
    </row>
    <row r="2298" spans="1:12" x14ac:dyDescent="0.3">
      <c r="A2298">
        <v>263.12625000000003</v>
      </c>
      <c r="B2298">
        <v>-175.75933800000001</v>
      </c>
      <c r="C2298">
        <v>-49852.050780999998</v>
      </c>
      <c r="D2298">
        <v>20615.308593999998</v>
      </c>
      <c r="E2298">
        <v>0.16863700000000001</v>
      </c>
      <c r="F2298">
        <v>9.96082</v>
      </c>
      <c r="G2298">
        <v>-0.26492700000000002</v>
      </c>
      <c r="H2298">
        <v>6.4550999999999997E-2</v>
      </c>
      <c r="I2298">
        <v>1.2931E-2</v>
      </c>
      <c r="J2298">
        <v>-2.1902999999999999E-2</v>
      </c>
      <c r="K2298">
        <v>1011.919983</v>
      </c>
      <c r="L2298">
        <v>41.455975000000002</v>
      </c>
    </row>
    <row r="2299" spans="1:12" x14ac:dyDescent="0.3">
      <c r="A2299">
        <v>263.13749999999999</v>
      </c>
      <c r="B2299">
        <v>-77.015433999999999</v>
      </c>
      <c r="C2299">
        <v>-49849.601562000003</v>
      </c>
      <c r="D2299">
        <v>20625.548827999999</v>
      </c>
      <c r="E2299">
        <v>0.159724</v>
      </c>
      <c r="F2299">
        <v>9.9625640000000004</v>
      </c>
      <c r="G2299">
        <v>-0.26039299999999999</v>
      </c>
      <c r="H2299">
        <v>4.8653000000000002E-2</v>
      </c>
      <c r="I2299">
        <v>1.0706E-2</v>
      </c>
      <c r="J2299">
        <v>-1.8096999999999999E-2</v>
      </c>
      <c r="K2299">
        <v>1011.919983</v>
      </c>
      <c r="L2299">
        <v>41.455975000000002</v>
      </c>
    </row>
    <row r="2300" spans="1:12" x14ac:dyDescent="0.3">
      <c r="A2300">
        <v>263.14875000000001</v>
      </c>
      <c r="B2300">
        <v>-86.444595000000007</v>
      </c>
      <c r="C2300">
        <v>-49854.492187000003</v>
      </c>
      <c r="D2300">
        <v>20865.90625</v>
      </c>
      <c r="E2300">
        <v>0.16878599999999999</v>
      </c>
      <c r="F2300">
        <v>9.9616340000000001</v>
      </c>
      <c r="G2300">
        <v>-0.26230399999999998</v>
      </c>
      <c r="H2300">
        <v>2.3928000000000001E-2</v>
      </c>
      <c r="I2300">
        <v>7.7710000000000001E-3</v>
      </c>
      <c r="J2300">
        <v>-1.2001E-2</v>
      </c>
      <c r="K2300">
        <v>1011.919983</v>
      </c>
      <c r="L2300">
        <v>41.455975000000002</v>
      </c>
    </row>
    <row r="2301" spans="1:12" x14ac:dyDescent="0.3">
      <c r="A2301">
        <v>263.16000000000003</v>
      </c>
      <c r="B2301">
        <v>-72.267005999999995</v>
      </c>
      <c r="C2301">
        <v>-49853.421875</v>
      </c>
      <c r="D2301">
        <v>20697.693359000001</v>
      </c>
      <c r="E2301">
        <v>0.15534999999999999</v>
      </c>
      <c r="F2301">
        <v>9.9557749999999992</v>
      </c>
      <c r="G2301">
        <v>-0.26192300000000002</v>
      </c>
      <c r="H2301">
        <v>-1.3101E-2</v>
      </c>
      <c r="I2301">
        <v>3.392E-3</v>
      </c>
      <c r="J2301">
        <v>-3.209E-3</v>
      </c>
      <c r="K2301">
        <v>1011.919983</v>
      </c>
      <c r="L2301">
        <v>41.455975000000002</v>
      </c>
    </row>
    <row r="2302" spans="1:12" x14ac:dyDescent="0.3">
      <c r="A2302">
        <v>263.17124999999999</v>
      </c>
      <c r="B2302">
        <v>-136.402557</v>
      </c>
      <c r="C2302">
        <v>-49873.394530999998</v>
      </c>
      <c r="D2302">
        <v>20700.054687</v>
      </c>
      <c r="E2302">
        <v>0.158334</v>
      </c>
      <c r="F2302">
        <v>9.9675820000000002</v>
      </c>
      <c r="G2302">
        <v>-0.26570700000000003</v>
      </c>
      <c r="H2302">
        <v>-2.2526000000000001E-2</v>
      </c>
      <c r="I2302">
        <v>2.3909999999999999E-3</v>
      </c>
      <c r="J2302">
        <v>1.245E-3</v>
      </c>
      <c r="K2302">
        <v>1011.919983</v>
      </c>
      <c r="L2302">
        <v>41.455975000000002</v>
      </c>
    </row>
    <row r="2303" spans="1:12" x14ac:dyDescent="0.3">
      <c r="A2303">
        <v>263.1825</v>
      </c>
      <c r="B2303">
        <v>-150.82476800000001</v>
      </c>
      <c r="C2303">
        <v>-49842.914062000003</v>
      </c>
      <c r="D2303">
        <v>20764.730468999998</v>
      </c>
      <c r="E2303">
        <v>0.16746900000000001</v>
      </c>
      <c r="F2303">
        <v>9.9554899999999993</v>
      </c>
      <c r="G2303">
        <v>-0.281304</v>
      </c>
      <c r="H2303">
        <v>-3.6124000000000003E-2</v>
      </c>
      <c r="I2303">
        <v>-1.1720000000000001E-3</v>
      </c>
      <c r="J2303">
        <v>5.4850000000000003E-3</v>
      </c>
      <c r="K2303">
        <v>1011.919983</v>
      </c>
      <c r="L2303">
        <v>41.455975000000002</v>
      </c>
    </row>
    <row r="2304" spans="1:12" x14ac:dyDescent="0.3">
      <c r="A2304">
        <v>263.19375000000002</v>
      </c>
      <c r="B2304">
        <v>-98.260840999999999</v>
      </c>
      <c r="C2304">
        <v>-49843.421875</v>
      </c>
      <c r="D2304">
        <v>20668.517577999999</v>
      </c>
      <c r="E2304">
        <v>0.17604700000000001</v>
      </c>
      <c r="F2304">
        <v>9.9619820000000008</v>
      </c>
      <c r="G2304">
        <v>-0.279802</v>
      </c>
      <c r="H2304">
        <v>-3.3331E-2</v>
      </c>
      <c r="I2304">
        <v>-1.3730000000000001E-3</v>
      </c>
      <c r="J2304">
        <v>2.0449999999999999E-3</v>
      </c>
      <c r="K2304">
        <v>1011.919983</v>
      </c>
      <c r="L2304">
        <v>41.455975000000002</v>
      </c>
    </row>
    <row r="2305" spans="1:12" x14ac:dyDescent="0.3">
      <c r="A2305">
        <v>263.20499999999998</v>
      </c>
      <c r="B2305">
        <v>-68.028008</v>
      </c>
      <c r="C2305">
        <v>-49862.613280999998</v>
      </c>
      <c r="D2305">
        <v>20625.037109000001</v>
      </c>
      <c r="E2305">
        <v>0.17183200000000001</v>
      </c>
      <c r="F2305">
        <v>9.9585419999999996</v>
      </c>
      <c r="G2305">
        <v>-0.27641199999999999</v>
      </c>
      <c r="H2305">
        <v>-2.7383999999999999E-2</v>
      </c>
      <c r="I2305">
        <v>-6.6100000000000002E-4</v>
      </c>
      <c r="J2305">
        <v>-2.2539999999999999E-3</v>
      </c>
      <c r="K2305">
        <v>1011.929993</v>
      </c>
      <c r="L2305">
        <v>41.458514999999998</v>
      </c>
    </row>
    <row r="2306" spans="1:12" x14ac:dyDescent="0.3">
      <c r="A2306">
        <v>263.21625</v>
      </c>
      <c r="B2306">
        <v>-10.978792</v>
      </c>
      <c r="C2306">
        <v>-49847.726562000003</v>
      </c>
      <c r="D2306">
        <v>20692.298827999999</v>
      </c>
      <c r="E2306">
        <v>0.16447400000000001</v>
      </c>
      <c r="F2306">
        <v>9.9539869999999997</v>
      </c>
      <c r="G2306">
        <v>-0.26888299999999998</v>
      </c>
      <c r="H2306">
        <v>-6.7260000000000002E-3</v>
      </c>
      <c r="I2306">
        <v>1.273E-3</v>
      </c>
      <c r="J2306">
        <v>-9.6849999999999992E-3</v>
      </c>
      <c r="K2306">
        <v>1011.929993</v>
      </c>
      <c r="L2306">
        <v>41.458514999999998</v>
      </c>
    </row>
    <row r="2307" spans="1:12" x14ac:dyDescent="0.3">
      <c r="A2307">
        <v>263.22750000000002</v>
      </c>
      <c r="B2307">
        <v>-340.21023600000001</v>
      </c>
      <c r="C2307">
        <v>-49872.398437000003</v>
      </c>
      <c r="D2307">
        <v>20586.560547000001</v>
      </c>
      <c r="E2307">
        <v>0.158363</v>
      </c>
      <c r="F2307">
        <v>9.955254</v>
      </c>
      <c r="G2307">
        <v>-0.27202900000000002</v>
      </c>
      <c r="H2307">
        <v>1.6704E-2</v>
      </c>
      <c r="I2307">
        <v>6.0200000000000002E-3</v>
      </c>
      <c r="J2307">
        <v>-1.6476999999999999E-2</v>
      </c>
      <c r="K2307">
        <v>1011.929993</v>
      </c>
      <c r="L2307">
        <v>41.458514999999998</v>
      </c>
    </row>
    <row r="2308" spans="1:12" x14ac:dyDescent="0.3">
      <c r="A2308">
        <v>263.23874999999998</v>
      </c>
      <c r="B2308">
        <v>-248.09587099999999</v>
      </c>
      <c r="C2308">
        <v>-49860.636719000002</v>
      </c>
      <c r="D2308">
        <v>20600.275390999999</v>
      </c>
      <c r="E2308">
        <v>0.15340100000000001</v>
      </c>
      <c r="F2308">
        <v>9.9626280000000005</v>
      </c>
      <c r="G2308">
        <v>-0.26342100000000002</v>
      </c>
      <c r="H2308">
        <v>4.8306000000000002E-2</v>
      </c>
      <c r="I2308">
        <v>1.0664E-2</v>
      </c>
      <c r="J2308">
        <v>-2.3997000000000001E-2</v>
      </c>
      <c r="K2308">
        <v>1011.929993</v>
      </c>
      <c r="L2308">
        <v>41.458514999999998</v>
      </c>
    </row>
    <row r="2309" spans="1:12" x14ac:dyDescent="0.3">
      <c r="A2309">
        <v>263.25</v>
      </c>
      <c r="B2309">
        <v>-159.131485</v>
      </c>
      <c r="C2309">
        <v>-49854.953125</v>
      </c>
      <c r="D2309">
        <v>20670.158202999999</v>
      </c>
      <c r="E2309">
        <v>0.15765699999999999</v>
      </c>
      <c r="F2309">
        <v>9.9618120000000001</v>
      </c>
      <c r="G2309">
        <v>-0.25607600000000003</v>
      </c>
      <c r="H2309">
        <v>6.4602999999999994E-2</v>
      </c>
      <c r="I2309">
        <v>1.2930000000000001E-2</v>
      </c>
      <c r="J2309">
        <v>-2.6298999999999999E-2</v>
      </c>
      <c r="K2309">
        <v>1011.929993</v>
      </c>
      <c r="L2309">
        <v>41.458514999999998</v>
      </c>
    </row>
    <row r="2310" spans="1:12" x14ac:dyDescent="0.3">
      <c r="A2310">
        <v>263.26125000000002</v>
      </c>
      <c r="B2310">
        <v>-251.29688999999999</v>
      </c>
      <c r="C2310">
        <v>-49838.785155999998</v>
      </c>
      <c r="D2310">
        <v>20643.015625</v>
      </c>
      <c r="E2310">
        <v>0.16186800000000001</v>
      </c>
      <c r="F2310">
        <v>9.9602090000000008</v>
      </c>
      <c r="G2310">
        <v>-0.26444699999999999</v>
      </c>
      <c r="H2310">
        <v>7.2345999999999994E-2</v>
      </c>
      <c r="I2310">
        <v>1.3107000000000001E-2</v>
      </c>
      <c r="J2310">
        <v>-2.5503000000000001E-2</v>
      </c>
      <c r="K2310">
        <v>1011.929993</v>
      </c>
      <c r="L2310">
        <v>41.458514999999998</v>
      </c>
    </row>
    <row r="2311" spans="1:12" x14ac:dyDescent="0.3">
      <c r="A2311">
        <v>263.27249999999998</v>
      </c>
      <c r="B2311">
        <v>-229.44807399999999</v>
      </c>
      <c r="C2311">
        <v>-49836.542969000002</v>
      </c>
      <c r="D2311">
        <v>20716.751952999999</v>
      </c>
      <c r="E2311">
        <v>0.17598900000000001</v>
      </c>
      <c r="F2311">
        <v>9.9602109999999993</v>
      </c>
      <c r="G2311">
        <v>-0.25374200000000002</v>
      </c>
      <c r="H2311">
        <v>7.1016999999999997E-2</v>
      </c>
      <c r="I2311">
        <v>1.2966E-2</v>
      </c>
      <c r="J2311">
        <v>-2.3970999999999999E-2</v>
      </c>
      <c r="K2311">
        <v>1011.929993</v>
      </c>
      <c r="L2311">
        <v>41.458514999999998</v>
      </c>
    </row>
    <row r="2312" spans="1:12" x14ac:dyDescent="0.3">
      <c r="A2312">
        <v>263.28375</v>
      </c>
      <c r="B2312">
        <v>-239.874908</v>
      </c>
      <c r="C2312">
        <v>-49858.289062000003</v>
      </c>
      <c r="D2312">
        <v>20722.666015999999</v>
      </c>
      <c r="E2312">
        <v>0.16811000000000001</v>
      </c>
      <c r="F2312">
        <v>9.9625570000000003</v>
      </c>
      <c r="G2312">
        <v>-0.259185</v>
      </c>
      <c r="H2312">
        <v>5.4005999999999998E-2</v>
      </c>
      <c r="I2312">
        <v>1.1561E-2</v>
      </c>
      <c r="J2312">
        <v>-1.9469E-2</v>
      </c>
      <c r="K2312">
        <v>1011.929993</v>
      </c>
      <c r="L2312">
        <v>41.458514999999998</v>
      </c>
    </row>
    <row r="2313" spans="1:12" x14ac:dyDescent="0.3">
      <c r="A2313">
        <v>263.29500000000002</v>
      </c>
      <c r="B2313">
        <v>-228.98838799999999</v>
      </c>
      <c r="C2313">
        <v>-49850.683594000002</v>
      </c>
      <c r="D2313">
        <v>20676.744140999999</v>
      </c>
      <c r="E2313">
        <v>0.177541</v>
      </c>
      <c r="F2313">
        <v>9.9594260000000006</v>
      </c>
      <c r="G2313">
        <v>-0.27327299999999999</v>
      </c>
      <c r="H2313">
        <v>3.3078000000000003E-2</v>
      </c>
      <c r="I2313">
        <v>9.6670000000000002E-3</v>
      </c>
      <c r="J2313">
        <v>-1.421E-2</v>
      </c>
      <c r="K2313">
        <v>1011.929993</v>
      </c>
      <c r="L2313">
        <v>41.458514999999998</v>
      </c>
    </row>
    <row r="2314" spans="1:12" x14ac:dyDescent="0.3">
      <c r="A2314">
        <v>263.30624999999998</v>
      </c>
      <c r="B2314">
        <v>-115.614075</v>
      </c>
      <c r="C2314">
        <v>-49852.480469000002</v>
      </c>
      <c r="D2314">
        <v>20655.460937</v>
      </c>
      <c r="E2314">
        <v>0.17211199999999999</v>
      </c>
      <c r="F2314">
        <v>9.9645980000000005</v>
      </c>
      <c r="G2314">
        <v>-0.26635300000000001</v>
      </c>
      <c r="H2314">
        <v>1.141E-2</v>
      </c>
      <c r="I2314">
        <v>5.8630000000000002E-3</v>
      </c>
      <c r="J2314">
        <v>-1.0562E-2</v>
      </c>
      <c r="K2314">
        <v>1011.919983</v>
      </c>
      <c r="L2314">
        <v>41.453631999999999</v>
      </c>
    </row>
    <row r="2315" spans="1:12" x14ac:dyDescent="0.3">
      <c r="A2315">
        <v>263.3175</v>
      </c>
      <c r="B2315">
        <v>-209.27922100000001</v>
      </c>
      <c r="C2315">
        <v>-49834.953125</v>
      </c>
      <c r="D2315">
        <v>20603.398437</v>
      </c>
      <c r="E2315">
        <v>0.17249</v>
      </c>
      <c r="F2315">
        <v>9.9688009999999991</v>
      </c>
      <c r="G2315">
        <v>-0.26323299999999999</v>
      </c>
      <c r="H2315">
        <v>-1.9001000000000001E-2</v>
      </c>
      <c r="I2315">
        <v>2.176E-3</v>
      </c>
      <c r="J2315">
        <v>-2.091E-3</v>
      </c>
      <c r="K2315">
        <v>1011.919983</v>
      </c>
      <c r="L2315">
        <v>41.453631999999999</v>
      </c>
    </row>
    <row r="2316" spans="1:12" x14ac:dyDescent="0.3">
      <c r="A2316">
        <v>263.32875000000001</v>
      </c>
      <c r="B2316">
        <v>-199.50181599999999</v>
      </c>
      <c r="C2316">
        <v>-49836.386719000002</v>
      </c>
      <c r="D2316">
        <v>20603.529297000001</v>
      </c>
      <c r="E2316">
        <v>0.17088200000000001</v>
      </c>
      <c r="F2316">
        <v>9.961589</v>
      </c>
      <c r="G2316">
        <v>-0.27177499999999999</v>
      </c>
      <c r="H2316">
        <v>-2.7219E-2</v>
      </c>
      <c r="I2316">
        <v>1.121E-3</v>
      </c>
      <c r="J2316">
        <v>1.312E-3</v>
      </c>
      <c r="K2316">
        <v>1011.919983</v>
      </c>
      <c r="L2316">
        <v>41.453631999999999</v>
      </c>
    </row>
    <row r="2317" spans="1:12" x14ac:dyDescent="0.3">
      <c r="A2317">
        <v>263.33999999999997</v>
      </c>
      <c r="B2317">
        <v>-246.62867700000001</v>
      </c>
      <c r="C2317">
        <v>-49862.988280999998</v>
      </c>
      <c r="D2317">
        <v>20632.933593999998</v>
      </c>
      <c r="E2317">
        <v>0.16332099999999999</v>
      </c>
      <c r="F2317">
        <v>9.9602869999999992</v>
      </c>
      <c r="G2317">
        <v>-0.261494</v>
      </c>
      <c r="H2317">
        <v>-3.7578E-2</v>
      </c>
      <c r="I2317">
        <v>-1.3879999999999999E-3</v>
      </c>
      <c r="J2317">
        <v>3.637E-3</v>
      </c>
      <c r="K2317">
        <v>1011.919983</v>
      </c>
      <c r="L2317">
        <v>41.453631999999999</v>
      </c>
    </row>
    <row r="2318" spans="1:12" x14ac:dyDescent="0.3">
      <c r="A2318">
        <v>263.35124999999999</v>
      </c>
      <c r="B2318">
        <v>-80.588036000000002</v>
      </c>
      <c r="C2318">
        <v>-49840.042969000002</v>
      </c>
      <c r="D2318">
        <v>20703.226562</v>
      </c>
      <c r="E2318">
        <v>0.168882</v>
      </c>
      <c r="F2318">
        <v>9.9706550000000007</v>
      </c>
      <c r="G2318">
        <v>-0.27373199999999998</v>
      </c>
      <c r="H2318">
        <v>-2.9922000000000001E-2</v>
      </c>
      <c r="I2318">
        <v>-8.9300000000000002E-4</v>
      </c>
      <c r="J2318">
        <v>-7.67E-4</v>
      </c>
      <c r="K2318">
        <v>1011.919983</v>
      </c>
      <c r="L2318">
        <v>41.453631999999999</v>
      </c>
    </row>
    <row r="2319" spans="1:12" x14ac:dyDescent="0.3">
      <c r="A2319">
        <v>263.36250000000001</v>
      </c>
      <c r="B2319">
        <v>-70.242180000000005</v>
      </c>
      <c r="C2319">
        <v>-49845.527344000002</v>
      </c>
      <c r="D2319">
        <v>20535.335937</v>
      </c>
      <c r="E2319">
        <v>0.17514099999999999</v>
      </c>
      <c r="F2319">
        <v>9.9726409999999994</v>
      </c>
      <c r="G2319">
        <v>-0.27253300000000003</v>
      </c>
      <c r="H2319">
        <v>-1.9354E-2</v>
      </c>
      <c r="I2319">
        <v>1.2539999999999999E-3</v>
      </c>
      <c r="J2319">
        <v>-5.6270000000000001E-3</v>
      </c>
      <c r="K2319">
        <v>1011.919983</v>
      </c>
      <c r="L2319">
        <v>41.453631999999999</v>
      </c>
    </row>
    <row r="2320" spans="1:12" x14ac:dyDescent="0.3">
      <c r="A2320">
        <v>263.37374999999997</v>
      </c>
      <c r="B2320">
        <v>-153.85253900000001</v>
      </c>
      <c r="C2320">
        <v>-49841.171875</v>
      </c>
      <c r="D2320">
        <v>20662.775390999999</v>
      </c>
      <c r="E2320">
        <v>0.16597600000000001</v>
      </c>
      <c r="F2320">
        <v>9.9527730000000005</v>
      </c>
      <c r="G2320">
        <v>-0.26218999999999998</v>
      </c>
      <c r="H2320">
        <v>6.4869999999999997E-3</v>
      </c>
      <c r="I2320">
        <v>3.3289999999999999E-3</v>
      </c>
      <c r="J2320">
        <v>-1.3644999999999999E-2</v>
      </c>
      <c r="K2320">
        <v>1011.919983</v>
      </c>
      <c r="L2320">
        <v>41.453631999999999</v>
      </c>
    </row>
    <row r="2321" spans="1:12" x14ac:dyDescent="0.3">
      <c r="A2321">
        <v>263.38499999999999</v>
      </c>
      <c r="B2321">
        <v>-300.35815400000001</v>
      </c>
      <c r="C2321">
        <v>-49863.667969000002</v>
      </c>
      <c r="D2321">
        <v>20653.134765999999</v>
      </c>
      <c r="E2321">
        <v>0.168713</v>
      </c>
      <c r="F2321">
        <v>9.9677729999999993</v>
      </c>
      <c r="G2321">
        <v>-0.26744899999999999</v>
      </c>
      <c r="H2321">
        <v>2.6688E-2</v>
      </c>
      <c r="I2321">
        <v>6.9589999999999999E-3</v>
      </c>
      <c r="J2321">
        <v>-1.9854E-2</v>
      </c>
      <c r="K2321">
        <v>1011.919983</v>
      </c>
      <c r="L2321">
        <v>41.453631999999999</v>
      </c>
    </row>
    <row r="2322" spans="1:12" x14ac:dyDescent="0.3">
      <c r="A2322">
        <v>263.39625000000001</v>
      </c>
      <c r="B2322">
        <v>-338.67791699999998</v>
      </c>
      <c r="C2322">
        <v>-49857.503905999998</v>
      </c>
      <c r="D2322">
        <v>20689.939452999999</v>
      </c>
      <c r="E2322">
        <v>0.16614200000000001</v>
      </c>
      <c r="F2322">
        <v>9.9668329999999994</v>
      </c>
      <c r="G2322">
        <v>-0.258936</v>
      </c>
      <c r="H2322">
        <v>5.1926E-2</v>
      </c>
      <c r="I2322">
        <v>1.0226000000000001E-2</v>
      </c>
      <c r="J2322">
        <v>-2.3775999999999999E-2</v>
      </c>
      <c r="K2322">
        <v>1011.919983</v>
      </c>
      <c r="L2322">
        <v>41.453631999999999</v>
      </c>
    </row>
    <row r="2323" spans="1:12" x14ac:dyDescent="0.3">
      <c r="A2323">
        <v>263.40750000000003</v>
      </c>
      <c r="B2323">
        <v>-265.56051600000001</v>
      </c>
      <c r="C2323">
        <v>-49879.902344000002</v>
      </c>
      <c r="D2323">
        <v>20710.443359000001</v>
      </c>
      <c r="E2323">
        <v>0.169846</v>
      </c>
      <c r="F2323">
        <v>9.9713429999999992</v>
      </c>
      <c r="G2323">
        <v>-0.27409299999999998</v>
      </c>
      <c r="H2323">
        <v>6.9818000000000005E-2</v>
      </c>
      <c r="I2323">
        <v>1.3147000000000001E-2</v>
      </c>
      <c r="J2323">
        <v>-2.6877999999999999E-2</v>
      </c>
      <c r="K2323">
        <v>1011.909973</v>
      </c>
      <c r="L2323">
        <v>41.458514999999998</v>
      </c>
    </row>
    <row r="2324" spans="1:12" x14ac:dyDescent="0.3">
      <c r="A2324">
        <v>263.41874999999999</v>
      </c>
      <c r="B2324">
        <v>-212.06071499999999</v>
      </c>
      <c r="C2324">
        <v>-49866.871094000002</v>
      </c>
      <c r="D2324">
        <v>20636.146484000001</v>
      </c>
      <c r="E2324">
        <v>0.169679</v>
      </c>
      <c r="F2324">
        <v>9.9647089999999992</v>
      </c>
      <c r="G2324">
        <v>-0.27755200000000002</v>
      </c>
      <c r="H2324">
        <v>6.8366999999999997E-2</v>
      </c>
      <c r="I2324">
        <v>1.3540999999999999E-2</v>
      </c>
      <c r="J2324">
        <v>-2.3143E-2</v>
      </c>
      <c r="K2324">
        <v>1011.909973</v>
      </c>
      <c r="L2324">
        <v>41.458514999999998</v>
      </c>
    </row>
    <row r="2325" spans="1:12" x14ac:dyDescent="0.3">
      <c r="A2325">
        <v>263.43</v>
      </c>
      <c r="B2325">
        <v>-214.716599</v>
      </c>
      <c r="C2325">
        <v>-49842.191405999998</v>
      </c>
      <c r="D2325">
        <v>20665.263672000001</v>
      </c>
      <c r="E2325">
        <v>0.17017299999999999</v>
      </c>
      <c r="F2325">
        <v>9.9709579999999995</v>
      </c>
      <c r="G2325">
        <v>-0.26034400000000002</v>
      </c>
      <c r="H2325">
        <v>6.4820000000000003E-2</v>
      </c>
      <c r="I2325">
        <v>1.205E-2</v>
      </c>
      <c r="J2325">
        <v>-2.2387000000000001E-2</v>
      </c>
      <c r="K2325">
        <v>1011.909973</v>
      </c>
      <c r="L2325">
        <v>41.458514999999998</v>
      </c>
    </row>
    <row r="2326" spans="1:12" x14ac:dyDescent="0.3">
      <c r="A2326">
        <v>263.44125000000003</v>
      </c>
      <c r="B2326">
        <v>-266.06497200000001</v>
      </c>
      <c r="C2326">
        <v>-49860.84375</v>
      </c>
      <c r="D2326">
        <v>20637.433593999998</v>
      </c>
      <c r="E2326">
        <v>0.15803500000000001</v>
      </c>
      <c r="F2326">
        <v>9.9659619999999993</v>
      </c>
      <c r="G2326">
        <v>-0.26580100000000001</v>
      </c>
      <c r="H2326">
        <v>4.5184000000000002E-2</v>
      </c>
      <c r="I2326">
        <v>9.8510000000000004E-3</v>
      </c>
      <c r="J2326">
        <v>-1.7111000000000001E-2</v>
      </c>
      <c r="K2326">
        <v>1011.909973</v>
      </c>
      <c r="L2326">
        <v>41.458514999999998</v>
      </c>
    </row>
    <row r="2327" spans="1:12" x14ac:dyDescent="0.3">
      <c r="A2327">
        <v>263.45249999999999</v>
      </c>
      <c r="B2327">
        <v>-129.29136700000001</v>
      </c>
      <c r="C2327">
        <v>-49852.492187000003</v>
      </c>
      <c r="D2327">
        <v>20561.074218999998</v>
      </c>
      <c r="E2327">
        <v>0.158854</v>
      </c>
      <c r="F2327">
        <v>9.956391</v>
      </c>
      <c r="G2327">
        <v>-0.262374</v>
      </c>
      <c r="H2327">
        <v>2.3671999999999999E-2</v>
      </c>
      <c r="I2327">
        <v>8.1209999999999997E-3</v>
      </c>
      <c r="J2327">
        <v>-1.3664000000000001E-2</v>
      </c>
      <c r="K2327">
        <v>1011.909973</v>
      </c>
      <c r="L2327">
        <v>41.458514999999998</v>
      </c>
    </row>
    <row r="2328" spans="1:12" x14ac:dyDescent="0.3">
      <c r="A2328">
        <v>263.46375</v>
      </c>
      <c r="B2328">
        <v>-205.79574600000001</v>
      </c>
      <c r="C2328">
        <v>-49846.226562000003</v>
      </c>
      <c r="D2328">
        <v>20702.601562</v>
      </c>
      <c r="E2328">
        <v>0.169931</v>
      </c>
      <c r="F2328">
        <v>9.9666259999999998</v>
      </c>
      <c r="G2328">
        <v>-0.281752</v>
      </c>
      <c r="H2328">
        <v>-5.1209999999999997E-3</v>
      </c>
      <c r="I2328">
        <v>4.6629999999999996E-3</v>
      </c>
      <c r="J2328">
        <v>-4.8419999999999999E-3</v>
      </c>
      <c r="K2328">
        <v>1011.909973</v>
      </c>
      <c r="L2328">
        <v>41.458514999999998</v>
      </c>
    </row>
    <row r="2329" spans="1:12" x14ac:dyDescent="0.3">
      <c r="A2329">
        <v>263.47500000000002</v>
      </c>
      <c r="B2329">
        <v>-176.79293799999999</v>
      </c>
      <c r="C2329">
        <v>-49837.976562000003</v>
      </c>
      <c r="D2329">
        <v>20782.517577999999</v>
      </c>
      <c r="E2329">
        <v>0.17655999999999999</v>
      </c>
      <c r="F2329">
        <v>9.9625430000000001</v>
      </c>
      <c r="G2329">
        <v>-0.27480500000000002</v>
      </c>
      <c r="H2329">
        <v>-2.5597000000000002E-2</v>
      </c>
      <c r="I2329">
        <v>7.9299999999999998E-4</v>
      </c>
      <c r="J2329">
        <v>2.5460000000000001E-3</v>
      </c>
      <c r="K2329">
        <v>1011.909973</v>
      </c>
      <c r="L2329">
        <v>41.458514999999998</v>
      </c>
    </row>
    <row r="2330" spans="1:12" x14ac:dyDescent="0.3">
      <c r="A2330">
        <v>263.48624999999998</v>
      </c>
      <c r="B2330">
        <v>-164.530182</v>
      </c>
      <c r="C2330">
        <v>-49843.378905999998</v>
      </c>
      <c r="D2330">
        <v>20596.800781000002</v>
      </c>
      <c r="E2330">
        <v>0.17247599999999999</v>
      </c>
      <c r="F2330">
        <v>9.9605540000000001</v>
      </c>
      <c r="G2330">
        <v>-0.27010200000000001</v>
      </c>
      <c r="H2330">
        <v>-3.3429E-2</v>
      </c>
      <c r="I2330">
        <v>-9.5108820000000001E-5</v>
      </c>
      <c r="J2330">
        <v>4.2659999999999998E-3</v>
      </c>
      <c r="K2330">
        <v>1011.909973</v>
      </c>
      <c r="L2330">
        <v>41.458514999999998</v>
      </c>
    </row>
    <row r="2331" spans="1:12" x14ac:dyDescent="0.3">
      <c r="A2331">
        <v>263.4975</v>
      </c>
      <c r="B2331">
        <v>-122.896034</v>
      </c>
      <c r="C2331">
        <v>-49841.351562000003</v>
      </c>
      <c r="D2331">
        <v>20671</v>
      </c>
      <c r="E2331">
        <v>0.16597899999999999</v>
      </c>
      <c r="F2331">
        <v>9.9605730000000001</v>
      </c>
      <c r="G2331">
        <v>-0.27154699999999998</v>
      </c>
      <c r="H2331">
        <v>-3.168E-2</v>
      </c>
      <c r="I2331">
        <v>6.9099999999999999E-4</v>
      </c>
      <c r="J2331">
        <v>2.4090000000000001E-3</v>
      </c>
      <c r="K2331">
        <v>1011.909973</v>
      </c>
      <c r="L2331">
        <v>41.458514999999998</v>
      </c>
    </row>
    <row r="2332" spans="1:12" x14ac:dyDescent="0.3">
      <c r="A2332">
        <v>263.50875000000002</v>
      </c>
      <c r="B2332">
        <v>-118.62602200000001</v>
      </c>
      <c r="C2332">
        <v>-49841.359375</v>
      </c>
      <c r="D2332">
        <v>20618.070312</v>
      </c>
      <c r="E2332">
        <v>0.16854</v>
      </c>
      <c r="F2332">
        <v>9.9633760000000002</v>
      </c>
      <c r="G2332">
        <v>-0.272559</v>
      </c>
      <c r="H2332">
        <v>-2.5243000000000002E-2</v>
      </c>
      <c r="I2332">
        <v>3.8699999999999997E-4</v>
      </c>
      <c r="J2332">
        <v>-3.0170000000000002E-3</v>
      </c>
      <c r="K2332">
        <v>1011.909973</v>
      </c>
      <c r="L2332">
        <v>41.458514999999998</v>
      </c>
    </row>
    <row r="2333" spans="1:12" x14ac:dyDescent="0.3">
      <c r="A2333">
        <v>263.52</v>
      </c>
      <c r="B2333">
        <v>-95.272544999999994</v>
      </c>
      <c r="C2333">
        <v>-49837.421875</v>
      </c>
      <c r="D2333">
        <v>20568.828125</v>
      </c>
      <c r="E2333">
        <v>0.17089399999999999</v>
      </c>
      <c r="F2333">
        <v>9.9659420000000001</v>
      </c>
      <c r="G2333">
        <v>-0.269316</v>
      </c>
      <c r="H2333">
        <v>-9.1699999999999993E-3</v>
      </c>
      <c r="I2333">
        <v>1.851E-3</v>
      </c>
      <c r="J2333">
        <v>-9.7179999999999992E-3</v>
      </c>
      <c r="K2333">
        <v>1011.909973</v>
      </c>
      <c r="L2333">
        <v>41.458514999999998</v>
      </c>
    </row>
    <row r="2334" spans="1:12" x14ac:dyDescent="0.3">
      <c r="A2334">
        <v>263.53125</v>
      </c>
      <c r="B2334">
        <v>-141.21534700000001</v>
      </c>
      <c r="C2334">
        <v>-49845.117187000003</v>
      </c>
      <c r="D2334">
        <v>20501.646484000001</v>
      </c>
      <c r="E2334">
        <v>0.17131399999999999</v>
      </c>
      <c r="F2334">
        <v>9.963533</v>
      </c>
      <c r="G2334">
        <v>-0.27462799999999998</v>
      </c>
      <c r="H2334">
        <v>1.3731999999999999E-2</v>
      </c>
      <c r="I2334">
        <v>4.725E-3</v>
      </c>
      <c r="J2334">
        <v>-1.6702999999999999E-2</v>
      </c>
      <c r="K2334">
        <v>1011.909973</v>
      </c>
      <c r="L2334">
        <v>41.458514999999998</v>
      </c>
    </row>
    <row r="2335" spans="1:12" x14ac:dyDescent="0.3">
      <c r="A2335">
        <v>263.54250000000002</v>
      </c>
      <c r="B2335">
        <v>-177.20536799999999</v>
      </c>
      <c r="C2335">
        <v>-49864.59375</v>
      </c>
      <c r="D2335">
        <v>20587.210937</v>
      </c>
      <c r="E2335">
        <v>0.166295</v>
      </c>
      <c r="F2335">
        <v>9.9606580000000005</v>
      </c>
      <c r="G2335">
        <v>-0.27930100000000002</v>
      </c>
      <c r="H2335">
        <v>3.7432E-2</v>
      </c>
      <c r="I2335">
        <v>8.3090000000000004E-3</v>
      </c>
      <c r="J2335">
        <v>-2.1276E-2</v>
      </c>
      <c r="K2335">
        <v>1011.909973</v>
      </c>
      <c r="L2335">
        <v>41.458514999999998</v>
      </c>
    </row>
    <row r="2336" spans="1:12" x14ac:dyDescent="0.3">
      <c r="A2336">
        <v>263.55374999999998</v>
      </c>
      <c r="B2336">
        <v>-91.298141000000001</v>
      </c>
      <c r="C2336">
        <v>-49859.523437000003</v>
      </c>
      <c r="D2336">
        <v>20667.529297000001</v>
      </c>
      <c r="E2336">
        <v>0.163017</v>
      </c>
      <c r="F2336">
        <v>9.9583399999999997</v>
      </c>
      <c r="G2336">
        <v>-0.26441700000000001</v>
      </c>
      <c r="H2336">
        <v>5.4697000000000003E-2</v>
      </c>
      <c r="I2336">
        <v>1.0847000000000001E-2</v>
      </c>
      <c r="J2336">
        <v>-2.2619E-2</v>
      </c>
      <c r="K2336">
        <v>1011.909973</v>
      </c>
      <c r="L2336">
        <v>41.458514999999998</v>
      </c>
    </row>
    <row r="2337" spans="1:12" x14ac:dyDescent="0.3">
      <c r="A2337">
        <v>263.565</v>
      </c>
      <c r="B2337">
        <v>-212.252274</v>
      </c>
      <c r="C2337">
        <v>-49832.609375</v>
      </c>
      <c r="D2337">
        <v>20639.568359000001</v>
      </c>
      <c r="E2337">
        <v>0.17044300000000001</v>
      </c>
      <c r="F2337">
        <v>9.9611269999999994</v>
      </c>
      <c r="G2337">
        <v>-0.26664900000000002</v>
      </c>
      <c r="H2337">
        <v>7.1457999999999994E-2</v>
      </c>
      <c r="I2337">
        <v>1.3646999999999999E-2</v>
      </c>
      <c r="J2337">
        <v>-2.5458999999999999E-2</v>
      </c>
      <c r="K2337">
        <v>1011.909973</v>
      </c>
      <c r="L2337">
        <v>41.458514999999998</v>
      </c>
    </row>
    <row r="2338" spans="1:12" x14ac:dyDescent="0.3">
      <c r="A2338">
        <v>263.57625000000002</v>
      </c>
      <c r="B2338">
        <v>-255.96504200000001</v>
      </c>
      <c r="C2338">
        <v>-49843.460937000003</v>
      </c>
      <c r="D2338">
        <v>20668.419922000001</v>
      </c>
      <c r="E2338">
        <v>0.15989600000000001</v>
      </c>
      <c r="F2338">
        <v>9.9636469999999999</v>
      </c>
      <c r="G2338">
        <v>-0.26191799999999998</v>
      </c>
      <c r="H2338">
        <v>6.6493999999999998E-2</v>
      </c>
      <c r="I2338">
        <v>1.3018E-2</v>
      </c>
      <c r="J2338">
        <v>-2.0781999999999998E-2</v>
      </c>
      <c r="K2338">
        <v>1011.909973</v>
      </c>
      <c r="L2338">
        <v>41.458514999999998</v>
      </c>
    </row>
    <row r="2339" spans="1:12" x14ac:dyDescent="0.3">
      <c r="A2339">
        <v>263.58749999999998</v>
      </c>
      <c r="B2339">
        <v>-164.45478800000001</v>
      </c>
      <c r="C2339">
        <v>-49849.992187000003</v>
      </c>
      <c r="D2339">
        <v>20820.160156000002</v>
      </c>
      <c r="E2339">
        <v>0.16667599999999999</v>
      </c>
      <c r="F2339">
        <v>9.9660910000000005</v>
      </c>
      <c r="G2339">
        <v>-0.262826</v>
      </c>
      <c r="H2339">
        <v>5.7045999999999999E-2</v>
      </c>
      <c r="I2339">
        <v>1.2182999999999999E-2</v>
      </c>
      <c r="J2339">
        <v>-1.8894000000000001E-2</v>
      </c>
      <c r="K2339">
        <v>1011.909973</v>
      </c>
      <c r="L2339">
        <v>41.458514999999998</v>
      </c>
    </row>
    <row r="2340" spans="1:12" x14ac:dyDescent="0.3">
      <c r="A2340">
        <v>263.59875</v>
      </c>
      <c r="B2340">
        <v>-197.01973000000001</v>
      </c>
      <c r="C2340">
        <v>-49847.664062000003</v>
      </c>
      <c r="D2340">
        <v>20733.058593999998</v>
      </c>
      <c r="E2340">
        <v>0.17052400000000001</v>
      </c>
      <c r="F2340">
        <v>9.9547799999999995</v>
      </c>
      <c r="G2340">
        <v>-0.26436199999999999</v>
      </c>
      <c r="H2340">
        <v>3.7564E-2</v>
      </c>
      <c r="I2340">
        <v>9.3959999999999998E-3</v>
      </c>
      <c r="J2340">
        <v>-1.4279E-2</v>
      </c>
      <c r="K2340">
        <v>1011.909973</v>
      </c>
      <c r="L2340">
        <v>41.458514999999998</v>
      </c>
    </row>
    <row r="2341" spans="1:12" x14ac:dyDescent="0.3">
      <c r="A2341">
        <v>263.61</v>
      </c>
      <c r="B2341">
        <v>-83.623817000000003</v>
      </c>
      <c r="C2341">
        <v>-49846.523437000003</v>
      </c>
      <c r="D2341">
        <v>20647.142577999999</v>
      </c>
      <c r="E2341">
        <v>0.16637399999999999</v>
      </c>
      <c r="F2341">
        <v>9.9607539999999997</v>
      </c>
      <c r="G2341">
        <v>-0.26383699999999999</v>
      </c>
      <c r="H2341">
        <v>1.6166E-2</v>
      </c>
      <c r="I2341">
        <v>6.6759999999999996E-3</v>
      </c>
      <c r="J2341">
        <v>-8.3169999999999997E-3</v>
      </c>
      <c r="K2341">
        <v>1011.919983</v>
      </c>
      <c r="L2341">
        <v>41.458514999999998</v>
      </c>
    </row>
    <row r="2342" spans="1:12" x14ac:dyDescent="0.3">
      <c r="A2342">
        <v>263.62124999999997</v>
      </c>
      <c r="B2342">
        <v>-170.32957500000001</v>
      </c>
      <c r="C2342">
        <v>-49851.664062000003</v>
      </c>
      <c r="D2342">
        <v>20626.037109000001</v>
      </c>
      <c r="E2342">
        <v>0.16595699999999999</v>
      </c>
      <c r="F2342">
        <v>9.9606929999999991</v>
      </c>
      <c r="G2342">
        <v>-0.26694099999999998</v>
      </c>
      <c r="H2342">
        <v>-9.0609999999999996E-3</v>
      </c>
      <c r="I2342">
        <v>3.078E-3</v>
      </c>
      <c r="J2342">
        <v>-2.529E-3</v>
      </c>
      <c r="K2342">
        <v>1011.919983</v>
      </c>
      <c r="L2342">
        <v>41.458514999999998</v>
      </c>
    </row>
    <row r="2343" spans="1:12" x14ac:dyDescent="0.3">
      <c r="A2343">
        <v>263.63249999999999</v>
      </c>
      <c r="B2343">
        <v>-204.89151000000001</v>
      </c>
      <c r="C2343">
        <v>-49849.023437000003</v>
      </c>
      <c r="D2343">
        <v>20719.636718999998</v>
      </c>
      <c r="E2343">
        <v>0.16969500000000001</v>
      </c>
      <c r="F2343">
        <v>9.9643049999999995</v>
      </c>
      <c r="G2343">
        <v>-0.27966800000000003</v>
      </c>
      <c r="H2343">
        <v>-3.0518E-2</v>
      </c>
      <c r="I2343">
        <v>3.3E-4</v>
      </c>
      <c r="J2343">
        <v>2.9120000000000001E-3</v>
      </c>
      <c r="K2343">
        <v>1011.919983</v>
      </c>
      <c r="L2343">
        <v>41.458514999999998</v>
      </c>
    </row>
    <row r="2344" spans="1:12" x14ac:dyDescent="0.3">
      <c r="A2344">
        <v>263.64375000000001</v>
      </c>
      <c r="B2344">
        <v>-211.71414200000001</v>
      </c>
      <c r="C2344">
        <v>-49824.289062000003</v>
      </c>
      <c r="D2344">
        <v>20842.695312</v>
      </c>
      <c r="E2344">
        <v>0.171408</v>
      </c>
      <c r="F2344">
        <v>9.9603619999999999</v>
      </c>
      <c r="G2344">
        <v>-0.26425500000000002</v>
      </c>
      <c r="H2344">
        <v>-3.6768000000000002E-2</v>
      </c>
      <c r="I2344">
        <v>-1.4090000000000001E-3</v>
      </c>
      <c r="J2344">
        <v>4.1720000000000004E-3</v>
      </c>
      <c r="K2344">
        <v>1011.919983</v>
      </c>
      <c r="L2344">
        <v>41.458514999999998</v>
      </c>
    </row>
    <row r="2345" spans="1:12" x14ac:dyDescent="0.3">
      <c r="A2345">
        <v>263.65499999999997</v>
      </c>
      <c r="B2345">
        <v>-168.87091100000001</v>
      </c>
      <c r="C2345">
        <v>-49824.972655999998</v>
      </c>
      <c r="D2345">
        <v>20645.839843999998</v>
      </c>
      <c r="E2345">
        <v>0.165267</v>
      </c>
      <c r="F2345">
        <v>9.9627870000000005</v>
      </c>
      <c r="G2345">
        <v>-0.276119</v>
      </c>
      <c r="H2345">
        <v>-3.0432000000000001E-2</v>
      </c>
      <c r="I2345">
        <v>-6.4599999999999998E-4</v>
      </c>
      <c r="J2345">
        <v>1.3359999999999999E-3</v>
      </c>
      <c r="K2345">
        <v>1011.919983</v>
      </c>
      <c r="L2345">
        <v>41.458514999999998</v>
      </c>
    </row>
    <row r="2346" spans="1:12" x14ac:dyDescent="0.3">
      <c r="A2346">
        <v>263.66624999999999</v>
      </c>
      <c r="B2346">
        <v>-297.48104899999998</v>
      </c>
      <c r="C2346">
        <v>-49851.046875</v>
      </c>
      <c r="D2346">
        <v>20696.527343999998</v>
      </c>
      <c r="E2346">
        <v>0.16726099999999999</v>
      </c>
      <c r="F2346">
        <v>9.9693509999999996</v>
      </c>
      <c r="G2346">
        <v>-0.26219999999999999</v>
      </c>
      <c r="H2346">
        <v>-1.7106E-2</v>
      </c>
      <c r="I2346">
        <v>1.186E-3</v>
      </c>
      <c r="J2346">
        <v>-3.9639999999999996E-3</v>
      </c>
      <c r="K2346">
        <v>1011.919983</v>
      </c>
      <c r="L2346">
        <v>41.458514999999998</v>
      </c>
    </row>
    <row r="2347" spans="1:12" x14ac:dyDescent="0.3">
      <c r="A2347">
        <v>263.67750000000001</v>
      </c>
      <c r="B2347">
        <v>-312.09695399999998</v>
      </c>
      <c r="C2347">
        <v>-49859.390625</v>
      </c>
      <c r="D2347">
        <v>20831.763672000001</v>
      </c>
      <c r="E2347">
        <v>0.16866100000000001</v>
      </c>
      <c r="F2347">
        <v>9.9719440000000006</v>
      </c>
      <c r="G2347">
        <v>-0.27385599999999999</v>
      </c>
      <c r="H2347">
        <v>9.0499999999999999E-4</v>
      </c>
      <c r="I2347">
        <v>2.9069999999999999E-3</v>
      </c>
      <c r="J2347">
        <v>-1.1703E-2</v>
      </c>
      <c r="K2347">
        <v>1011.919983</v>
      </c>
      <c r="L2347">
        <v>41.458514999999998</v>
      </c>
    </row>
    <row r="2348" spans="1:12" x14ac:dyDescent="0.3">
      <c r="A2348">
        <v>263.68875000000003</v>
      </c>
      <c r="B2348">
        <v>-208.78833</v>
      </c>
      <c r="C2348">
        <v>-49856.941405999998</v>
      </c>
      <c r="D2348">
        <v>20620.130859000001</v>
      </c>
      <c r="E2348">
        <v>0.16422900000000001</v>
      </c>
      <c r="F2348">
        <v>9.9711630000000007</v>
      </c>
      <c r="G2348">
        <v>-0.26583299999999999</v>
      </c>
      <c r="H2348">
        <v>2.6391999999999999E-2</v>
      </c>
      <c r="I2348">
        <v>6.1130000000000004E-3</v>
      </c>
      <c r="J2348">
        <v>-1.9134000000000002E-2</v>
      </c>
      <c r="K2348">
        <v>1011.919983</v>
      </c>
      <c r="L2348">
        <v>41.458514999999998</v>
      </c>
    </row>
    <row r="2349" spans="1:12" x14ac:dyDescent="0.3">
      <c r="A2349">
        <v>263.7</v>
      </c>
      <c r="B2349">
        <v>-144.76466400000001</v>
      </c>
      <c r="C2349">
        <v>-49838.757812000003</v>
      </c>
      <c r="D2349">
        <v>20665.578125</v>
      </c>
      <c r="E2349">
        <v>0.16639599999999999</v>
      </c>
      <c r="F2349">
        <v>9.9795090000000002</v>
      </c>
      <c r="G2349">
        <v>-0.26283200000000001</v>
      </c>
      <c r="H2349">
        <v>5.4216E-2</v>
      </c>
      <c r="I2349">
        <v>9.8119999999999995E-3</v>
      </c>
      <c r="J2349">
        <v>-2.4094000000000001E-2</v>
      </c>
      <c r="K2349">
        <v>1011.889954</v>
      </c>
      <c r="L2349">
        <v>41.458514999999998</v>
      </c>
    </row>
    <row r="2350" spans="1:12" x14ac:dyDescent="0.3">
      <c r="A2350">
        <v>263.71125000000001</v>
      </c>
      <c r="B2350">
        <v>-164.20747399999999</v>
      </c>
      <c r="C2350">
        <v>-49838.40625</v>
      </c>
      <c r="D2350">
        <v>20677.291015999999</v>
      </c>
      <c r="E2350">
        <v>0.169876</v>
      </c>
      <c r="F2350">
        <v>9.9745069999999991</v>
      </c>
      <c r="G2350">
        <v>-0.259768</v>
      </c>
      <c r="H2350">
        <v>6.9062999999999999E-2</v>
      </c>
      <c r="I2350">
        <v>1.2677000000000001E-2</v>
      </c>
      <c r="J2350">
        <v>-2.6249999999999999E-2</v>
      </c>
      <c r="K2350">
        <v>1011.889954</v>
      </c>
      <c r="L2350">
        <v>41.458514999999998</v>
      </c>
    </row>
    <row r="2351" spans="1:12" x14ac:dyDescent="0.3">
      <c r="A2351">
        <v>263.72250000000003</v>
      </c>
      <c r="B2351">
        <v>-44.798416000000003</v>
      </c>
      <c r="C2351">
        <v>-49826.46875</v>
      </c>
      <c r="D2351">
        <v>20636.5625</v>
      </c>
      <c r="E2351">
        <v>0.173427</v>
      </c>
      <c r="F2351">
        <v>9.9710990000000006</v>
      </c>
      <c r="G2351">
        <v>-0.25924599999999998</v>
      </c>
      <c r="H2351">
        <v>7.0966000000000001E-2</v>
      </c>
      <c r="I2351">
        <v>1.3827000000000001E-2</v>
      </c>
      <c r="J2351">
        <v>-2.3916E-2</v>
      </c>
      <c r="K2351">
        <v>1011.889954</v>
      </c>
      <c r="L2351">
        <v>41.458514999999998</v>
      </c>
    </row>
    <row r="2352" spans="1:12" x14ac:dyDescent="0.3">
      <c r="A2352">
        <v>263.73374999999999</v>
      </c>
      <c r="B2352">
        <v>-220.17529300000001</v>
      </c>
      <c r="C2352">
        <v>-49840.0625</v>
      </c>
      <c r="D2352">
        <v>20795.144531000002</v>
      </c>
      <c r="E2352">
        <v>0.17638699999999999</v>
      </c>
      <c r="F2352">
        <v>9.9677880000000005</v>
      </c>
      <c r="G2352">
        <v>-0.27441700000000002</v>
      </c>
      <c r="H2352">
        <v>6.2835000000000002E-2</v>
      </c>
      <c r="I2352">
        <v>1.2095E-2</v>
      </c>
      <c r="J2352">
        <v>-2.0582E-2</v>
      </c>
      <c r="K2352">
        <v>1011.889954</v>
      </c>
      <c r="L2352">
        <v>41.458514999999998</v>
      </c>
    </row>
    <row r="2353" spans="1:12" x14ac:dyDescent="0.3">
      <c r="A2353">
        <v>263.745</v>
      </c>
      <c r="B2353">
        <v>-207.263092</v>
      </c>
      <c r="C2353">
        <v>-49864.8125</v>
      </c>
      <c r="D2353">
        <v>20650.925781000002</v>
      </c>
      <c r="E2353">
        <v>0.17945800000000001</v>
      </c>
      <c r="F2353">
        <v>9.9715000000000007</v>
      </c>
      <c r="G2353">
        <v>-0.26648100000000002</v>
      </c>
      <c r="H2353">
        <v>4.5502000000000001E-2</v>
      </c>
      <c r="I2353">
        <v>9.5259999999999997E-3</v>
      </c>
      <c r="J2353">
        <v>-1.6628E-2</v>
      </c>
      <c r="K2353">
        <v>1011.889954</v>
      </c>
      <c r="L2353">
        <v>41.458514999999998</v>
      </c>
    </row>
    <row r="2354" spans="1:12" x14ac:dyDescent="0.3">
      <c r="A2354">
        <v>263.75625000000002</v>
      </c>
      <c r="B2354">
        <v>-247.13325499999999</v>
      </c>
      <c r="C2354">
        <v>-49856.332030999998</v>
      </c>
      <c r="D2354">
        <v>20624.597656000002</v>
      </c>
      <c r="E2354">
        <v>0.15964400000000001</v>
      </c>
      <c r="F2354">
        <v>9.9725520000000003</v>
      </c>
      <c r="G2354">
        <v>-0.25504599999999999</v>
      </c>
      <c r="H2354">
        <v>2.2932999999999999E-2</v>
      </c>
      <c r="I2354">
        <v>7.0650000000000001E-3</v>
      </c>
      <c r="J2354">
        <v>-1.1592999999999999E-2</v>
      </c>
      <c r="K2354">
        <v>1011.889954</v>
      </c>
      <c r="L2354">
        <v>41.458514999999998</v>
      </c>
    </row>
    <row r="2355" spans="1:12" x14ac:dyDescent="0.3">
      <c r="A2355">
        <v>263.76749999999998</v>
      </c>
      <c r="B2355">
        <v>-222.702057</v>
      </c>
      <c r="C2355">
        <v>-49817.28125</v>
      </c>
      <c r="D2355">
        <v>20621.501952999999</v>
      </c>
      <c r="E2355">
        <v>0.16631699999999999</v>
      </c>
      <c r="F2355">
        <v>9.970345</v>
      </c>
      <c r="G2355">
        <v>-0.257747</v>
      </c>
      <c r="H2355">
        <v>-1.4480000000000001E-3</v>
      </c>
      <c r="I2355">
        <v>4.9249999999999997E-3</v>
      </c>
      <c r="J2355">
        <v>-3.7030000000000001E-3</v>
      </c>
      <c r="K2355">
        <v>1011.889954</v>
      </c>
      <c r="L2355">
        <v>41.458514999999998</v>
      </c>
    </row>
    <row r="2356" spans="1:12" x14ac:dyDescent="0.3">
      <c r="A2356">
        <v>263.77875</v>
      </c>
      <c r="B2356">
        <v>-213.191788</v>
      </c>
      <c r="C2356">
        <v>-49827.945312000003</v>
      </c>
      <c r="D2356">
        <v>20668.388672000001</v>
      </c>
      <c r="E2356">
        <v>0.157581</v>
      </c>
      <c r="F2356">
        <v>9.9644440000000003</v>
      </c>
      <c r="G2356">
        <v>-0.27108399999999999</v>
      </c>
      <c r="H2356">
        <v>-1.9606999999999999E-2</v>
      </c>
      <c r="I2356">
        <v>2.7079999999999999E-3</v>
      </c>
      <c r="J2356">
        <v>6.5799999999999995E-4</v>
      </c>
      <c r="K2356">
        <v>1011.889954</v>
      </c>
      <c r="L2356">
        <v>41.458514999999998</v>
      </c>
    </row>
    <row r="2357" spans="1:12" x14ac:dyDescent="0.3">
      <c r="A2357">
        <v>263.79000000000002</v>
      </c>
      <c r="B2357">
        <v>-168.20442199999999</v>
      </c>
      <c r="C2357">
        <v>-49852.351562000003</v>
      </c>
      <c r="D2357">
        <v>20655.15625</v>
      </c>
      <c r="E2357">
        <v>0.16764499999999999</v>
      </c>
      <c r="F2357">
        <v>9.966901</v>
      </c>
      <c r="G2357">
        <v>-0.28552499999999997</v>
      </c>
      <c r="H2357">
        <v>-3.5888999999999997E-2</v>
      </c>
      <c r="I2357">
        <v>-7.9900000000000001E-4</v>
      </c>
      <c r="J2357">
        <v>4.2379999999999996E-3</v>
      </c>
      <c r="K2357">
        <v>1011.889954</v>
      </c>
      <c r="L2357">
        <v>41.458514999999998</v>
      </c>
    </row>
    <row r="2358" spans="1:12" x14ac:dyDescent="0.3">
      <c r="A2358">
        <v>263.80124999999998</v>
      </c>
      <c r="B2358">
        <v>-122.854912</v>
      </c>
      <c r="C2358">
        <v>-49864.707030999998</v>
      </c>
      <c r="D2358">
        <v>20716.414062</v>
      </c>
      <c r="E2358">
        <v>0.17561099999999999</v>
      </c>
      <c r="F2358">
        <v>9.9650560000000006</v>
      </c>
      <c r="G2358">
        <v>-0.27923199999999998</v>
      </c>
      <c r="H2358">
        <v>-3.5500999999999998E-2</v>
      </c>
      <c r="I2358">
        <v>-9.4499999999999998E-4</v>
      </c>
      <c r="J2358">
        <v>3.754E-3</v>
      </c>
      <c r="K2358">
        <v>1011.899963</v>
      </c>
      <c r="L2358">
        <v>41.458514999999998</v>
      </c>
    </row>
    <row r="2359" spans="1:12" x14ac:dyDescent="0.3">
      <c r="A2359">
        <v>263.8125</v>
      </c>
      <c r="B2359">
        <v>-126.733124</v>
      </c>
      <c r="C2359">
        <v>-49854.355469000002</v>
      </c>
      <c r="D2359">
        <v>20674.851562</v>
      </c>
      <c r="E2359">
        <v>0.17080200000000001</v>
      </c>
      <c r="F2359">
        <v>9.9782779999999995</v>
      </c>
      <c r="G2359">
        <v>-0.26951700000000001</v>
      </c>
      <c r="H2359">
        <v>-2.5225000000000001E-2</v>
      </c>
      <c r="I2359">
        <v>3.6600000000000001E-4</v>
      </c>
      <c r="J2359">
        <v>-7.5299999999999998E-4</v>
      </c>
      <c r="K2359">
        <v>1011.899963</v>
      </c>
      <c r="L2359">
        <v>41.458514999999998</v>
      </c>
    </row>
    <row r="2360" spans="1:12" x14ac:dyDescent="0.3">
      <c r="A2360">
        <v>263.82375000000002</v>
      </c>
      <c r="B2360">
        <v>-170.587143</v>
      </c>
      <c r="C2360">
        <v>-49837.84375</v>
      </c>
      <c r="D2360">
        <v>20548.455077999999</v>
      </c>
      <c r="E2360">
        <v>0.16456299999999999</v>
      </c>
      <c r="F2360">
        <v>9.9656490000000009</v>
      </c>
      <c r="G2360">
        <v>-0.25925100000000001</v>
      </c>
      <c r="H2360">
        <v>-1.0359999999999999E-2</v>
      </c>
      <c r="I2360">
        <v>1.6720000000000001E-3</v>
      </c>
      <c r="J2360">
        <v>-6.1500000000000001E-3</v>
      </c>
      <c r="K2360">
        <v>1011.899963</v>
      </c>
      <c r="L2360">
        <v>41.458514999999998</v>
      </c>
    </row>
    <row r="2361" spans="1:12" x14ac:dyDescent="0.3">
      <c r="A2361">
        <v>263.83499999999998</v>
      </c>
      <c r="B2361">
        <v>-26.817076</v>
      </c>
      <c r="C2361">
        <v>-49850.199219000002</v>
      </c>
      <c r="D2361">
        <v>20515.171875</v>
      </c>
      <c r="E2361">
        <v>0.17282900000000001</v>
      </c>
      <c r="F2361">
        <v>9.962548</v>
      </c>
      <c r="G2361">
        <v>-0.27584999999999998</v>
      </c>
      <c r="H2361">
        <v>1.7499000000000001E-2</v>
      </c>
      <c r="I2361">
        <v>5.6709999999999998E-3</v>
      </c>
      <c r="J2361">
        <v>-1.6244999999999999E-2</v>
      </c>
      <c r="K2361">
        <v>1011.899963</v>
      </c>
      <c r="L2361">
        <v>41.458514999999998</v>
      </c>
    </row>
    <row r="2362" spans="1:12" x14ac:dyDescent="0.3">
      <c r="A2362">
        <v>263.84625</v>
      </c>
      <c r="B2362">
        <v>-169.528885</v>
      </c>
      <c r="C2362">
        <v>-49838.347655999998</v>
      </c>
      <c r="D2362">
        <v>20712.378906000002</v>
      </c>
      <c r="E2362">
        <v>0.16777400000000001</v>
      </c>
      <c r="F2362">
        <v>9.9655670000000001</v>
      </c>
      <c r="G2362">
        <v>-0.27992</v>
      </c>
      <c r="H2362">
        <v>3.8986E-2</v>
      </c>
      <c r="I2362">
        <v>9.1590000000000005E-3</v>
      </c>
      <c r="J2362">
        <v>-2.0598000000000002E-2</v>
      </c>
      <c r="K2362">
        <v>1011.899963</v>
      </c>
      <c r="L2362">
        <v>41.458514999999998</v>
      </c>
    </row>
    <row r="2363" spans="1:12" x14ac:dyDescent="0.3">
      <c r="A2363">
        <v>263.85750000000002</v>
      </c>
      <c r="B2363">
        <v>-219.79039</v>
      </c>
      <c r="C2363">
        <v>-49850.46875</v>
      </c>
      <c r="D2363">
        <v>20679.40625</v>
      </c>
      <c r="E2363">
        <v>0.16374</v>
      </c>
      <c r="F2363">
        <v>9.9679520000000004</v>
      </c>
      <c r="G2363">
        <v>-0.27094099999999999</v>
      </c>
      <c r="H2363">
        <v>5.6772000000000003E-2</v>
      </c>
      <c r="I2363">
        <v>1.2229E-2</v>
      </c>
      <c r="J2363">
        <v>-2.4414999999999999E-2</v>
      </c>
      <c r="K2363">
        <v>1011.899963</v>
      </c>
      <c r="L2363">
        <v>41.458514999999998</v>
      </c>
    </row>
    <row r="2364" spans="1:12" x14ac:dyDescent="0.3">
      <c r="A2364">
        <v>263.86874999999998</v>
      </c>
      <c r="B2364">
        <v>-98.647948999999997</v>
      </c>
      <c r="C2364">
        <v>-49856.339844000002</v>
      </c>
      <c r="D2364">
        <v>20638.833984000001</v>
      </c>
      <c r="E2364">
        <v>0.17383899999999999</v>
      </c>
      <c r="F2364">
        <v>9.9650820000000007</v>
      </c>
      <c r="G2364">
        <v>-0.26338200000000001</v>
      </c>
      <c r="H2364">
        <v>6.6637000000000002E-2</v>
      </c>
      <c r="I2364">
        <v>1.2503E-2</v>
      </c>
      <c r="J2364">
        <v>-2.469E-2</v>
      </c>
      <c r="K2364">
        <v>1011.899963</v>
      </c>
      <c r="L2364">
        <v>41.458514999999998</v>
      </c>
    </row>
    <row r="2365" spans="1:12" x14ac:dyDescent="0.3">
      <c r="A2365">
        <v>263.88</v>
      </c>
      <c r="B2365">
        <v>-229.25088500000001</v>
      </c>
      <c r="C2365">
        <v>-49868.304687000003</v>
      </c>
      <c r="D2365">
        <v>20614.660156000002</v>
      </c>
      <c r="E2365">
        <v>0.16368099999999999</v>
      </c>
      <c r="F2365">
        <v>9.9660150000000005</v>
      </c>
      <c r="G2365">
        <v>-0.27143499999999998</v>
      </c>
      <c r="H2365">
        <v>7.2473999999999997E-2</v>
      </c>
      <c r="I2365">
        <v>1.3705E-2</v>
      </c>
      <c r="J2365">
        <v>-2.5014999999999999E-2</v>
      </c>
      <c r="K2365">
        <v>1011.899963</v>
      </c>
      <c r="L2365">
        <v>41.458514999999998</v>
      </c>
    </row>
    <row r="2366" spans="1:12" x14ac:dyDescent="0.3">
      <c r="A2366">
        <v>263.89125000000001</v>
      </c>
      <c r="B2366">
        <v>-213.25119000000001</v>
      </c>
      <c r="C2366">
        <v>-49850.875</v>
      </c>
      <c r="D2366">
        <v>20610.074218999998</v>
      </c>
      <c r="E2366">
        <v>0.16739699999999999</v>
      </c>
      <c r="F2366">
        <v>9.9741239999999998</v>
      </c>
      <c r="G2366">
        <v>-0.26503500000000002</v>
      </c>
      <c r="H2366">
        <v>5.7428E-2</v>
      </c>
      <c r="I2366">
        <v>1.1221999999999999E-2</v>
      </c>
      <c r="J2366">
        <v>-1.9828999999999999E-2</v>
      </c>
      <c r="K2366">
        <v>1011.899963</v>
      </c>
      <c r="L2366">
        <v>41.458514999999998</v>
      </c>
    </row>
    <row r="2367" spans="1:12" x14ac:dyDescent="0.3">
      <c r="A2367">
        <v>263.90249999999997</v>
      </c>
      <c r="B2367">
        <v>-106.41641199999999</v>
      </c>
      <c r="C2367">
        <v>-49841.035155999998</v>
      </c>
      <c r="D2367">
        <v>20671.021484000001</v>
      </c>
      <c r="E2367">
        <v>0.167771</v>
      </c>
      <c r="F2367">
        <v>9.971895</v>
      </c>
      <c r="G2367">
        <v>-0.27363599999999999</v>
      </c>
      <c r="H2367">
        <v>3.6957999999999998E-2</v>
      </c>
      <c r="I2367">
        <v>8.9189999999999998E-3</v>
      </c>
      <c r="J2367">
        <v>-1.5976000000000001E-2</v>
      </c>
      <c r="K2367">
        <v>1011.9499510000001</v>
      </c>
      <c r="L2367">
        <v>41.460856999999997</v>
      </c>
    </row>
    <row r="2368" spans="1:12" x14ac:dyDescent="0.3">
      <c r="A2368">
        <v>263.91374999999999</v>
      </c>
      <c r="B2368">
        <v>-144.08505199999999</v>
      </c>
      <c r="C2368">
        <v>-49844.21875</v>
      </c>
      <c r="D2368">
        <v>20644.740234000001</v>
      </c>
      <c r="E2368">
        <v>0.16499800000000001</v>
      </c>
      <c r="F2368">
        <v>9.9631070000000008</v>
      </c>
      <c r="G2368">
        <v>-0.27511400000000003</v>
      </c>
      <c r="H2368">
        <v>6.0639999999999999E-3</v>
      </c>
      <c r="I2368">
        <v>5.3810000000000004E-3</v>
      </c>
      <c r="J2368">
        <v>-9.2870000000000001E-3</v>
      </c>
      <c r="K2368">
        <v>1011.9499510000001</v>
      </c>
      <c r="L2368">
        <v>41.460856999999997</v>
      </c>
    </row>
    <row r="2369" spans="1:12" x14ac:dyDescent="0.3">
      <c r="A2369">
        <v>263.92500000000001</v>
      </c>
      <c r="B2369">
        <v>-169.201752</v>
      </c>
      <c r="C2369">
        <v>-49852.554687000003</v>
      </c>
      <c r="D2369">
        <v>20663.025390999999</v>
      </c>
      <c r="E2369">
        <v>0.15955800000000001</v>
      </c>
      <c r="F2369">
        <v>9.9617310000000003</v>
      </c>
      <c r="G2369">
        <v>-0.27181899999999998</v>
      </c>
      <c r="H2369">
        <v>-1.4590000000000001E-2</v>
      </c>
      <c r="I2369">
        <v>2.124E-3</v>
      </c>
      <c r="J2369">
        <v>-7.5900000000000002E-4</v>
      </c>
      <c r="K2369">
        <v>1011.9499510000001</v>
      </c>
      <c r="L2369">
        <v>41.460856999999997</v>
      </c>
    </row>
    <row r="2370" spans="1:12" x14ac:dyDescent="0.3">
      <c r="A2370">
        <v>263.93624999999997</v>
      </c>
      <c r="B2370">
        <v>-87.498160999999996</v>
      </c>
      <c r="C2370">
        <v>-49840.890625</v>
      </c>
      <c r="D2370">
        <v>20601.962890999999</v>
      </c>
      <c r="E2370">
        <v>0.173147</v>
      </c>
      <c r="F2370">
        <v>9.9610889999999994</v>
      </c>
      <c r="G2370">
        <v>-0.272088</v>
      </c>
      <c r="H2370">
        <v>-2.571E-2</v>
      </c>
      <c r="I2370">
        <v>1.286E-3</v>
      </c>
      <c r="J2370">
        <v>3.026E-3</v>
      </c>
      <c r="K2370">
        <v>1011.9499510000001</v>
      </c>
      <c r="L2370">
        <v>41.460856999999997</v>
      </c>
    </row>
    <row r="2371" spans="1:12" x14ac:dyDescent="0.3">
      <c r="A2371">
        <v>263.94749999999999</v>
      </c>
      <c r="B2371">
        <v>-130.432861</v>
      </c>
      <c r="C2371">
        <v>-49839.910155999998</v>
      </c>
      <c r="D2371">
        <v>20653.027343999998</v>
      </c>
      <c r="E2371">
        <v>0.17185600000000001</v>
      </c>
      <c r="F2371">
        <v>9.9688549999999996</v>
      </c>
      <c r="G2371">
        <v>-0.26837699999999998</v>
      </c>
      <c r="H2371">
        <v>-3.1724000000000002E-2</v>
      </c>
      <c r="I2371">
        <v>-4.8500000000000003E-4</v>
      </c>
      <c r="J2371">
        <v>3.9830000000000004E-3</v>
      </c>
      <c r="K2371">
        <v>1011.9499510000001</v>
      </c>
      <c r="L2371">
        <v>41.460856999999997</v>
      </c>
    </row>
    <row r="2372" spans="1:12" x14ac:dyDescent="0.3">
      <c r="A2372">
        <v>263.95875000000001</v>
      </c>
      <c r="B2372">
        <v>-196.441956</v>
      </c>
      <c r="C2372">
        <v>-49833.738280999998</v>
      </c>
      <c r="D2372">
        <v>20525.34375</v>
      </c>
      <c r="E2372">
        <v>0.16450899999999999</v>
      </c>
      <c r="F2372">
        <v>9.9672239999999999</v>
      </c>
      <c r="G2372">
        <v>-0.282026</v>
      </c>
      <c r="H2372">
        <v>-3.1008000000000001E-2</v>
      </c>
      <c r="I2372">
        <v>-7.6999999999999996E-4</v>
      </c>
      <c r="J2372">
        <v>1.9369999999999999E-3</v>
      </c>
      <c r="K2372">
        <v>1011.9499510000001</v>
      </c>
      <c r="L2372">
        <v>41.460856999999997</v>
      </c>
    </row>
    <row r="2373" spans="1:12" x14ac:dyDescent="0.3">
      <c r="A2373">
        <v>263.97000000000003</v>
      </c>
      <c r="B2373">
        <v>-234.21708699999999</v>
      </c>
      <c r="C2373">
        <v>-49836.089844000002</v>
      </c>
      <c r="D2373">
        <v>20692.064452999999</v>
      </c>
      <c r="E2373">
        <v>0.17057600000000001</v>
      </c>
      <c r="F2373">
        <v>9.9644490000000001</v>
      </c>
      <c r="G2373">
        <v>-0.27176600000000001</v>
      </c>
      <c r="H2373">
        <v>-1.8166999999999999E-2</v>
      </c>
      <c r="I2373">
        <v>1.116E-3</v>
      </c>
      <c r="J2373">
        <v>-5.0289999999999996E-3</v>
      </c>
      <c r="K2373">
        <v>1011.9499510000001</v>
      </c>
      <c r="L2373">
        <v>41.460856999999997</v>
      </c>
    </row>
    <row r="2374" spans="1:12" x14ac:dyDescent="0.3">
      <c r="A2374">
        <v>263.98124999999999</v>
      </c>
      <c r="B2374">
        <v>-183.962616</v>
      </c>
      <c r="C2374">
        <v>-49832.683594000002</v>
      </c>
      <c r="D2374">
        <v>20763.035156000002</v>
      </c>
      <c r="E2374">
        <v>0.173013</v>
      </c>
      <c r="F2374">
        <v>9.9628809999999994</v>
      </c>
      <c r="G2374">
        <v>-0.26382100000000003</v>
      </c>
      <c r="H2374">
        <v>6.5050000000000004E-3</v>
      </c>
      <c r="I2374">
        <v>4.0549999999999996E-3</v>
      </c>
      <c r="J2374">
        <v>-1.3220000000000001E-2</v>
      </c>
      <c r="K2374">
        <v>1011.9499510000001</v>
      </c>
      <c r="L2374">
        <v>41.460856999999997</v>
      </c>
    </row>
    <row r="2375" spans="1:12" x14ac:dyDescent="0.3">
      <c r="A2375">
        <v>263.99250000000001</v>
      </c>
      <c r="B2375">
        <v>-144.06485000000001</v>
      </c>
      <c r="C2375">
        <v>-49838.1875</v>
      </c>
      <c r="D2375">
        <v>20682.730468999998</v>
      </c>
      <c r="E2375">
        <v>0.15712200000000001</v>
      </c>
      <c r="F2375">
        <v>9.9604330000000001</v>
      </c>
      <c r="G2375">
        <v>-0.25786799999999999</v>
      </c>
      <c r="H2375">
        <v>2.9287000000000001E-2</v>
      </c>
      <c r="I2375">
        <v>7.4099999999999999E-3</v>
      </c>
      <c r="J2375">
        <v>-1.9581000000000001E-2</v>
      </c>
      <c r="K2375">
        <v>1011.9499510000001</v>
      </c>
      <c r="L2375">
        <v>41.460856999999997</v>
      </c>
    </row>
    <row r="2376" spans="1:12" x14ac:dyDescent="0.3">
      <c r="A2376">
        <v>264.00375000000003</v>
      </c>
      <c r="B2376">
        <v>-282.613586</v>
      </c>
      <c r="C2376">
        <v>-49844.261719000002</v>
      </c>
      <c r="D2376">
        <v>20675.365234000001</v>
      </c>
      <c r="E2376">
        <v>0.16525999999999999</v>
      </c>
      <c r="F2376">
        <v>9.9554279999999995</v>
      </c>
      <c r="G2376">
        <v>-0.26630300000000001</v>
      </c>
      <c r="H2376">
        <v>5.4172999999999999E-2</v>
      </c>
      <c r="I2376">
        <v>1.0598E-2</v>
      </c>
      <c r="J2376">
        <v>-2.5038000000000001E-2</v>
      </c>
      <c r="K2376">
        <v>1011.940002</v>
      </c>
      <c r="L2376">
        <v>41.460856999999997</v>
      </c>
    </row>
    <row r="2377" spans="1:12" x14ac:dyDescent="0.3">
      <c r="A2377">
        <v>264.01499999999999</v>
      </c>
      <c r="B2377">
        <v>-184.92654400000001</v>
      </c>
      <c r="C2377">
        <v>-49830.023437000003</v>
      </c>
      <c r="D2377">
        <v>20723.697265999999</v>
      </c>
      <c r="E2377">
        <v>0.15876199999999999</v>
      </c>
      <c r="F2377">
        <v>9.9671439999999993</v>
      </c>
      <c r="G2377">
        <v>-0.26499499999999998</v>
      </c>
      <c r="H2377">
        <v>6.2829999999999997E-2</v>
      </c>
      <c r="I2377">
        <v>1.1004E-2</v>
      </c>
      <c r="J2377">
        <v>-2.3713000000000001E-2</v>
      </c>
      <c r="K2377">
        <v>1011.940002</v>
      </c>
      <c r="L2377">
        <v>41.460856999999997</v>
      </c>
    </row>
    <row r="2378" spans="1:12" x14ac:dyDescent="0.3">
      <c r="A2378">
        <v>264.02625</v>
      </c>
      <c r="B2378">
        <v>-199.37269599999999</v>
      </c>
      <c r="C2378">
        <v>-49846.90625</v>
      </c>
      <c r="D2378">
        <v>20601.900390999999</v>
      </c>
      <c r="E2378">
        <v>0.17038500000000001</v>
      </c>
      <c r="F2378">
        <v>9.9669310000000007</v>
      </c>
      <c r="G2378">
        <v>-0.26012999999999997</v>
      </c>
      <c r="H2378">
        <v>7.0795999999999998E-2</v>
      </c>
      <c r="I2378">
        <v>1.308E-2</v>
      </c>
      <c r="J2378">
        <v>-2.4969000000000002E-2</v>
      </c>
      <c r="K2378">
        <v>1011.940002</v>
      </c>
      <c r="L2378">
        <v>41.460856999999997</v>
      </c>
    </row>
    <row r="2379" spans="1:12" x14ac:dyDescent="0.3">
      <c r="A2379">
        <v>264.03750000000002</v>
      </c>
      <c r="B2379">
        <v>-193.712997</v>
      </c>
      <c r="C2379">
        <v>-49837.792969000002</v>
      </c>
      <c r="D2379">
        <v>20616.978515999999</v>
      </c>
      <c r="E2379">
        <v>0.174597</v>
      </c>
      <c r="F2379">
        <v>9.9764049999999997</v>
      </c>
      <c r="G2379">
        <v>-0.26093899999999998</v>
      </c>
      <c r="H2379">
        <v>7.0712999999999998E-2</v>
      </c>
      <c r="I2379">
        <v>1.4083E-2</v>
      </c>
      <c r="J2379">
        <v>-2.2949000000000001E-2</v>
      </c>
      <c r="K2379">
        <v>1011.940002</v>
      </c>
      <c r="L2379">
        <v>41.460856999999997</v>
      </c>
    </row>
    <row r="2380" spans="1:12" x14ac:dyDescent="0.3">
      <c r="A2380">
        <v>264.04874999999998</v>
      </c>
      <c r="B2380">
        <v>-88.484818000000004</v>
      </c>
      <c r="C2380">
        <v>-49825.339844000002</v>
      </c>
      <c r="D2380">
        <v>20720.742187</v>
      </c>
      <c r="E2380">
        <v>0.17932100000000001</v>
      </c>
      <c r="F2380">
        <v>9.9721740000000008</v>
      </c>
      <c r="G2380">
        <v>-0.26383600000000001</v>
      </c>
      <c r="H2380">
        <v>4.8140000000000002E-2</v>
      </c>
      <c r="I2380">
        <v>1.1329000000000001E-2</v>
      </c>
      <c r="J2380">
        <v>-1.6837999999999999E-2</v>
      </c>
      <c r="K2380">
        <v>1011.940002</v>
      </c>
      <c r="L2380">
        <v>41.460856999999997</v>
      </c>
    </row>
    <row r="2381" spans="1:12" x14ac:dyDescent="0.3">
      <c r="A2381">
        <v>264.06</v>
      </c>
      <c r="B2381">
        <v>-42.326858999999999</v>
      </c>
      <c r="C2381">
        <v>-49834.027344000002</v>
      </c>
      <c r="D2381">
        <v>20569.634765999999</v>
      </c>
      <c r="E2381">
        <v>0.171377</v>
      </c>
      <c r="F2381">
        <v>9.9730530000000002</v>
      </c>
      <c r="G2381">
        <v>-0.27033299999999999</v>
      </c>
      <c r="H2381">
        <v>2.5159000000000001E-2</v>
      </c>
      <c r="I2381">
        <v>8.5730000000000008E-3</v>
      </c>
      <c r="J2381">
        <v>-1.2194E-2</v>
      </c>
      <c r="K2381">
        <v>1011.940002</v>
      </c>
      <c r="L2381">
        <v>41.460856999999997</v>
      </c>
    </row>
    <row r="2382" spans="1:12" x14ac:dyDescent="0.3">
      <c r="A2382">
        <v>264.07125000000002</v>
      </c>
      <c r="B2382">
        <v>-255.801331</v>
      </c>
      <c r="C2382">
        <v>-49829.023437000003</v>
      </c>
      <c r="D2382">
        <v>20690.945312</v>
      </c>
      <c r="E2382">
        <v>0.16554099999999999</v>
      </c>
      <c r="F2382">
        <v>9.9609129999999997</v>
      </c>
      <c r="G2382">
        <v>-0.25936599999999999</v>
      </c>
      <c r="H2382">
        <v>5.9900000000000003E-4</v>
      </c>
      <c r="I2382">
        <v>4.7819999999999998E-3</v>
      </c>
      <c r="J2382">
        <v>-7.7790000000000003E-3</v>
      </c>
      <c r="K2382">
        <v>1011.940002</v>
      </c>
      <c r="L2382">
        <v>41.460856999999997</v>
      </c>
    </row>
    <row r="2383" spans="1:12" x14ac:dyDescent="0.3">
      <c r="A2383">
        <v>264.08249999999998</v>
      </c>
      <c r="B2383">
        <v>-74.916161000000002</v>
      </c>
      <c r="C2383">
        <v>-49842.660155999998</v>
      </c>
      <c r="D2383">
        <v>20589.427734000001</v>
      </c>
      <c r="E2383">
        <v>0.185451</v>
      </c>
      <c r="F2383">
        <v>9.9582029999999992</v>
      </c>
      <c r="G2383">
        <v>-0.27618700000000002</v>
      </c>
      <c r="H2383">
        <v>-2.0417999999999999E-2</v>
      </c>
      <c r="I2383">
        <v>1.4270000000000001E-3</v>
      </c>
      <c r="J2383">
        <v>-1.776E-3</v>
      </c>
      <c r="K2383">
        <v>1011.940002</v>
      </c>
      <c r="L2383">
        <v>41.460856999999997</v>
      </c>
    </row>
    <row r="2384" spans="1:12" x14ac:dyDescent="0.3">
      <c r="A2384">
        <v>264.09375</v>
      </c>
      <c r="B2384">
        <v>-124.968361</v>
      </c>
      <c r="C2384">
        <v>-49864.695312000003</v>
      </c>
      <c r="D2384">
        <v>20716.810547000001</v>
      </c>
      <c r="E2384">
        <v>0.172815</v>
      </c>
      <c r="F2384">
        <v>9.9625350000000008</v>
      </c>
      <c r="G2384">
        <v>-0.25536999999999999</v>
      </c>
      <c r="H2384">
        <v>-3.0491000000000001E-2</v>
      </c>
      <c r="I2384">
        <v>-5.1800000000000001E-4</v>
      </c>
      <c r="J2384">
        <v>2.4750000000000002E-3</v>
      </c>
      <c r="K2384">
        <v>1011.940002</v>
      </c>
      <c r="L2384">
        <v>41.460856999999997</v>
      </c>
    </row>
    <row r="2385" spans="1:12" x14ac:dyDescent="0.3">
      <c r="A2385">
        <v>264.10500000000002</v>
      </c>
      <c r="B2385">
        <v>-180.47958399999999</v>
      </c>
      <c r="C2385">
        <v>-49836.589844000002</v>
      </c>
      <c r="D2385">
        <v>20614.005859000001</v>
      </c>
      <c r="E2385">
        <v>0.17491000000000001</v>
      </c>
      <c r="F2385">
        <v>9.9629329999999996</v>
      </c>
      <c r="G2385">
        <v>-0.26822200000000002</v>
      </c>
      <c r="H2385">
        <v>-3.8753999999999997E-2</v>
      </c>
      <c r="I2385">
        <v>-1.578E-3</v>
      </c>
      <c r="J2385">
        <v>4.176E-3</v>
      </c>
      <c r="K2385">
        <v>1011.940002</v>
      </c>
      <c r="L2385">
        <v>41.460856999999997</v>
      </c>
    </row>
    <row r="2386" spans="1:12" x14ac:dyDescent="0.3">
      <c r="A2386">
        <v>264.11624999999998</v>
      </c>
      <c r="B2386">
        <v>-258.64480600000002</v>
      </c>
      <c r="C2386">
        <v>-49828.5</v>
      </c>
      <c r="D2386">
        <v>20721.443359000001</v>
      </c>
      <c r="E2386">
        <v>0.166597</v>
      </c>
      <c r="F2386">
        <v>9.9684150000000002</v>
      </c>
      <c r="G2386">
        <v>-0.26727400000000001</v>
      </c>
      <c r="H2386">
        <v>-3.1666E-2</v>
      </c>
      <c r="I2386">
        <v>-9.4499999999999998E-4</v>
      </c>
      <c r="J2386">
        <v>-1.5889999999999999E-3</v>
      </c>
      <c r="K2386">
        <v>1011.940002</v>
      </c>
      <c r="L2386">
        <v>41.460856999999997</v>
      </c>
    </row>
    <row r="2387" spans="1:12" x14ac:dyDescent="0.3">
      <c r="A2387">
        <v>264.1275</v>
      </c>
      <c r="B2387">
        <v>-189.95800800000001</v>
      </c>
      <c r="C2387">
        <v>-49834.820312000003</v>
      </c>
      <c r="D2387">
        <v>20665.060547000001</v>
      </c>
      <c r="E2387">
        <v>0.16378699999999999</v>
      </c>
      <c r="F2387">
        <v>9.9735239999999994</v>
      </c>
      <c r="G2387">
        <v>-0.27641300000000002</v>
      </c>
      <c r="H2387">
        <v>-5.5290000000000001E-3</v>
      </c>
      <c r="I2387">
        <v>1.6360000000000001E-3</v>
      </c>
      <c r="J2387">
        <v>-9.7970000000000002E-3</v>
      </c>
      <c r="K2387">
        <v>1011.940002</v>
      </c>
      <c r="L2387">
        <v>41.460856999999997</v>
      </c>
    </row>
    <row r="2388" spans="1:12" x14ac:dyDescent="0.3">
      <c r="A2388">
        <v>264.13875000000002</v>
      </c>
      <c r="B2388">
        <v>-312.65164199999998</v>
      </c>
      <c r="C2388">
        <v>-49835.722655999998</v>
      </c>
      <c r="D2388">
        <v>20623.964843999998</v>
      </c>
      <c r="E2388">
        <v>0.16617599999999999</v>
      </c>
      <c r="F2388">
        <v>9.9641009999999994</v>
      </c>
      <c r="G2388">
        <v>-0.26405200000000001</v>
      </c>
      <c r="H2388">
        <v>1.6400999999999999E-2</v>
      </c>
      <c r="I2388">
        <v>5.0679999999999996E-3</v>
      </c>
      <c r="J2388">
        <v>-1.6840999999999998E-2</v>
      </c>
      <c r="K2388">
        <v>1011.940002</v>
      </c>
      <c r="L2388">
        <v>41.460856999999997</v>
      </c>
    </row>
    <row r="2389" spans="1:12" x14ac:dyDescent="0.3">
      <c r="A2389">
        <v>264.14999999999998</v>
      </c>
      <c r="B2389">
        <v>-169.860229</v>
      </c>
      <c r="C2389">
        <v>-49852.074219000002</v>
      </c>
      <c r="D2389">
        <v>20710.794922000001</v>
      </c>
      <c r="E2389">
        <v>0.15987999999999999</v>
      </c>
      <c r="F2389">
        <v>9.9561630000000001</v>
      </c>
      <c r="G2389">
        <v>-0.265042</v>
      </c>
      <c r="H2389">
        <v>4.7439000000000002E-2</v>
      </c>
      <c r="I2389">
        <v>9.3930000000000003E-3</v>
      </c>
      <c r="J2389">
        <v>-2.4431000000000001E-2</v>
      </c>
      <c r="K2389">
        <v>1011.940002</v>
      </c>
      <c r="L2389">
        <v>41.460856999999997</v>
      </c>
    </row>
    <row r="2390" spans="1:12" x14ac:dyDescent="0.3">
      <c r="A2390">
        <v>264.16125</v>
      </c>
      <c r="B2390">
        <v>-118.85282100000001</v>
      </c>
      <c r="C2390">
        <v>-49850.46875</v>
      </c>
      <c r="D2390">
        <v>20601.738281000002</v>
      </c>
      <c r="E2390">
        <v>0.16889899999999999</v>
      </c>
      <c r="F2390">
        <v>9.9602769999999996</v>
      </c>
      <c r="G2390">
        <v>-0.27140700000000001</v>
      </c>
      <c r="H2390">
        <v>6.0006999999999998E-2</v>
      </c>
      <c r="I2390">
        <v>1.1141E-2</v>
      </c>
      <c r="J2390">
        <v>-2.4671999999999999E-2</v>
      </c>
      <c r="K2390">
        <v>1011.940002</v>
      </c>
      <c r="L2390">
        <v>41.460856999999997</v>
      </c>
    </row>
    <row r="2391" spans="1:12" x14ac:dyDescent="0.3">
      <c r="A2391">
        <v>264.17250000000001</v>
      </c>
      <c r="B2391">
        <v>-153.06585699999999</v>
      </c>
      <c r="C2391">
        <v>-49843.101562000003</v>
      </c>
      <c r="D2391">
        <v>20584.291015999999</v>
      </c>
      <c r="E2391">
        <v>0.1714</v>
      </c>
      <c r="F2391">
        <v>9.9649710000000002</v>
      </c>
      <c r="G2391">
        <v>-0.277138</v>
      </c>
      <c r="H2391">
        <v>7.1904999999999997E-2</v>
      </c>
      <c r="I2391">
        <v>1.3125E-2</v>
      </c>
      <c r="J2391">
        <v>-2.5812000000000002E-2</v>
      </c>
      <c r="K2391">
        <v>1011.940002</v>
      </c>
      <c r="L2391">
        <v>41.460856999999997</v>
      </c>
    </row>
    <row r="2392" spans="1:12" x14ac:dyDescent="0.3">
      <c r="A2392">
        <v>264.18374999999997</v>
      </c>
      <c r="B2392">
        <v>-169.71812399999999</v>
      </c>
      <c r="C2392">
        <v>-49837.933594000002</v>
      </c>
      <c r="D2392">
        <v>20656.982422000001</v>
      </c>
      <c r="E2392">
        <v>0.17505299999999999</v>
      </c>
      <c r="F2392">
        <v>9.9708410000000001</v>
      </c>
      <c r="G2392">
        <v>-0.271285</v>
      </c>
      <c r="H2392">
        <v>6.7548999999999998E-2</v>
      </c>
      <c r="I2392">
        <v>1.2123999999999999E-2</v>
      </c>
      <c r="J2392">
        <v>-2.3321999999999999E-2</v>
      </c>
      <c r="K2392">
        <v>1011.940002</v>
      </c>
      <c r="L2392">
        <v>41.460856999999997</v>
      </c>
    </row>
    <row r="2393" spans="1:12" x14ac:dyDescent="0.3">
      <c r="A2393">
        <v>264.19499999999999</v>
      </c>
      <c r="B2393">
        <v>-10.368446</v>
      </c>
      <c r="C2393">
        <v>-49842.484375</v>
      </c>
      <c r="D2393">
        <v>20680.535156000002</v>
      </c>
      <c r="E2393">
        <v>0.183284</v>
      </c>
      <c r="F2393">
        <v>9.9690890000000003</v>
      </c>
      <c r="G2393">
        <v>-0.26325900000000002</v>
      </c>
      <c r="H2393">
        <v>5.6129999999999999E-2</v>
      </c>
      <c r="I2393">
        <v>1.1405999999999999E-2</v>
      </c>
      <c r="J2393">
        <v>-1.9057000000000001E-2</v>
      </c>
      <c r="K2393">
        <v>1011.940002</v>
      </c>
      <c r="L2393">
        <v>41.460856999999997</v>
      </c>
    </row>
    <row r="2394" spans="1:12" x14ac:dyDescent="0.3">
      <c r="A2394">
        <v>264.20625000000001</v>
      </c>
      <c r="B2394">
        <v>-209.88606300000001</v>
      </c>
      <c r="C2394">
        <v>-49830.628905999998</v>
      </c>
      <c r="D2394">
        <v>20569.759765999999</v>
      </c>
      <c r="E2394">
        <v>0.16234799999999999</v>
      </c>
      <c r="F2394">
        <v>9.9722419999999996</v>
      </c>
      <c r="G2394">
        <v>-0.25287900000000002</v>
      </c>
      <c r="H2394">
        <v>3.7274000000000002E-2</v>
      </c>
      <c r="I2394">
        <v>9.1219999999999999E-3</v>
      </c>
      <c r="J2394">
        <v>-1.5642E-2</v>
      </c>
      <c r="K2394">
        <v>1011.909973</v>
      </c>
      <c r="L2394">
        <v>41.458514999999998</v>
      </c>
    </row>
    <row r="2395" spans="1:12" x14ac:dyDescent="0.3">
      <c r="A2395">
        <v>264.21749999999997</v>
      </c>
      <c r="B2395">
        <v>-184.41532900000001</v>
      </c>
      <c r="C2395">
        <v>-49872.683594000002</v>
      </c>
      <c r="D2395">
        <v>20703.765625</v>
      </c>
      <c r="E2395">
        <v>0.170908</v>
      </c>
      <c r="F2395">
        <v>9.9722399999999993</v>
      </c>
      <c r="G2395">
        <v>-0.26097300000000001</v>
      </c>
      <c r="H2395">
        <v>1.1624000000000001E-2</v>
      </c>
      <c r="I2395">
        <v>5.7169999999999999E-3</v>
      </c>
      <c r="J2395">
        <v>-8.5550000000000001E-3</v>
      </c>
      <c r="K2395">
        <v>1011.909973</v>
      </c>
      <c r="L2395">
        <v>41.458514999999998</v>
      </c>
    </row>
    <row r="2396" spans="1:12" x14ac:dyDescent="0.3">
      <c r="A2396">
        <v>264.22874999999999</v>
      </c>
      <c r="B2396">
        <v>-189.29040499999999</v>
      </c>
      <c r="C2396">
        <v>-49839.660155999998</v>
      </c>
      <c r="D2396">
        <v>20596.730468999998</v>
      </c>
      <c r="E2396">
        <v>0.17241699999999999</v>
      </c>
      <c r="F2396">
        <v>9.9632020000000008</v>
      </c>
      <c r="G2396">
        <v>-0.27400999999999998</v>
      </c>
      <c r="H2396">
        <v>-1.4383999999999999E-2</v>
      </c>
      <c r="I2396">
        <v>2.8800000000000002E-3</v>
      </c>
      <c r="J2396">
        <v>-2.0079999999999998E-3</v>
      </c>
      <c r="K2396">
        <v>1011.909973</v>
      </c>
      <c r="L2396">
        <v>41.458514999999998</v>
      </c>
    </row>
    <row r="2397" spans="1:12" x14ac:dyDescent="0.3">
      <c r="A2397">
        <v>264.24</v>
      </c>
      <c r="B2397">
        <v>-5.532038</v>
      </c>
      <c r="C2397">
        <v>-49857.007812000003</v>
      </c>
      <c r="D2397">
        <v>20637.089843999998</v>
      </c>
      <c r="E2397">
        <v>0.156333</v>
      </c>
      <c r="F2397">
        <v>9.9640780000000007</v>
      </c>
      <c r="G2397">
        <v>-0.278445</v>
      </c>
      <c r="H2397">
        <v>-3.1433000000000003E-2</v>
      </c>
      <c r="I2397">
        <v>-2.9500000000000001E-4</v>
      </c>
      <c r="J2397">
        <v>2.4069999999999999E-3</v>
      </c>
      <c r="K2397">
        <v>1011.909973</v>
      </c>
      <c r="L2397">
        <v>41.458514999999998</v>
      </c>
    </row>
    <row r="2398" spans="1:12" x14ac:dyDescent="0.3">
      <c r="A2398">
        <v>264.25125000000003</v>
      </c>
      <c r="B2398">
        <v>-157.945572</v>
      </c>
      <c r="C2398">
        <v>-49848.003905999998</v>
      </c>
      <c r="D2398">
        <v>20489.246093999998</v>
      </c>
      <c r="E2398">
        <v>0.16136500000000001</v>
      </c>
      <c r="F2398">
        <v>9.9543250000000008</v>
      </c>
      <c r="G2398">
        <v>-0.27894000000000002</v>
      </c>
      <c r="H2398">
        <v>-3.4047000000000001E-2</v>
      </c>
      <c r="I2398">
        <v>-6.4999999999999997E-4</v>
      </c>
      <c r="J2398">
        <v>2.8119999999999998E-3</v>
      </c>
      <c r="K2398">
        <v>1011.909973</v>
      </c>
      <c r="L2398">
        <v>41.458514999999998</v>
      </c>
    </row>
    <row r="2399" spans="1:12" x14ac:dyDescent="0.3">
      <c r="A2399">
        <v>264.26249999999999</v>
      </c>
      <c r="B2399">
        <v>-63.547733000000001</v>
      </c>
      <c r="C2399">
        <v>-49859.066405999998</v>
      </c>
      <c r="D2399">
        <v>20580.925781000002</v>
      </c>
      <c r="E2399">
        <v>0.171457</v>
      </c>
      <c r="F2399">
        <v>9.9602500000000003</v>
      </c>
      <c r="G2399">
        <v>-0.26464599999999999</v>
      </c>
      <c r="H2399">
        <v>-3.3126999999999997E-2</v>
      </c>
      <c r="I2399">
        <v>-1.147E-3</v>
      </c>
      <c r="J2399">
        <v>8.8900000000000003E-4</v>
      </c>
      <c r="K2399">
        <v>1011.909973</v>
      </c>
      <c r="L2399">
        <v>41.458514999999998</v>
      </c>
    </row>
    <row r="2400" spans="1:12" x14ac:dyDescent="0.3">
      <c r="A2400">
        <v>264.27375000000001</v>
      </c>
      <c r="B2400">
        <v>-14.462778</v>
      </c>
      <c r="C2400">
        <v>-49829.855469000002</v>
      </c>
      <c r="D2400">
        <v>20538.974609000001</v>
      </c>
      <c r="E2400">
        <v>0.167074</v>
      </c>
      <c r="F2400">
        <v>9.9722629999999999</v>
      </c>
      <c r="G2400">
        <v>-0.26588000000000001</v>
      </c>
      <c r="H2400">
        <v>-1.5677E-2</v>
      </c>
      <c r="I2400">
        <v>1.949E-3</v>
      </c>
      <c r="J2400">
        <v>-6.679E-3</v>
      </c>
      <c r="K2400">
        <v>1011.909973</v>
      </c>
      <c r="L2400">
        <v>41.458514999999998</v>
      </c>
    </row>
    <row r="2401" spans="1:12" x14ac:dyDescent="0.3">
      <c r="A2401">
        <v>264.28500000000003</v>
      </c>
      <c r="B2401">
        <v>-47.685513</v>
      </c>
      <c r="C2401">
        <v>-49822.773437000003</v>
      </c>
      <c r="D2401">
        <v>20679.556640999999</v>
      </c>
      <c r="E2401">
        <v>0.162304</v>
      </c>
      <c r="F2401">
        <v>9.9716830000000005</v>
      </c>
      <c r="G2401">
        <v>-0.27251799999999998</v>
      </c>
      <c r="H2401">
        <v>1.2049999999999999E-3</v>
      </c>
      <c r="I2401">
        <v>4.0280000000000003E-3</v>
      </c>
      <c r="J2401">
        <v>-1.3226E-2</v>
      </c>
      <c r="K2401">
        <v>1011.909973</v>
      </c>
      <c r="L2401">
        <v>41.458514999999998</v>
      </c>
    </row>
    <row r="2402" spans="1:12" x14ac:dyDescent="0.3">
      <c r="A2402">
        <v>264.29624999999999</v>
      </c>
      <c r="B2402">
        <v>-261.94097900000003</v>
      </c>
      <c r="C2402">
        <v>-49824.316405999998</v>
      </c>
      <c r="D2402">
        <v>20602.847656000002</v>
      </c>
      <c r="E2402">
        <v>0.162963</v>
      </c>
      <c r="F2402">
        <v>9.9654670000000003</v>
      </c>
      <c r="G2402">
        <v>-0.26544099999999998</v>
      </c>
      <c r="H2402">
        <v>2.8041E-2</v>
      </c>
      <c r="I2402">
        <v>6.8669999999999998E-3</v>
      </c>
      <c r="J2402">
        <v>-1.9657999999999998E-2</v>
      </c>
      <c r="K2402">
        <v>1011.909973</v>
      </c>
      <c r="L2402">
        <v>41.458514999999998</v>
      </c>
    </row>
    <row r="2403" spans="1:12" x14ac:dyDescent="0.3">
      <c r="A2403">
        <v>264.3075</v>
      </c>
      <c r="B2403">
        <v>-214.23748800000001</v>
      </c>
      <c r="C2403">
        <v>-49833.210937000003</v>
      </c>
      <c r="D2403">
        <v>20687.603515999999</v>
      </c>
      <c r="E2403">
        <v>0.163713</v>
      </c>
      <c r="F2403">
        <v>9.9712510000000005</v>
      </c>
      <c r="G2403">
        <v>-0.26458999999999999</v>
      </c>
      <c r="H2403">
        <v>5.2553999999999997E-2</v>
      </c>
      <c r="I2403">
        <v>9.1739999999999999E-3</v>
      </c>
      <c r="J2403">
        <v>-2.3614E-2</v>
      </c>
      <c r="K2403">
        <v>1011.940002</v>
      </c>
      <c r="L2403">
        <v>41.460856999999997</v>
      </c>
    </row>
    <row r="2404" spans="1:12" x14ac:dyDescent="0.3">
      <c r="A2404">
        <v>264.31875000000002</v>
      </c>
      <c r="B2404">
        <v>-197.24821499999999</v>
      </c>
      <c r="C2404">
        <v>-49860.160155999998</v>
      </c>
      <c r="D2404">
        <v>20768.214843999998</v>
      </c>
      <c r="E2404">
        <v>0.16009699999999999</v>
      </c>
      <c r="F2404">
        <v>9.9644100000000009</v>
      </c>
      <c r="G2404">
        <v>-0.25680500000000001</v>
      </c>
      <c r="H2404">
        <v>6.7892999999999995E-2</v>
      </c>
      <c r="I2404">
        <v>1.2026999999999999E-2</v>
      </c>
      <c r="J2404">
        <v>-2.6339000000000001E-2</v>
      </c>
      <c r="K2404">
        <v>1011.940002</v>
      </c>
      <c r="L2404">
        <v>41.460856999999997</v>
      </c>
    </row>
    <row r="2405" spans="1:12" x14ac:dyDescent="0.3">
      <c r="A2405">
        <v>264.33</v>
      </c>
      <c r="B2405">
        <v>-182.934845</v>
      </c>
      <c r="C2405">
        <v>-49847.472655999998</v>
      </c>
      <c r="D2405">
        <v>20671.439452999999</v>
      </c>
      <c r="E2405">
        <v>0.16634399999999999</v>
      </c>
      <c r="F2405">
        <v>9.9695060000000009</v>
      </c>
      <c r="G2405">
        <v>-0.25580000000000003</v>
      </c>
      <c r="H2405">
        <v>7.0974999999999996E-2</v>
      </c>
      <c r="I2405">
        <v>1.4168E-2</v>
      </c>
      <c r="J2405">
        <v>-2.4405E-2</v>
      </c>
      <c r="K2405">
        <v>1011.940002</v>
      </c>
      <c r="L2405">
        <v>41.460856999999997</v>
      </c>
    </row>
    <row r="2406" spans="1:12" x14ac:dyDescent="0.3">
      <c r="A2406">
        <v>264.34125</v>
      </c>
      <c r="B2406">
        <v>-141.88857999999999</v>
      </c>
      <c r="C2406">
        <v>-49837.8125</v>
      </c>
      <c r="D2406">
        <v>20709.693359000001</v>
      </c>
      <c r="E2406">
        <v>0.16441600000000001</v>
      </c>
      <c r="F2406">
        <v>9.9641230000000007</v>
      </c>
      <c r="G2406">
        <v>-0.26977600000000002</v>
      </c>
      <c r="H2406">
        <v>6.2475000000000003E-2</v>
      </c>
      <c r="I2406">
        <v>1.2267E-2</v>
      </c>
      <c r="J2406">
        <v>-2.0326E-2</v>
      </c>
      <c r="K2406">
        <v>1011.940002</v>
      </c>
      <c r="L2406">
        <v>41.460856999999997</v>
      </c>
    </row>
    <row r="2407" spans="1:12" x14ac:dyDescent="0.3">
      <c r="A2407">
        <v>264.35250000000002</v>
      </c>
      <c r="B2407">
        <v>-130.038025</v>
      </c>
      <c r="C2407">
        <v>-49840.648437000003</v>
      </c>
      <c r="D2407">
        <v>20670.822265999999</v>
      </c>
      <c r="E2407">
        <v>0.155917</v>
      </c>
      <c r="F2407">
        <v>9.9618479999999998</v>
      </c>
      <c r="G2407">
        <v>-0.27435300000000001</v>
      </c>
      <c r="H2407">
        <v>5.1394000000000002E-2</v>
      </c>
      <c r="I2407">
        <v>1.0758E-2</v>
      </c>
      <c r="J2407">
        <v>-1.8769000000000001E-2</v>
      </c>
      <c r="K2407">
        <v>1011.940002</v>
      </c>
      <c r="L2407">
        <v>41.460856999999997</v>
      </c>
    </row>
    <row r="2408" spans="1:12" x14ac:dyDescent="0.3">
      <c r="A2408">
        <v>264.36374999999998</v>
      </c>
      <c r="B2408">
        <v>-135.60772700000001</v>
      </c>
      <c r="C2408">
        <v>-49842.699219000002</v>
      </c>
      <c r="D2408">
        <v>20636.375</v>
      </c>
      <c r="E2408">
        <v>0.15553700000000001</v>
      </c>
      <c r="F2408">
        <v>9.9648529999999997</v>
      </c>
      <c r="G2408">
        <v>-0.26110800000000001</v>
      </c>
      <c r="H2408">
        <v>1.9893000000000001E-2</v>
      </c>
      <c r="I2408">
        <v>8.2290000000000002E-3</v>
      </c>
      <c r="J2408">
        <v>-1.0879E-2</v>
      </c>
      <c r="K2408">
        <v>1011.940002</v>
      </c>
      <c r="L2408">
        <v>41.460856999999997</v>
      </c>
    </row>
    <row r="2409" spans="1:12" x14ac:dyDescent="0.3">
      <c r="A2409">
        <v>264.375</v>
      </c>
      <c r="B2409">
        <v>-133.38420099999999</v>
      </c>
      <c r="C2409">
        <v>-49842.75</v>
      </c>
      <c r="D2409">
        <v>20692.175781000002</v>
      </c>
      <c r="E2409">
        <v>0.17678099999999999</v>
      </c>
      <c r="F2409">
        <v>9.9730139999999992</v>
      </c>
      <c r="G2409">
        <v>-0.261629</v>
      </c>
      <c r="H2409">
        <v>-5.2919999999999998E-3</v>
      </c>
      <c r="I2409">
        <v>4.5529999999999998E-3</v>
      </c>
      <c r="J2409">
        <v>-4.1840000000000002E-3</v>
      </c>
      <c r="K2409">
        <v>1011.940002</v>
      </c>
      <c r="L2409">
        <v>41.460856999999997</v>
      </c>
    </row>
    <row r="2410" spans="1:12" x14ac:dyDescent="0.3">
      <c r="A2410">
        <v>264.38625000000002</v>
      </c>
      <c r="B2410">
        <v>-149.95318599999999</v>
      </c>
      <c r="C2410">
        <v>-49845.941405999998</v>
      </c>
      <c r="D2410">
        <v>20836.455077999999</v>
      </c>
      <c r="E2410">
        <v>0.156447</v>
      </c>
      <c r="F2410">
        <v>9.9653840000000002</v>
      </c>
      <c r="G2410">
        <v>-0.26144200000000001</v>
      </c>
      <c r="H2410">
        <v>-1.9571999999999999E-2</v>
      </c>
      <c r="I2410">
        <v>1.537E-3</v>
      </c>
      <c r="J2410">
        <v>-6.5200000000000002E-4</v>
      </c>
      <c r="K2410">
        <v>1011.940002</v>
      </c>
      <c r="L2410">
        <v>41.460856999999997</v>
      </c>
    </row>
    <row r="2411" spans="1:12" x14ac:dyDescent="0.3">
      <c r="A2411">
        <v>264.39749999999998</v>
      </c>
      <c r="B2411">
        <v>-260.65243500000003</v>
      </c>
      <c r="C2411">
        <v>-49853.648437000003</v>
      </c>
      <c r="D2411">
        <v>20570.970702999999</v>
      </c>
      <c r="E2411">
        <v>0.15409400000000001</v>
      </c>
      <c r="F2411">
        <v>9.9553270000000005</v>
      </c>
      <c r="G2411">
        <v>-0.27034200000000003</v>
      </c>
      <c r="H2411">
        <v>-3.9997999999999999E-2</v>
      </c>
      <c r="I2411">
        <v>-1.609E-3</v>
      </c>
      <c r="J2411">
        <v>4.9649999999999998E-3</v>
      </c>
      <c r="K2411">
        <v>1011.940002</v>
      </c>
      <c r="L2411">
        <v>41.460856999999997</v>
      </c>
    </row>
    <row r="2412" spans="1:12" x14ac:dyDescent="0.3">
      <c r="A2412">
        <v>264.40875</v>
      </c>
      <c r="B2412">
        <v>-158.926208</v>
      </c>
      <c r="C2412">
        <v>-49844.457030999998</v>
      </c>
      <c r="D2412">
        <v>20559.3125</v>
      </c>
      <c r="E2412">
        <v>0.163163</v>
      </c>
      <c r="F2412">
        <v>9.9671140000000005</v>
      </c>
      <c r="G2412">
        <v>-0.25376799999999999</v>
      </c>
      <c r="H2412">
        <v>-3.4964000000000002E-2</v>
      </c>
      <c r="I2412">
        <v>-1.0939999999999999E-3</v>
      </c>
      <c r="J2412">
        <v>4.1529999999999996E-3</v>
      </c>
      <c r="K2412">
        <v>1011.940002</v>
      </c>
      <c r="L2412">
        <v>41.460856999999997</v>
      </c>
    </row>
    <row r="2413" spans="1:12" x14ac:dyDescent="0.3">
      <c r="A2413">
        <v>264.42</v>
      </c>
      <c r="B2413">
        <v>-181.041122</v>
      </c>
      <c r="C2413">
        <v>-49858.246094000002</v>
      </c>
      <c r="D2413">
        <v>20669.824218999998</v>
      </c>
      <c r="E2413">
        <v>0.175206</v>
      </c>
      <c r="F2413">
        <v>9.9625059999999994</v>
      </c>
      <c r="G2413">
        <v>-0.26907399999999998</v>
      </c>
      <c r="H2413">
        <v>-2.8367E-2</v>
      </c>
      <c r="I2413">
        <v>-3.1700000000000001E-4</v>
      </c>
      <c r="J2413">
        <v>-6.11E-4</v>
      </c>
      <c r="K2413">
        <v>1011.940002</v>
      </c>
      <c r="L2413">
        <v>41.460856999999997</v>
      </c>
    </row>
    <row r="2414" spans="1:12" x14ac:dyDescent="0.3">
      <c r="A2414">
        <v>264.43124999999998</v>
      </c>
      <c r="B2414">
        <v>-131.41888399999999</v>
      </c>
      <c r="C2414">
        <v>-49831.367187000003</v>
      </c>
      <c r="D2414">
        <v>20636.349609000001</v>
      </c>
      <c r="E2414">
        <v>0.17033599999999999</v>
      </c>
      <c r="F2414">
        <v>9.965185</v>
      </c>
      <c r="G2414">
        <v>-0.264293</v>
      </c>
      <c r="H2414">
        <v>-8.3619999999999996E-3</v>
      </c>
      <c r="I2414">
        <v>2.215E-3</v>
      </c>
      <c r="J2414">
        <v>-9.0379999999999992E-3</v>
      </c>
      <c r="K2414">
        <v>1011.940002</v>
      </c>
      <c r="L2414">
        <v>41.460856999999997</v>
      </c>
    </row>
    <row r="2415" spans="1:12" x14ac:dyDescent="0.3">
      <c r="A2415">
        <v>264.4425</v>
      </c>
      <c r="B2415">
        <v>-145.97560100000001</v>
      </c>
      <c r="C2415">
        <v>-49852.847655999998</v>
      </c>
      <c r="D2415">
        <v>20619.292968999998</v>
      </c>
      <c r="E2415">
        <v>0.162159</v>
      </c>
      <c r="F2415">
        <v>9.9594500000000004</v>
      </c>
      <c r="G2415">
        <v>-0.260849</v>
      </c>
      <c r="H2415">
        <v>1.5956000000000001E-2</v>
      </c>
      <c r="I2415">
        <v>4.8799999999999998E-3</v>
      </c>
      <c r="J2415">
        <v>-1.6715000000000001E-2</v>
      </c>
      <c r="K2415">
        <v>1011.940002</v>
      </c>
      <c r="L2415">
        <v>41.460856999999997</v>
      </c>
    </row>
    <row r="2416" spans="1:12" x14ac:dyDescent="0.3">
      <c r="A2416">
        <v>264.45375000000001</v>
      </c>
      <c r="B2416">
        <v>-218.50058000000001</v>
      </c>
      <c r="C2416">
        <v>-49853.769530999998</v>
      </c>
      <c r="D2416">
        <v>20758.53125</v>
      </c>
      <c r="E2416">
        <v>0.17050399999999999</v>
      </c>
      <c r="F2416">
        <v>9.9614419999999999</v>
      </c>
      <c r="G2416">
        <v>-0.26386799999999999</v>
      </c>
      <c r="H2416">
        <v>3.6873000000000003E-2</v>
      </c>
      <c r="I2416">
        <v>8.456E-3</v>
      </c>
      <c r="J2416">
        <v>-2.1087999999999999E-2</v>
      </c>
      <c r="K2416">
        <v>1011.940002</v>
      </c>
      <c r="L2416">
        <v>41.460856999999997</v>
      </c>
    </row>
    <row r="2417" spans="1:12" x14ac:dyDescent="0.3">
      <c r="A2417">
        <v>264.46499999999997</v>
      </c>
      <c r="B2417">
        <v>-179.195053</v>
      </c>
      <c r="C2417">
        <v>-49852.570312000003</v>
      </c>
      <c r="D2417">
        <v>20592.576172000001</v>
      </c>
      <c r="E2417">
        <v>0.176593</v>
      </c>
      <c r="F2417">
        <v>9.9645270000000004</v>
      </c>
      <c r="G2417">
        <v>-0.26766400000000001</v>
      </c>
      <c r="H2417">
        <v>6.2862000000000001E-2</v>
      </c>
      <c r="I2417">
        <v>1.1254E-2</v>
      </c>
      <c r="J2417">
        <v>-2.4889000000000001E-2</v>
      </c>
      <c r="K2417">
        <v>1011.940002</v>
      </c>
      <c r="L2417">
        <v>41.460856999999997</v>
      </c>
    </row>
    <row r="2418" spans="1:12" x14ac:dyDescent="0.3">
      <c r="A2418">
        <v>264.47624999999999</v>
      </c>
      <c r="B2418">
        <v>-217.27252200000001</v>
      </c>
      <c r="C2418">
        <v>-49839.734375</v>
      </c>
      <c r="D2418">
        <v>20634.392577999999</v>
      </c>
      <c r="E2418">
        <v>0.15641099999999999</v>
      </c>
      <c r="F2418">
        <v>9.9668749999999999</v>
      </c>
      <c r="G2418">
        <v>-0.25789699999999999</v>
      </c>
      <c r="H2418">
        <v>6.6800999999999999E-2</v>
      </c>
      <c r="I2418">
        <v>1.3448999999999999E-2</v>
      </c>
      <c r="J2418">
        <v>-2.3567000000000001E-2</v>
      </c>
      <c r="K2418">
        <v>1011.940002</v>
      </c>
      <c r="L2418">
        <v>41.460856999999997</v>
      </c>
    </row>
    <row r="2419" spans="1:12" x14ac:dyDescent="0.3">
      <c r="A2419">
        <v>264.48750000000001</v>
      </c>
      <c r="B2419">
        <v>-194.69804400000001</v>
      </c>
      <c r="C2419">
        <v>-49847.695312000003</v>
      </c>
      <c r="D2419">
        <v>20705.167968999998</v>
      </c>
      <c r="E2419">
        <v>0.16076699999999999</v>
      </c>
      <c r="F2419">
        <v>9.9612169999999995</v>
      </c>
      <c r="G2419">
        <v>-0.25584699999999999</v>
      </c>
      <c r="H2419">
        <v>6.8886000000000003E-2</v>
      </c>
      <c r="I2419">
        <v>1.3866E-2</v>
      </c>
      <c r="J2419">
        <v>-2.2428E-2</v>
      </c>
      <c r="K2419">
        <v>1011.940002</v>
      </c>
      <c r="L2419">
        <v>41.460856999999997</v>
      </c>
    </row>
    <row r="2420" spans="1:12" x14ac:dyDescent="0.3">
      <c r="A2420">
        <v>264.49874999999997</v>
      </c>
      <c r="B2420">
        <v>-116.600174</v>
      </c>
      <c r="C2420">
        <v>-49833.933594000002</v>
      </c>
      <c r="D2420">
        <v>20649.550781000002</v>
      </c>
      <c r="E2420">
        <v>0.16922999999999999</v>
      </c>
      <c r="F2420">
        <v>9.9677900000000008</v>
      </c>
      <c r="G2420">
        <v>-0.26802300000000001</v>
      </c>
      <c r="H2420">
        <v>5.6368000000000001E-2</v>
      </c>
      <c r="I2420">
        <v>1.1304E-2</v>
      </c>
      <c r="J2420">
        <v>-1.9109999999999999E-2</v>
      </c>
      <c r="K2420">
        <v>1011.940002</v>
      </c>
      <c r="L2420">
        <v>41.460856999999997</v>
      </c>
    </row>
    <row r="2421" spans="1:12" x14ac:dyDescent="0.3">
      <c r="A2421">
        <v>264.51</v>
      </c>
      <c r="B2421">
        <v>-153.069458</v>
      </c>
      <c r="C2421">
        <v>-49828.914062000003</v>
      </c>
      <c r="D2421">
        <v>20651.253906000002</v>
      </c>
      <c r="E2421">
        <v>0.16018199999999999</v>
      </c>
      <c r="F2421">
        <v>9.9611959999999993</v>
      </c>
      <c r="G2421">
        <v>-0.27550200000000002</v>
      </c>
      <c r="H2421">
        <v>4.1626000000000003E-2</v>
      </c>
      <c r="I2421">
        <v>9.979E-3</v>
      </c>
      <c r="J2421">
        <v>-1.5429999999999999E-2</v>
      </c>
      <c r="K2421">
        <v>1011.919983</v>
      </c>
      <c r="L2421">
        <v>41.455975000000002</v>
      </c>
    </row>
    <row r="2422" spans="1:12" x14ac:dyDescent="0.3">
      <c r="A2422">
        <v>264.52125000000001</v>
      </c>
      <c r="B2422">
        <v>-80.204041000000004</v>
      </c>
      <c r="C2422">
        <v>-49836.308594000002</v>
      </c>
      <c r="D2422">
        <v>20592.996093999998</v>
      </c>
      <c r="E2422">
        <v>0.16513800000000001</v>
      </c>
      <c r="F2422">
        <v>9.9590340000000008</v>
      </c>
      <c r="G2422">
        <v>-0.26837800000000001</v>
      </c>
      <c r="H2422">
        <v>1.8686999999999999E-2</v>
      </c>
      <c r="I2422">
        <v>7.5599999999999999E-3</v>
      </c>
      <c r="J2422">
        <v>-1.0212000000000001E-2</v>
      </c>
      <c r="K2422">
        <v>1011.919983</v>
      </c>
      <c r="L2422">
        <v>41.455975000000002</v>
      </c>
    </row>
    <row r="2423" spans="1:12" x14ac:dyDescent="0.3">
      <c r="A2423">
        <v>264.53250000000003</v>
      </c>
      <c r="B2423">
        <v>-203.99908400000001</v>
      </c>
      <c r="C2423">
        <v>-49840.71875</v>
      </c>
      <c r="D2423">
        <v>20660.970702999999</v>
      </c>
      <c r="E2423">
        <v>0.17424000000000001</v>
      </c>
      <c r="F2423">
        <v>9.9671190000000003</v>
      </c>
      <c r="G2423">
        <v>-0.26184099999999999</v>
      </c>
      <c r="H2423">
        <v>-7.3119999999999999E-3</v>
      </c>
      <c r="I2423">
        <v>3.954E-3</v>
      </c>
      <c r="J2423">
        <v>-2.3319999999999999E-3</v>
      </c>
      <c r="K2423">
        <v>1011.919983</v>
      </c>
      <c r="L2423">
        <v>41.455975000000002</v>
      </c>
    </row>
    <row r="2424" spans="1:12" x14ac:dyDescent="0.3">
      <c r="A2424">
        <v>264.54374999999999</v>
      </c>
      <c r="B2424">
        <v>-183.50498999999999</v>
      </c>
      <c r="C2424">
        <v>-49845.984375</v>
      </c>
      <c r="D2424">
        <v>20719.193359000001</v>
      </c>
      <c r="E2424">
        <v>0.17286399999999999</v>
      </c>
      <c r="F2424">
        <v>9.9728940000000001</v>
      </c>
      <c r="G2424">
        <v>-0.27644000000000002</v>
      </c>
      <c r="H2424">
        <v>-2.5118000000000001E-2</v>
      </c>
      <c r="I2424">
        <v>1.4369999999999999E-3</v>
      </c>
      <c r="J2424">
        <v>2.9580000000000001E-3</v>
      </c>
      <c r="K2424">
        <v>1011.919983</v>
      </c>
      <c r="L2424">
        <v>41.455975000000002</v>
      </c>
    </row>
    <row r="2425" spans="1:12" x14ac:dyDescent="0.3">
      <c r="A2425">
        <v>264.55500000000001</v>
      </c>
      <c r="B2425">
        <v>-79.573775999999995</v>
      </c>
      <c r="C2425">
        <v>-49833.511719000002</v>
      </c>
      <c r="D2425">
        <v>20633.53125</v>
      </c>
      <c r="E2425">
        <v>0.166209</v>
      </c>
      <c r="F2425">
        <v>9.961684</v>
      </c>
      <c r="G2425">
        <v>-0.27302700000000002</v>
      </c>
      <c r="H2425">
        <v>-3.9732999999999997E-2</v>
      </c>
      <c r="I2425">
        <v>-9.8700000000000003E-4</v>
      </c>
      <c r="J2425">
        <v>5.385E-3</v>
      </c>
      <c r="K2425">
        <v>1011.919983</v>
      </c>
      <c r="L2425">
        <v>41.455975000000002</v>
      </c>
    </row>
    <row r="2426" spans="1:12" x14ac:dyDescent="0.3">
      <c r="A2426">
        <v>264.56625000000003</v>
      </c>
      <c r="B2426">
        <v>-214.02619899999999</v>
      </c>
      <c r="C2426">
        <v>-49842.804687000003</v>
      </c>
      <c r="D2426">
        <v>20548.496093999998</v>
      </c>
      <c r="E2426">
        <v>0.166409</v>
      </c>
      <c r="F2426">
        <v>9.9659270000000006</v>
      </c>
      <c r="G2426">
        <v>-0.273613</v>
      </c>
      <c r="H2426">
        <v>-3.3910000000000003E-2</v>
      </c>
      <c r="I2426">
        <v>-1.1529999999999999E-3</v>
      </c>
      <c r="J2426">
        <v>1.6620000000000001E-3</v>
      </c>
      <c r="K2426">
        <v>1011.919983</v>
      </c>
      <c r="L2426">
        <v>41.455975000000002</v>
      </c>
    </row>
    <row r="2427" spans="1:12" x14ac:dyDescent="0.3">
      <c r="A2427">
        <v>264.57749999999999</v>
      </c>
      <c r="B2427">
        <v>-151.20889299999999</v>
      </c>
      <c r="C2427">
        <v>-49843.363280999998</v>
      </c>
      <c r="D2427">
        <v>20589.785156000002</v>
      </c>
      <c r="E2427">
        <v>0.17504600000000001</v>
      </c>
      <c r="F2427">
        <v>9.9653799999999997</v>
      </c>
      <c r="G2427">
        <v>-0.26827699999999999</v>
      </c>
      <c r="H2427">
        <v>-2.2017999999999999E-2</v>
      </c>
      <c r="I2427">
        <v>2.1900000000000001E-4</v>
      </c>
      <c r="J2427">
        <v>-3.4889999999999999E-3</v>
      </c>
      <c r="K2427">
        <v>1011.919983</v>
      </c>
      <c r="L2427">
        <v>41.455975000000002</v>
      </c>
    </row>
    <row r="2428" spans="1:12" x14ac:dyDescent="0.3">
      <c r="A2428">
        <v>264.58875</v>
      </c>
      <c r="B2428">
        <v>-42.142612</v>
      </c>
      <c r="C2428">
        <v>-49818.789062000003</v>
      </c>
      <c r="D2428">
        <v>20567.349609000001</v>
      </c>
      <c r="E2428">
        <v>0.15906600000000001</v>
      </c>
      <c r="F2428">
        <v>9.9672680000000007</v>
      </c>
      <c r="G2428">
        <v>-0.26652500000000001</v>
      </c>
      <c r="H2428">
        <v>4.4910000000000002E-3</v>
      </c>
      <c r="I2428">
        <v>4.0720000000000001E-3</v>
      </c>
      <c r="J2428">
        <v>-1.2543E-2</v>
      </c>
      <c r="K2428">
        <v>1011.919983</v>
      </c>
      <c r="L2428">
        <v>41.455975000000002</v>
      </c>
    </row>
    <row r="2429" spans="1:12" x14ac:dyDescent="0.3">
      <c r="A2429">
        <v>264.60000000000002</v>
      </c>
      <c r="B2429">
        <v>-162.27732800000001</v>
      </c>
      <c r="C2429">
        <v>-49818.621094000002</v>
      </c>
      <c r="D2429">
        <v>20607.626952999999</v>
      </c>
      <c r="E2429">
        <v>0.16913600000000001</v>
      </c>
      <c r="F2429">
        <v>9.9626070000000002</v>
      </c>
      <c r="G2429">
        <v>-0.26814100000000002</v>
      </c>
      <c r="H2429">
        <v>2.5443E-2</v>
      </c>
      <c r="I2429">
        <v>6.4310000000000001E-3</v>
      </c>
      <c r="J2429">
        <v>-1.8298999999999999E-2</v>
      </c>
      <c r="K2429">
        <v>1011.9499510000001</v>
      </c>
      <c r="L2429">
        <v>41.460856999999997</v>
      </c>
    </row>
    <row r="2430" spans="1:12" x14ac:dyDescent="0.3">
      <c r="A2430">
        <v>264.61124999999998</v>
      </c>
      <c r="B2430">
        <v>-155.107651</v>
      </c>
      <c r="C2430">
        <v>-49841.910155999998</v>
      </c>
      <c r="D2430">
        <v>20768.117187</v>
      </c>
      <c r="E2430">
        <v>0.18514</v>
      </c>
      <c r="F2430">
        <v>9.9622600000000006</v>
      </c>
      <c r="G2430">
        <v>-0.270841</v>
      </c>
      <c r="H2430">
        <v>4.4340999999999998E-2</v>
      </c>
      <c r="I2430">
        <v>9.5639999999999996E-3</v>
      </c>
      <c r="J2430">
        <v>-2.1641000000000001E-2</v>
      </c>
      <c r="K2430">
        <v>1011.9499510000001</v>
      </c>
      <c r="L2430">
        <v>41.460856999999997</v>
      </c>
    </row>
    <row r="2431" spans="1:12" x14ac:dyDescent="0.3">
      <c r="A2431">
        <v>264.6225</v>
      </c>
      <c r="B2431">
        <v>-139.24366800000001</v>
      </c>
      <c r="C2431">
        <v>-49841.996094000002</v>
      </c>
      <c r="D2431">
        <v>20517.498047000001</v>
      </c>
      <c r="E2431">
        <v>0.16744000000000001</v>
      </c>
      <c r="F2431">
        <v>9.9571539999999992</v>
      </c>
      <c r="G2431">
        <v>-0.26856600000000003</v>
      </c>
      <c r="H2431">
        <v>6.6888000000000003E-2</v>
      </c>
      <c r="I2431">
        <v>1.2704999999999999E-2</v>
      </c>
      <c r="J2431">
        <v>-2.4558E-2</v>
      </c>
      <c r="K2431">
        <v>1011.9499510000001</v>
      </c>
      <c r="L2431">
        <v>41.460856999999997</v>
      </c>
    </row>
    <row r="2432" spans="1:12" x14ac:dyDescent="0.3">
      <c r="A2432">
        <v>264.63375000000002</v>
      </c>
      <c r="B2432">
        <v>-251.31098900000001</v>
      </c>
      <c r="C2432">
        <v>-49827.898437000003</v>
      </c>
      <c r="D2432">
        <v>20596.392577999999</v>
      </c>
      <c r="E2432">
        <v>0.171043</v>
      </c>
      <c r="F2432">
        <v>9.9573400000000003</v>
      </c>
      <c r="G2432">
        <v>-0.265268</v>
      </c>
      <c r="H2432">
        <v>7.1179999999999993E-2</v>
      </c>
      <c r="I2432">
        <v>1.3018999999999999E-2</v>
      </c>
      <c r="J2432">
        <v>-2.3685999999999999E-2</v>
      </c>
      <c r="K2432">
        <v>1011.9499510000001</v>
      </c>
      <c r="L2432">
        <v>41.460856999999997</v>
      </c>
    </row>
    <row r="2433" spans="1:12" x14ac:dyDescent="0.3">
      <c r="A2433">
        <v>264.64499999999998</v>
      </c>
      <c r="B2433">
        <v>-188.63493299999999</v>
      </c>
      <c r="C2433">
        <v>-49839.621094000002</v>
      </c>
      <c r="D2433">
        <v>20532.708984000001</v>
      </c>
      <c r="E2433">
        <v>0.177458</v>
      </c>
      <c r="F2433">
        <v>9.9579950000000004</v>
      </c>
      <c r="G2433">
        <v>-0.26151600000000003</v>
      </c>
      <c r="H2433">
        <v>6.3717999999999997E-2</v>
      </c>
      <c r="I2433">
        <v>1.2607999999999999E-2</v>
      </c>
      <c r="J2433">
        <v>-2.0320999999999999E-2</v>
      </c>
      <c r="K2433">
        <v>1011.9499510000001</v>
      </c>
      <c r="L2433">
        <v>41.460856999999997</v>
      </c>
    </row>
    <row r="2434" spans="1:12" x14ac:dyDescent="0.3">
      <c r="A2434">
        <v>264.65625</v>
      </c>
      <c r="B2434">
        <v>-226.26516699999999</v>
      </c>
      <c r="C2434">
        <v>-49853.769530999998</v>
      </c>
      <c r="D2434">
        <v>20595.867187</v>
      </c>
      <c r="E2434">
        <v>0.170153</v>
      </c>
      <c r="F2434">
        <v>9.9618400000000005</v>
      </c>
      <c r="G2434">
        <v>-0.26520300000000002</v>
      </c>
      <c r="H2434">
        <v>4.4352000000000003E-2</v>
      </c>
      <c r="I2434">
        <v>1.0715000000000001E-2</v>
      </c>
      <c r="J2434">
        <v>-1.5973999999999999E-2</v>
      </c>
      <c r="K2434">
        <v>1011.9499510000001</v>
      </c>
      <c r="L2434">
        <v>41.460856999999997</v>
      </c>
    </row>
    <row r="2435" spans="1:12" x14ac:dyDescent="0.3">
      <c r="A2435">
        <v>264.66750000000002</v>
      </c>
      <c r="B2435">
        <v>-269.12188700000002</v>
      </c>
      <c r="C2435">
        <v>-49855.054687000003</v>
      </c>
      <c r="D2435">
        <v>20722.220702999999</v>
      </c>
      <c r="E2435">
        <v>0.171432</v>
      </c>
      <c r="F2435">
        <v>9.9617369999999994</v>
      </c>
      <c r="G2435">
        <v>-0.26403100000000002</v>
      </c>
      <c r="H2435">
        <v>2.1107000000000001E-2</v>
      </c>
      <c r="I2435">
        <v>7.0720000000000002E-3</v>
      </c>
      <c r="J2435">
        <v>-1.0784E-2</v>
      </c>
      <c r="K2435">
        <v>1011.9499510000001</v>
      </c>
      <c r="L2435">
        <v>41.460856999999997</v>
      </c>
    </row>
    <row r="2436" spans="1:12" x14ac:dyDescent="0.3">
      <c r="A2436">
        <v>264.67874999999998</v>
      </c>
      <c r="B2436">
        <v>-264.27832000000001</v>
      </c>
      <c r="C2436">
        <v>-49788.589844000002</v>
      </c>
      <c r="D2436">
        <v>20578.482422000001</v>
      </c>
      <c r="E2436">
        <v>0.16600200000000001</v>
      </c>
      <c r="F2436">
        <v>9.9693869999999993</v>
      </c>
      <c r="G2436">
        <v>-0.26940500000000001</v>
      </c>
      <c r="H2436">
        <v>2.3000000000000001E-4</v>
      </c>
      <c r="I2436">
        <v>4.8539999999999998E-3</v>
      </c>
      <c r="J2436">
        <v>-5.9579999999999998E-3</v>
      </c>
      <c r="K2436">
        <v>1011.9499510000001</v>
      </c>
      <c r="L2436">
        <v>41.460856999999997</v>
      </c>
    </row>
    <row r="2437" spans="1:12" x14ac:dyDescent="0.3">
      <c r="A2437">
        <v>264.69</v>
      </c>
      <c r="B2437">
        <v>-82.563834999999997</v>
      </c>
      <c r="C2437">
        <v>-49864.984375</v>
      </c>
      <c r="D2437">
        <v>20715.267577999999</v>
      </c>
      <c r="E2437">
        <v>0.16864299999999999</v>
      </c>
      <c r="F2437">
        <v>9.9634520000000002</v>
      </c>
      <c r="G2437">
        <v>-0.266538</v>
      </c>
      <c r="H2437">
        <v>-2.3369999999999998E-2</v>
      </c>
      <c r="I2437">
        <v>2.3319999999999999E-3</v>
      </c>
      <c r="J2437">
        <v>2.908E-3</v>
      </c>
      <c r="K2437">
        <v>1011.9499510000001</v>
      </c>
      <c r="L2437">
        <v>41.460856999999997</v>
      </c>
    </row>
    <row r="2438" spans="1:12" x14ac:dyDescent="0.3">
      <c r="A2438">
        <v>264.70125000000002</v>
      </c>
      <c r="B2438">
        <v>-84.514831999999998</v>
      </c>
      <c r="C2438">
        <v>-49847.605469000002</v>
      </c>
      <c r="D2438">
        <v>20578.648437</v>
      </c>
      <c r="E2438">
        <v>0.169909</v>
      </c>
      <c r="F2438">
        <v>9.9656769999999995</v>
      </c>
      <c r="G2438">
        <v>-0.255104</v>
      </c>
      <c r="H2438">
        <v>-3.4755000000000001E-2</v>
      </c>
      <c r="I2438">
        <v>6.3429320000000001E-5</v>
      </c>
      <c r="J2438">
        <v>5.0299999999999997E-3</v>
      </c>
      <c r="K2438">
        <v>1011.9499510000001</v>
      </c>
      <c r="L2438">
        <v>41.463203</v>
      </c>
    </row>
    <row r="2439" spans="1:12" x14ac:dyDescent="0.3">
      <c r="A2439">
        <v>264.71249999999998</v>
      </c>
      <c r="B2439">
        <v>-217.407059</v>
      </c>
      <c r="C2439">
        <v>-49836.042969000002</v>
      </c>
      <c r="D2439">
        <v>20681.349609000001</v>
      </c>
      <c r="E2439">
        <v>0.15720500000000001</v>
      </c>
      <c r="F2439">
        <v>9.9678590000000007</v>
      </c>
      <c r="G2439">
        <v>-0.26965</v>
      </c>
      <c r="H2439">
        <v>-3.9143999999999998E-2</v>
      </c>
      <c r="I2439">
        <v>-7.4200000000000004E-4</v>
      </c>
      <c r="J2439">
        <v>4.607E-3</v>
      </c>
      <c r="K2439">
        <v>1011.9499510000001</v>
      </c>
      <c r="L2439">
        <v>41.463203</v>
      </c>
    </row>
    <row r="2440" spans="1:12" x14ac:dyDescent="0.3">
      <c r="A2440">
        <v>264.72375</v>
      </c>
      <c r="B2440">
        <v>-172.54977400000001</v>
      </c>
      <c r="C2440">
        <v>-49815.910155999998</v>
      </c>
      <c r="D2440">
        <v>20639.298827999999</v>
      </c>
      <c r="E2440">
        <v>0.164579</v>
      </c>
      <c r="F2440">
        <v>9.9646019999999993</v>
      </c>
      <c r="G2440">
        <v>-0.28842400000000001</v>
      </c>
      <c r="H2440">
        <v>-2.8681999999999999E-2</v>
      </c>
      <c r="I2440">
        <v>-4.0499999999999998E-4</v>
      </c>
      <c r="J2440">
        <v>-8.61E-4</v>
      </c>
      <c r="K2440">
        <v>1011.9499510000001</v>
      </c>
      <c r="L2440">
        <v>41.463203</v>
      </c>
    </row>
    <row r="2441" spans="1:12" x14ac:dyDescent="0.3">
      <c r="A2441">
        <v>264.73500000000001</v>
      </c>
      <c r="B2441">
        <v>-280.79208399999999</v>
      </c>
      <c r="C2441">
        <v>-49825.066405999998</v>
      </c>
      <c r="D2441">
        <v>20639.974609000001</v>
      </c>
      <c r="E2441">
        <v>0.17167299999999999</v>
      </c>
      <c r="F2441">
        <v>9.9621209999999998</v>
      </c>
      <c r="G2441">
        <v>-0.27574500000000002</v>
      </c>
      <c r="H2441">
        <v>-6.6169999999999996E-3</v>
      </c>
      <c r="I2441">
        <v>2.307E-3</v>
      </c>
      <c r="J2441">
        <v>-8.0780000000000001E-3</v>
      </c>
      <c r="K2441">
        <v>1011.9499510000001</v>
      </c>
      <c r="L2441">
        <v>41.463203</v>
      </c>
    </row>
    <row r="2442" spans="1:12" x14ac:dyDescent="0.3">
      <c r="A2442">
        <v>264.74624999999997</v>
      </c>
      <c r="B2442">
        <v>-136.06691000000001</v>
      </c>
      <c r="C2442">
        <v>-49847.597655999998</v>
      </c>
      <c r="D2442">
        <v>20599.365234000001</v>
      </c>
      <c r="E2442">
        <v>0.16952700000000001</v>
      </c>
      <c r="F2442">
        <v>9.9638720000000003</v>
      </c>
      <c r="G2442">
        <v>-0.26028400000000002</v>
      </c>
      <c r="H2442">
        <v>1.4442E-2</v>
      </c>
      <c r="I2442">
        <v>5.4980000000000003E-3</v>
      </c>
      <c r="J2442">
        <v>-1.4661E-2</v>
      </c>
      <c r="K2442">
        <v>1011.9499510000001</v>
      </c>
      <c r="L2442">
        <v>41.463203</v>
      </c>
    </row>
    <row r="2443" spans="1:12" x14ac:dyDescent="0.3">
      <c r="A2443">
        <v>264.75749999999999</v>
      </c>
      <c r="B2443">
        <v>-113.507935</v>
      </c>
      <c r="C2443">
        <v>-49865.289062000003</v>
      </c>
      <c r="D2443">
        <v>20693.908202999999</v>
      </c>
      <c r="E2443">
        <v>0.17221900000000001</v>
      </c>
      <c r="F2443">
        <v>9.9660810000000009</v>
      </c>
      <c r="G2443">
        <v>-0.25873699999999999</v>
      </c>
      <c r="H2443">
        <v>4.1417000000000002E-2</v>
      </c>
      <c r="I2443">
        <v>9.2669999999999992E-3</v>
      </c>
      <c r="J2443">
        <v>-2.2733E-2</v>
      </c>
      <c r="K2443">
        <v>1011.9499510000001</v>
      </c>
      <c r="L2443">
        <v>41.463203</v>
      </c>
    </row>
    <row r="2444" spans="1:12" x14ac:dyDescent="0.3">
      <c r="A2444">
        <v>264.76875000000001</v>
      </c>
      <c r="B2444">
        <v>-150.82356300000001</v>
      </c>
      <c r="C2444">
        <v>-49851.078125</v>
      </c>
      <c r="D2444">
        <v>20641.203125</v>
      </c>
      <c r="E2444">
        <v>0.17360999999999999</v>
      </c>
      <c r="F2444">
        <v>9.9566470000000002</v>
      </c>
      <c r="G2444">
        <v>-0.26184099999999999</v>
      </c>
      <c r="H2444">
        <v>5.5946000000000003E-2</v>
      </c>
      <c r="I2444">
        <v>1.0709E-2</v>
      </c>
      <c r="J2444">
        <v>-2.4816999999999999E-2</v>
      </c>
      <c r="K2444">
        <v>1011.9499510000001</v>
      </c>
      <c r="L2444">
        <v>41.463203</v>
      </c>
    </row>
    <row r="2445" spans="1:12" x14ac:dyDescent="0.3">
      <c r="A2445">
        <v>264.77999999999997</v>
      </c>
      <c r="B2445">
        <v>-228.14567600000001</v>
      </c>
      <c r="C2445">
        <v>-49841.9375</v>
      </c>
      <c r="D2445">
        <v>20710.982422000001</v>
      </c>
      <c r="E2445">
        <v>0.19008700000000001</v>
      </c>
      <c r="F2445">
        <v>9.9637209999999996</v>
      </c>
      <c r="G2445">
        <v>-0.26871499999999998</v>
      </c>
      <c r="H2445">
        <v>7.0855000000000001E-2</v>
      </c>
      <c r="I2445">
        <v>1.2975E-2</v>
      </c>
      <c r="J2445">
        <v>-2.5121999999999998E-2</v>
      </c>
      <c r="K2445">
        <v>1011.9499510000001</v>
      </c>
      <c r="L2445">
        <v>41.463203</v>
      </c>
    </row>
    <row r="2446" spans="1:12" x14ac:dyDescent="0.3">
      <c r="A2446">
        <v>264.79124999999999</v>
      </c>
      <c r="B2446">
        <v>-148.10548399999999</v>
      </c>
      <c r="C2446">
        <v>-49832.707030999998</v>
      </c>
      <c r="D2446">
        <v>20650.253906000002</v>
      </c>
      <c r="E2446">
        <v>0.180174</v>
      </c>
      <c r="F2446">
        <v>9.9752329999999994</v>
      </c>
      <c r="G2446">
        <v>-0.25970300000000002</v>
      </c>
      <c r="H2446">
        <v>7.1080000000000004E-2</v>
      </c>
      <c r="I2446">
        <v>1.3440000000000001E-2</v>
      </c>
      <c r="J2446">
        <v>-2.3546000000000001E-2</v>
      </c>
      <c r="K2446">
        <v>1011.9499510000001</v>
      </c>
      <c r="L2446">
        <v>41.463203</v>
      </c>
    </row>
    <row r="2447" spans="1:12" x14ac:dyDescent="0.3">
      <c r="A2447">
        <v>264.80250000000001</v>
      </c>
      <c r="B2447">
        <v>-102.062744</v>
      </c>
      <c r="C2447">
        <v>-49867.445312000003</v>
      </c>
      <c r="D2447">
        <v>20629.433593999998</v>
      </c>
      <c r="E2447">
        <v>0.16844600000000001</v>
      </c>
      <c r="F2447">
        <v>9.9739599999999999</v>
      </c>
      <c r="G2447">
        <v>-0.27077400000000001</v>
      </c>
      <c r="H2447">
        <v>5.8437999999999997E-2</v>
      </c>
      <c r="I2447">
        <v>1.2152E-2</v>
      </c>
      <c r="J2447">
        <v>-2.0209000000000001E-2</v>
      </c>
      <c r="K2447">
        <v>1011.940002</v>
      </c>
      <c r="L2447">
        <v>41.460856999999997</v>
      </c>
    </row>
    <row r="2448" spans="1:12" x14ac:dyDescent="0.3">
      <c r="A2448">
        <v>264.81375000000003</v>
      </c>
      <c r="B2448">
        <v>-146.236221</v>
      </c>
      <c r="C2448">
        <v>-49834.277344000002</v>
      </c>
      <c r="D2448">
        <v>20559.523437</v>
      </c>
      <c r="E2448">
        <v>0.18380299999999999</v>
      </c>
      <c r="F2448">
        <v>9.9604579999999991</v>
      </c>
      <c r="G2448">
        <v>-0.25721699999999997</v>
      </c>
      <c r="H2448">
        <v>3.9585000000000002E-2</v>
      </c>
      <c r="I2448">
        <v>9.7219999999999997E-3</v>
      </c>
      <c r="J2448">
        <v>-1.6056000000000001E-2</v>
      </c>
      <c r="K2448">
        <v>1011.940002</v>
      </c>
      <c r="L2448">
        <v>41.460856999999997</v>
      </c>
    </row>
    <row r="2449" spans="1:12" x14ac:dyDescent="0.3">
      <c r="A2449">
        <v>264.82499999999999</v>
      </c>
      <c r="B2449">
        <v>-155.33029199999999</v>
      </c>
      <c r="C2449">
        <v>-49840.769530999998</v>
      </c>
      <c r="D2449">
        <v>20651.894531000002</v>
      </c>
      <c r="E2449">
        <v>0.17938999999999999</v>
      </c>
      <c r="F2449">
        <v>9.9580540000000006</v>
      </c>
      <c r="G2449">
        <v>-0.27786</v>
      </c>
      <c r="H2449">
        <v>1.1939999999999999E-2</v>
      </c>
      <c r="I2449">
        <v>6.6909999999999999E-3</v>
      </c>
      <c r="J2449">
        <v>-9.8899999999999995E-3</v>
      </c>
      <c r="K2449">
        <v>1011.940002</v>
      </c>
      <c r="L2449">
        <v>41.460856999999997</v>
      </c>
    </row>
    <row r="2450" spans="1:12" x14ac:dyDescent="0.3">
      <c r="A2450">
        <v>264.83625000000001</v>
      </c>
      <c r="B2450">
        <v>-151.97730999999999</v>
      </c>
      <c r="C2450">
        <v>-49852.921875</v>
      </c>
      <c r="D2450">
        <v>20573.314452999999</v>
      </c>
      <c r="E2450">
        <v>0.166995</v>
      </c>
      <c r="F2450">
        <v>9.9712980000000009</v>
      </c>
      <c r="G2450">
        <v>-0.270791</v>
      </c>
      <c r="H2450">
        <v>-9.0349999999999996E-3</v>
      </c>
      <c r="I2450">
        <v>2.3400000000000001E-3</v>
      </c>
      <c r="J2450">
        <v>-3.529E-3</v>
      </c>
      <c r="K2450">
        <v>1011.940002</v>
      </c>
      <c r="L2450">
        <v>41.460856999999997</v>
      </c>
    </row>
    <row r="2451" spans="1:12" x14ac:dyDescent="0.3">
      <c r="A2451">
        <v>264.84750000000003</v>
      </c>
      <c r="B2451">
        <v>-305.97406000000001</v>
      </c>
      <c r="C2451">
        <v>-49828.183594000002</v>
      </c>
      <c r="D2451">
        <v>20663.667968999998</v>
      </c>
      <c r="E2451">
        <v>0.163717</v>
      </c>
      <c r="F2451">
        <v>9.9651320000000005</v>
      </c>
      <c r="G2451">
        <v>-0.27058199999999999</v>
      </c>
      <c r="H2451">
        <v>-3.0521E-2</v>
      </c>
      <c r="I2451">
        <v>4.26E-4</v>
      </c>
      <c r="J2451">
        <v>3.0279999999999999E-3</v>
      </c>
      <c r="K2451">
        <v>1011.940002</v>
      </c>
      <c r="L2451">
        <v>41.460856999999997</v>
      </c>
    </row>
    <row r="2452" spans="1:12" x14ac:dyDescent="0.3">
      <c r="A2452">
        <v>264.85874999999999</v>
      </c>
      <c r="B2452">
        <v>-263.38385</v>
      </c>
      <c r="C2452">
        <v>-49837.394530999998</v>
      </c>
      <c r="D2452">
        <v>20689.632812</v>
      </c>
      <c r="E2452">
        <v>0.171402</v>
      </c>
      <c r="F2452">
        <v>9.9668259999999993</v>
      </c>
      <c r="G2452">
        <v>-0.25887900000000003</v>
      </c>
      <c r="H2452">
        <v>-3.6762999999999997E-2</v>
      </c>
      <c r="I2452">
        <v>-6.2699999999999995E-4</v>
      </c>
      <c r="J2452">
        <v>5.1320000000000003E-3</v>
      </c>
      <c r="K2452">
        <v>1011.940002</v>
      </c>
      <c r="L2452">
        <v>41.460856999999997</v>
      </c>
    </row>
    <row r="2453" spans="1:12" x14ac:dyDescent="0.3">
      <c r="A2453">
        <v>264.87</v>
      </c>
      <c r="B2453">
        <v>-226.00206</v>
      </c>
      <c r="C2453">
        <v>-49854.539062000003</v>
      </c>
      <c r="D2453">
        <v>20654.320312</v>
      </c>
      <c r="E2453">
        <v>0.16908599999999999</v>
      </c>
      <c r="F2453">
        <v>9.9694819999999993</v>
      </c>
      <c r="G2453">
        <v>-0.259884</v>
      </c>
      <c r="H2453">
        <v>-3.4160999999999997E-2</v>
      </c>
      <c r="I2453">
        <v>-8.3100000000000003E-4</v>
      </c>
      <c r="J2453">
        <v>1.1130000000000001E-3</v>
      </c>
      <c r="K2453">
        <v>1011.940002</v>
      </c>
      <c r="L2453">
        <v>41.460856999999997</v>
      </c>
    </row>
    <row r="2454" spans="1:12" x14ac:dyDescent="0.3">
      <c r="A2454">
        <v>264.88125000000002</v>
      </c>
      <c r="B2454">
        <v>-259.08340500000003</v>
      </c>
      <c r="C2454">
        <v>-49857.253905999998</v>
      </c>
      <c r="D2454">
        <v>20566.46875</v>
      </c>
      <c r="E2454">
        <v>0.16741400000000001</v>
      </c>
      <c r="F2454">
        <v>9.9650739999999995</v>
      </c>
      <c r="G2454">
        <v>-0.26996199999999998</v>
      </c>
      <c r="H2454">
        <v>-1.5691E-2</v>
      </c>
      <c r="I2454">
        <v>1.694E-3</v>
      </c>
      <c r="J2454">
        <v>-6.13E-3</v>
      </c>
      <c r="K2454">
        <v>1011.940002</v>
      </c>
      <c r="L2454">
        <v>41.460856999999997</v>
      </c>
    </row>
    <row r="2455" spans="1:12" x14ac:dyDescent="0.3">
      <c r="A2455">
        <v>264.89249999999998</v>
      </c>
      <c r="B2455">
        <v>-209.18641700000001</v>
      </c>
      <c r="C2455">
        <v>-49812.253905999998</v>
      </c>
      <c r="D2455">
        <v>20637.929687</v>
      </c>
      <c r="E2455">
        <v>0.166823</v>
      </c>
      <c r="F2455">
        <v>9.9752240000000008</v>
      </c>
      <c r="G2455">
        <v>-0.27920299999999998</v>
      </c>
      <c r="H2455">
        <v>3.5360000000000001E-3</v>
      </c>
      <c r="I2455">
        <v>3.4499999999999999E-3</v>
      </c>
      <c r="J2455">
        <v>-1.333E-2</v>
      </c>
      <c r="K2455">
        <v>1011.940002</v>
      </c>
      <c r="L2455">
        <v>41.460856999999997</v>
      </c>
    </row>
    <row r="2456" spans="1:12" x14ac:dyDescent="0.3">
      <c r="A2456">
        <v>264.90375</v>
      </c>
      <c r="B2456">
        <v>-141.87806699999999</v>
      </c>
      <c r="C2456">
        <v>-49821.050780999998</v>
      </c>
      <c r="D2456">
        <v>20471.435547000001</v>
      </c>
      <c r="E2456">
        <v>0.15670200000000001</v>
      </c>
      <c r="F2456">
        <v>9.9630569999999992</v>
      </c>
      <c r="G2456">
        <v>-0.26690599999999998</v>
      </c>
      <c r="H2456">
        <v>2.9167999999999999E-2</v>
      </c>
      <c r="I2456">
        <v>7.639E-3</v>
      </c>
      <c r="J2456">
        <v>-1.9843E-2</v>
      </c>
      <c r="K2456">
        <v>1011.9499510000001</v>
      </c>
      <c r="L2456">
        <v>41.465739999999997</v>
      </c>
    </row>
    <row r="2457" spans="1:12" x14ac:dyDescent="0.3">
      <c r="A2457">
        <v>264.91500000000002</v>
      </c>
      <c r="B2457">
        <v>-232.71582000000001</v>
      </c>
      <c r="C2457">
        <v>-49857.15625</v>
      </c>
      <c r="D2457">
        <v>20599.542968999998</v>
      </c>
      <c r="E2457">
        <v>0.17727999999999999</v>
      </c>
      <c r="F2457">
        <v>9.9593559999999997</v>
      </c>
      <c r="G2457">
        <v>-0.26936199999999999</v>
      </c>
      <c r="H2457">
        <v>4.9016999999999998E-2</v>
      </c>
      <c r="I2457">
        <v>1.0361E-2</v>
      </c>
      <c r="J2457">
        <v>-2.4216000000000001E-2</v>
      </c>
      <c r="K2457">
        <v>1011.9499510000001</v>
      </c>
      <c r="L2457">
        <v>41.465739999999997</v>
      </c>
    </row>
    <row r="2458" spans="1:12" x14ac:dyDescent="0.3">
      <c r="A2458">
        <v>264.92624999999998</v>
      </c>
      <c r="B2458">
        <v>-199.039703</v>
      </c>
      <c r="C2458">
        <v>-49843.957030999998</v>
      </c>
      <c r="D2458">
        <v>20626.9375</v>
      </c>
      <c r="E2458">
        <v>0.176396</v>
      </c>
      <c r="F2458">
        <v>9.9604309999999998</v>
      </c>
      <c r="G2458">
        <v>-0.26071299999999997</v>
      </c>
      <c r="H2458">
        <v>6.9264000000000006E-2</v>
      </c>
      <c r="I2458">
        <v>1.2603E-2</v>
      </c>
      <c r="J2458">
        <v>-2.7147999999999999E-2</v>
      </c>
      <c r="K2458">
        <v>1011.9499510000001</v>
      </c>
      <c r="L2458">
        <v>41.465739999999997</v>
      </c>
    </row>
    <row r="2459" spans="1:12" x14ac:dyDescent="0.3">
      <c r="A2459">
        <v>264.9375</v>
      </c>
      <c r="B2459">
        <v>-222.988495</v>
      </c>
      <c r="C2459">
        <v>-49799.46875</v>
      </c>
      <c r="D2459">
        <v>20645.294922000001</v>
      </c>
      <c r="E2459">
        <v>0.15953100000000001</v>
      </c>
      <c r="F2459">
        <v>9.9653410000000004</v>
      </c>
      <c r="G2459">
        <v>-0.26427099999999998</v>
      </c>
      <c r="H2459">
        <v>7.6517000000000002E-2</v>
      </c>
      <c r="I2459">
        <v>1.3603000000000001E-2</v>
      </c>
      <c r="J2459">
        <v>-2.7199999999999998E-2</v>
      </c>
      <c r="K2459">
        <v>1011.9499510000001</v>
      </c>
      <c r="L2459">
        <v>41.465739999999997</v>
      </c>
    </row>
    <row r="2460" spans="1:12" x14ac:dyDescent="0.3">
      <c r="A2460">
        <v>264.94875000000002</v>
      </c>
      <c r="B2460">
        <v>-101.759331</v>
      </c>
      <c r="C2460">
        <v>-49854.578125</v>
      </c>
      <c r="D2460">
        <v>20708.638672000001</v>
      </c>
      <c r="E2460">
        <v>0.16564499999999999</v>
      </c>
      <c r="F2460">
        <v>9.9662629999999996</v>
      </c>
      <c r="G2460">
        <v>-0.26907399999999998</v>
      </c>
      <c r="H2460">
        <v>7.0557999999999996E-2</v>
      </c>
      <c r="I2460">
        <v>1.3133000000000001E-2</v>
      </c>
      <c r="J2460">
        <v>-2.4608000000000001E-2</v>
      </c>
      <c r="K2460">
        <v>1011.9499510000001</v>
      </c>
      <c r="L2460">
        <v>41.465739999999997</v>
      </c>
    </row>
    <row r="2461" spans="1:12" x14ac:dyDescent="0.3">
      <c r="A2461">
        <v>264.95999999999998</v>
      </c>
      <c r="B2461">
        <v>-115.58575399999999</v>
      </c>
      <c r="C2461">
        <v>-49854.734375</v>
      </c>
      <c r="D2461">
        <v>20568.691406000002</v>
      </c>
      <c r="E2461">
        <v>0.178924</v>
      </c>
      <c r="F2461">
        <v>9.9587090000000007</v>
      </c>
      <c r="G2461">
        <v>-0.26574999999999999</v>
      </c>
      <c r="H2461">
        <v>4.9569000000000002E-2</v>
      </c>
      <c r="I2461">
        <v>1.0333E-2</v>
      </c>
      <c r="J2461">
        <v>-1.7944000000000002E-2</v>
      </c>
      <c r="K2461">
        <v>1011.9499510000001</v>
      </c>
      <c r="L2461">
        <v>41.465739999999997</v>
      </c>
    </row>
    <row r="2462" spans="1:12" x14ac:dyDescent="0.3">
      <c r="A2462">
        <v>264.97125</v>
      </c>
      <c r="B2462">
        <v>-207.30729700000001</v>
      </c>
      <c r="C2462">
        <v>-49862.191405999998</v>
      </c>
      <c r="D2462">
        <v>20600.734375</v>
      </c>
      <c r="E2462">
        <v>0.171741</v>
      </c>
      <c r="F2462">
        <v>9.9551750000000006</v>
      </c>
      <c r="G2462">
        <v>-0.26391399999999998</v>
      </c>
      <c r="H2462">
        <v>2.8285000000000001E-2</v>
      </c>
      <c r="I2462">
        <v>8.0979999999999993E-3</v>
      </c>
      <c r="J2462">
        <v>-1.3376000000000001E-2</v>
      </c>
      <c r="K2462">
        <v>1011.9499510000001</v>
      </c>
      <c r="L2462">
        <v>41.465739999999997</v>
      </c>
    </row>
    <row r="2463" spans="1:12" x14ac:dyDescent="0.3">
      <c r="A2463">
        <v>264.98250000000002</v>
      </c>
      <c r="B2463">
        <v>-18.642557</v>
      </c>
      <c r="C2463">
        <v>-49841.578125</v>
      </c>
      <c r="D2463">
        <v>20594.314452999999</v>
      </c>
      <c r="E2463">
        <v>0.165546</v>
      </c>
      <c r="F2463">
        <v>9.9595699999999994</v>
      </c>
      <c r="G2463">
        <v>-0.25744499999999998</v>
      </c>
      <c r="H2463">
        <v>4.1460000000000004E-3</v>
      </c>
      <c r="I2463">
        <v>5.4900000000000001E-3</v>
      </c>
      <c r="J2463">
        <v>-7.6740000000000003E-3</v>
      </c>
      <c r="K2463">
        <v>1011.9499510000001</v>
      </c>
      <c r="L2463">
        <v>41.465739999999997</v>
      </c>
    </row>
    <row r="2464" spans="1:12" x14ac:dyDescent="0.3">
      <c r="A2464">
        <v>264.99374999999998</v>
      </c>
      <c r="B2464">
        <v>-255.81495699999999</v>
      </c>
      <c r="C2464">
        <v>-49829.199219000002</v>
      </c>
      <c r="D2464">
        <v>20583.976562</v>
      </c>
      <c r="E2464">
        <v>0.169706</v>
      </c>
      <c r="F2464">
        <v>9.9714469999999995</v>
      </c>
      <c r="G2464">
        <v>-0.26552799999999999</v>
      </c>
      <c r="H2464">
        <v>-2.1526E-2</v>
      </c>
      <c r="I2464">
        <v>8.6300000000000005E-4</v>
      </c>
      <c r="J2464">
        <v>-7.76E-4</v>
      </c>
      <c r="K2464">
        <v>1011.9499510000001</v>
      </c>
      <c r="L2464">
        <v>41.465739999999997</v>
      </c>
    </row>
    <row r="2465" spans="1:12" x14ac:dyDescent="0.3">
      <c r="A2465">
        <v>265.005</v>
      </c>
      <c r="B2465">
        <v>-185.66610700000001</v>
      </c>
      <c r="C2465">
        <v>-49823.042969000002</v>
      </c>
      <c r="D2465">
        <v>20615.058593999998</v>
      </c>
      <c r="E2465">
        <v>0.16691400000000001</v>
      </c>
      <c r="F2465">
        <v>9.9698069999999994</v>
      </c>
      <c r="G2465">
        <v>-0.28149299999999999</v>
      </c>
      <c r="H2465">
        <v>-3.1962999999999998E-2</v>
      </c>
      <c r="I2465">
        <v>2.4600000000000002E-4</v>
      </c>
      <c r="J2465">
        <v>1.4189999999999999E-3</v>
      </c>
      <c r="K2465">
        <v>1011.9499510000001</v>
      </c>
      <c r="L2465">
        <v>41.465739999999997</v>
      </c>
    </row>
    <row r="2466" spans="1:12" x14ac:dyDescent="0.3">
      <c r="A2466">
        <v>265.01625000000001</v>
      </c>
      <c r="B2466">
        <v>-283.35784899999999</v>
      </c>
      <c r="C2466">
        <v>-49856.101562000003</v>
      </c>
      <c r="D2466">
        <v>20633.476562</v>
      </c>
      <c r="E2466">
        <v>0.18459</v>
      </c>
      <c r="F2466">
        <v>9.9617930000000001</v>
      </c>
      <c r="G2466">
        <v>-0.26888000000000001</v>
      </c>
      <c r="H2466">
        <v>-3.2842999999999997E-2</v>
      </c>
      <c r="I2466">
        <v>-8.8400000000000002E-4</v>
      </c>
      <c r="J2466">
        <v>2.7039999999999998E-3</v>
      </c>
      <c r="K2466">
        <v>1011.9499510000001</v>
      </c>
      <c r="L2466">
        <v>41.465739999999997</v>
      </c>
    </row>
    <row r="2467" spans="1:12" x14ac:dyDescent="0.3">
      <c r="A2467">
        <v>265.02749999999997</v>
      </c>
      <c r="B2467">
        <v>-291.43118299999998</v>
      </c>
      <c r="C2467">
        <v>-49850.074219000002</v>
      </c>
      <c r="D2467">
        <v>20667.863281000002</v>
      </c>
      <c r="E2467">
        <v>0.17536099999999999</v>
      </c>
      <c r="F2467">
        <v>9.9605309999999996</v>
      </c>
      <c r="G2467">
        <v>-0.266235</v>
      </c>
      <c r="H2467">
        <v>-2.9864000000000002E-2</v>
      </c>
      <c r="I2467">
        <v>-2.6200000000000003E-4</v>
      </c>
      <c r="J2467">
        <v>-2.2490000000000001E-3</v>
      </c>
      <c r="K2467">
        <v>1011.9499510000001</v>
      </c>
      <c r="L2467">
        <v>41.465739999999997</v>
      </c>
    </row>
    <row r="2468" spans="1:12" x14ac:dyDescent="0.3">
      <c r="A2468">
        <v>265.03874999999999</v>
      </c>
      <c r="B2468">
        <v>-234.47885099999999</v>
      </c>
      <c r="C2468">
        <v>-49853.851562000003</v>
      </c>
      <c r="D2468">
        <v>20633.824218999998</v>
      </c>
      <c r="E2468">
        <v>0.17270199999999999</v>
      </c>
      <c r="F2468">
        <v>9.9692159999999994</v>
      </c>
      <c r="G2468">
        <v>-0.26053799999999999</v>
      </c>
      <c r="H2468">
        <v>-8.2799999999999992E-3</v>
      </c>
      <c r="I2468">
        <v>3.307E-3</v>
      </c>
      <c r="J2468">
        <v>-1.0357E-2</v>
      </c>
      <c r="K2468">
        <v>1011.9499510000001</v>
      </c>
      <c r="L2468">
        <v>41.465739999999997</v>
      </c>
    </row>
    <row r="2469" spans="1:12" x14ac:dyDescent="0.3">
      <c r="A2469">
        <v>265.05</v>
      </c>
      <c r="B2469">
        <v>-193.402466</v>
      </c>
      <c r="C2469">
        <v>-49837.949219000002</v>
      </c>
      <c r="D2469">
        <v>20541.261718999998</v>
      </c>
      <c r="E2469">
        <v>0.17521200000000001</v>
      </c>
      <c r="F2469">
        <v>9.9627909999999993</v>
      </c>
      <c r="G2469">
        <v>-0.27775</v>
      </c>
      <c r="H2469">
        <v>1.2198000000000001E-2</v>
      </c>
      <c r="I2469">
        <v>4.3509999999999998E-3</v>
      </c>
      <c r="J2469">
        <v>-1.5318999999999999E-2</v>
      </c>
      <c r="K2469">
        <v>1011.9499510000001</v>
      </c>
      <c r="L2469">
        <v>41.465739999999997</v>
      </c>
    </row>
    <row r="2470" spans="1:12" x14ac:dyDescent="0.3">
      <c r="A2470">
        <v>265.06124999999997</v>
      </c>
      <c r="B2470">
        <v>-260.15231299999999</v>
      </c>
      <c r="C2470">
        <v>-49845.421875</v>
      </c>
      <c r="D2470">
        <v>20488.736327999999</v>
      </c>
      <c r="E2470">
        <v>0.170628</v>
      </c>
      <c r="F2470">
        <v>9.9595129999999994</v>
      </c>
      <c r="G2470">
        <v>-0.26874199999999998</v>
      </c>
      <c r="H2470">
        <v>4.1769000000000001E-2</v>
      </c>
      <c r="I2470">
        <v>8.8389999999999996E-3</v>
      </c>
      <c r="J2470">
        <v>-2.2373000000000001E-2</v>
      </c>
      <c r="K2470">
        <v>1011.9499510000001</v>
      </c>
      <c r="L2470">
        <v>41.465739999999997</v>
      </c>
    </row>
    <row r="2471" spans="1:12" x14ac:dyDescent="0.3">
      <c r="A2471">
        <v>265.07249999999999</v>
      </c>
      <c r="B2471">
        <v>-309.45196499999997</v>
      </c>
      <c r="C2471">
        <v>-49890.898437000003</v>
      </c>
      <c r="D2471">
        <v>20607.904297000001</v>
      </c>
      <c r="E2471">
        <v>0.17729500000000001</v>
      </c>
      <c r="F2471">
        <v>9.9710479999999997</v>
      </c>
      <c r="G2471">
        <v>-0.26245000000000002</v>
      </c>
      <c r="H2471">
        <v>6.4898999999999998E-2</v>
      </c>
      <c r="I2471">
        <v>1.1905000000000001E-2</v>
      </c>
      <c r="J2471">
        <v>-2.6311999999999999E-2</v>
      </c>
      <c r="K2471">
        <v>1011.9499510000001</v>
      </c>
      <c r="L2471">
        <v>41.465739999999997</v>
      </c>
    </row>
    <row r="2472" spans="1:12" x14ac:dyDescent="0.3">
      <c r="A2472">
        <v>265.08375000000001</v>
      </c>
      <c r="B2472">
        <v>-208.640625</v>
      </c>
      <c r="C2472">
        <v>-49852.097655999998</v>
      </c>
      <c r="D2472">
        <v>20670.316406000002</v>
      </c>
      <c r="E2472">
        <v>0.18340600000000001</v>
      </c>
      <c r="F2472">
        <v>9.970421</v>
      </c>
      <c r="G2472">
        <v>-0.27214300000000002</v>
      </c>
      <c r="H2472">
        <v>6.9836999999999996E-2</v>
      </c>
      <c r="I2472">
        <v>1.2834999999999999E-2</v>
      </c>
      <c r="J2472">
        <v>-2.4864000000000001E-2</v>
      </c>
      <c r="K2472">
        <v>1011.9499510000001</v>
      </c>
      <c r="L2472">
        <v>41.465739999999997</v>
      </c>
    </row>
    <row r="2473" spans="1:12" x14ac:dyDescent="0.3">
      <c r="A2473">
        <v>265.09500000000003</v>
      </c>
      <c r="B2473">
        <v>-238.67439300000001</v>
      </c>
      <c r="C2473">
        <v>-49821.9375</v>
      </c>
      <c r="D2473">
        <v>20521.154297000001</v>
      </c>
      <c r="E2473">
        <v>0.16991100000000001</v>
      </c>
      <c r="F2473">
        <v>9.9629999999999992</v>
      </c>
      <c r="G2473">
        <v>-0.24891099999999999</v>
      </c>
      <c r="H2473">
        <v>7.0354E-2</v>
      </c>
      <c r="I2473">
        <v>1.3698E-2</v>
      </c>
      <c r="J2473">
        <v>-2.3467999999999999E-2</v>
      </c>
      <c r="K2473">
        <v>1011.9499510000001</v>
      </c>
      <c r="L2473">
        <v>41.465739999999997</v>
      </c>
    </row>
    <row r="2474" spans="1:12" x14ac:dyDescent="0.3">
      <c r="A2474">
        <v>265.10624999999999</v>
      </c>
      <c r="B2474">
        <v>-126.51398500000001</v>
      </c>
      <c r="C2474">
        <v>-49836.667969000002</v>
      </c>
      <c r="D2474">
        <v>20601.472656000002</v>
      </c>
      <c r="E2474">
        <v>0.167599</v>
      </c>
      <c r="F2474">
        <v>9.9673010000000009</v>
      </c>
      <c r="G2474">
        <v>-0.26462799999999997</v>
      </c>
      <c r="H2474">
        <v>6.0721999999999998E-2</v>
      </c>
      <c r="I2474">
        <v>1.2689000000000001E-2</v>
      </c>
      <c r="J2474">
        <v>-2.1481E-2</v>
      </c>
      <c r="K2474">
        <v>1011.940002</v>
      </c>
      <c r="L2474">
        <v>41.463203</v>
      </c>
    </row>
    <row r="2475" spans="1:12" x14ac:dyDescent="0.3">
      <c r="A2475">
        <v>265.11750000000001</v>
      </c>
      <c r="B2475">
        <v>-193.219086</v>
      </c>
      <c r="C2475">
        <v>-49841.75</v>
      </c>
      <c r="D2475">
        <v>20712.857422000001</v>
      </c>
      <c r="E2475">
        <v>0.16239100000000001</v>
      </c>
      <c r="F2475">
        <v>9.9683720000000005</v>
      </c>
      <c r="G2475">
        <v>-0.26894800000000002</v>
      </c>
      <c r="H2475">
        <v>3.6565E-2</v>
      </c>
      <c r="I2475">
        <v>9.1369999999999993E-3</v>
      </c>
      <c r="J2475">
        <v>-1.5576E-2</v>
      </c>
      <c r="K2475">
        <v>1011.940002</v>
      </c>
      <c r="L2475">
        <v>41.463203</v>
      </c>
    </row>
    <row r="2476" spans="1:12" x14ac:dyDescent="0.3">
      <c r="A2476">
        <v>265.12875000000003</v>
      </c>
      <c r="B2476">
        <v>-118.20592499999999</v>
      </c>
      <c r="C2476">
        <v>-49838.457030999998</v>
      </c>
      <c r="D2476">
        <v>20712.349609000001</v>
      </c>
      <c r="E2476">
        <v>0.16275100000000001</v>
      </c>
      <c r="F2476">
        <v>9.9683270000000004</v>
      </c>
      <c r="G2476">
        <v>-0.25946000000000002</v>
      </c>
      <c r="H2476">
        <v>1.2399E-2</v>
      </c>
      <c r="I2476">
        <v>6.0639999999999999E-3</v>
      </c>
      <c r="J2476">
        <v>-9.2440000000000005E-3</v>
      </c>
      <c r="K2476">
        <v>1011.940002</v>
      </c>
      <c r="L2476">
        <v>41.463203</v>
      </c>
    </row>
    <row r="2477" spans="1:12" x14ac:dyDescent="0.3">
      <c r="A2477">
        <v>265.14</v>
      </c>
      <c r="B2477">
        <v>-260.14575200000002</v>
      </c>
      <c r="C2477">
        <v>-49833.515625</v>
      </c>
      <c r="D2477">
        <v>20678.53125</v>
      </c>
      <c r="E2477">
        <v>0.17585799999999999</v>
      </c>
      <c r="F2477">
        <v>9.9637960000000003</v>
      </c>
      <c r="G2477">
        <v>-0.263766</v>
      </c>
      <c r="H2477">
        <v>-1.4285000000000001E-2</v>
      </c>
      <c r="I2477">
        <v>3.0379999999999999E-3</v>
      </c>
      <c r="J2477">
        <v>-1.902E-3</v>
      </c>
      <c r="K2477">
        <v>1011.940002</v>
      </c>
      <c r="L2477">
        <v>41.463203</v>
      </c>
    </row>
    <row r="2478" spans="1:12" x14ac:dyDescent="0.3">
      <c r="A2478">
        <v>265.15125</v>
      </c>
      <c r="B2478">
        <v>-121.239853</v>
      </c>
      <c r="C2478">
        <v>-49888.375</v>
      </c>
      <c r="D2478">
        <v>20720.884765999999</v>
      </c>
      <c r="E2478">
        <v>0.16332199999999999</v>
      </c>
      <c r="F2478">
        <v>9.9725470000000005</v>
      </c>
      <c r="G2478">
        <v>-0.27033699999999999</v>
      </c>
      <c r="H2478">
        <v>-3.0283000000000001E-2</v>
      </c>
      <c r="I2478">
        <v>8.7500000000000002E-4</v>
      </c>
      <c r="J2478">
        <v>2.1210000000000001E-3</v>
      </c>
      <c r="K2478">
        <v>1011.940002</v>
      </c>
      <c r="L2478">
        <v>41.463203</v>
      </c>
    </row>
    <row r="2479" spans="1:12" x14ac:dyDescent="0.3">
      <c r="A2479">
        <v>265.16250000000002</v>
      </c>
      <c r="B2479">
        <v>-164.27001999999999</v>
      </c>
      <c r="C2479">
        <v>-49846.996094000002</v>
      </c>
      <c r="D2479">
        <v>20635.738281000002</v>
      </c>
      <c r="E2479">
        <v>0.17563999999999999</v>
      </c>
      <c r="F2479">
        <v>9.958812</v>
      </c>
      <c r="G2479">
        <v>-0.27912599999999999</v>
      </c>
      <c r="H2479">
        <v>-3.9364000000000003E-2</v>
      </c>
      <c r="I2479">
        <v>-1.065E-3</v>
      </c>
      <c r="J2479">
        <v>5.1279999999999997E-3</v>
      </c>
      <c r="K2479">
        <v>1011.940002</v>
      </c>
      <c r="L2479">
        <v>41.463203</v>
      </c>
    </row>
    <row r="2480" spans="1:12" x14ac:dyDescent="0.3">
      <c r="A2480">
        <v>265.17374999999998</v>
      </c>
      <c r="B2480">
        <v>-172.76675399999999</v>
      </c>
      <c r="C2480">
        <v>-49842.242187000003</v>
      </c>
      <c r="D2480">
        <v>20604.734375</v>
      </c>
      <c r="E2480">
        <v>0.16369600000000001</v>
      </c>
      <c r="F2480">
        <v>9.957713</v>
      </c>
      <c r="G2480">
        <v>-0.27532800000000002</v>
      </c>
      <c r="H2480">
        <v>-3.3834999999999997E-2</v>
      </c>
      <c r="I2480">
        <v>-1.3489999999999999E-3</v>
      </c>
      <c r="J2480">
        <v>3.604E-3</v>
      </c>
      <c r="K2480">
        <v>1011.940002</v>
      </c>
      <c r="L2480">
        <v>41.463203</v>
      </c>
    </row>
    <row r="2481" spans="1:12" x14ac:dyDescent="0.3">
      <c r="A2481">
        <v>265.185</v>
      </c>
      <c r="B2481">
        <v>-116.22422</v>
      </c>
      <c r="C2481">
        <v>-49830.144530999998</v>
      </c>
      <c r="D2481">
        <v>20543.082031000002</v>
      </c>
      <c r="E2481">
        <v>0.16627600000000001</v>
      </c>
      <c r="F2481">
        <v>9.9697759999999995</v>
      </c>
      <c r="G2481">
        <v>-0.27383999999999997</v>
      </c>
      <c r="H2481">
        <v>-2.4590999999999998E-2</v>
      </c>
      <c r="I2481">
        <v>1.66E-4</v>
      </c>
      <c r="J2481">
        <v>-3.8830000000000002E-3</v>
      </c>
      <c r="K2481">
        <v>1011.940002</v>
      </c>
      <c r="L2481">
        <v>41.463203</v>
      </c>
    </row>
    <row r="2482" spans="1:12" x14ac:dyDescent="0.3">
      <c r="A2482">
        <v>265.19625000000002</v>
      </c>
      <c r="B2482">
        <v>-55.386493999999999</v>
      </c>
      <c r="C2482">
        <v>-49878.09375</v>
      </c>
      <c r="D2482">
        <v>20643.548827999999</v>
      </c>
      <c r="E2482">
        <v>0.166881</v>
      </c>
      <c r="F2482">
        <v>9.965503</v>
      </c>
      <c r="G2482">
        <v>-0.25656200000000001</v>
      </c>
      <c r="H2482">
        <v>4.7609999999999996E-3</v>
      </c>
      <c r="I2482">
        <v>3.9509999999999997E-3</v>
      </c>
      <c r="J2482">
        <v>-1.3377E-2</v>
      </c>
      <c r="K2482">
        <v>1011.940002</v>
      </c>
      <c r="L2482">
        <v>41.463203</v>
      </c>
    </row>
    <row r="2483" spans="1:12" x14ac:dyDescent="0.3">
      <c r="A2483">
        <v>265.20749999999998</v>
      </c>
      <c r="B2483">
        <v>-116.73569500000001</v>
      </c>
      <c r="C2483">
        <v>-49861.1875</v>
      </c>
      <c r="D2483">
        <v>20613.417968999998</v>
      </c>
      <c r="E2483">
        <v>0.16789100000000001</v>
      </c>
      <c r="F2483">
        <v>9.9743840000000006</v>
      </c>
      <c r="G2483">
        <v>-0.27452799999999999</v>
      </c>
      <c r="H2483">
        <v>2.8341000000000002E-2</v>
      </c>
      <c r="I2483">
        <v>6.8009999999999998E-3</v>
      </c>
      <c r="J2483">
        <v>-1.9491999999999999E-2</v>
      </c>
      <c r="K2483">
        <v>1011.919983</v>
      </c>
      <c r="L2483">
        <v>41.460856999999997</v>
      </c>
    </row>
    <row r="2484" spans="1:12" x14ac:dyDescent="0.3">
      <c r="A2484">
        <v>265.21875</v>
      </c>
      <c r="B2484">
        <v>-226.06930500000001</v>
      </c>
      <c r="C2484">
        <v>-49837.105469000002</v>
      </c>
      <c r="D2484">
        <v>20611.494140999999</v>
      </c>
      <c r="E2484">
        <v>0.15973100000000001</v>
      </c>
      <c r="F2484">
        <v>9.9649870000000007</v>
      </c>
      <c r="G2484">
        <v>-0.27789799999999998</v>
      </c>
      <c r="H2484">
        <v>4.8146000000000001E-2</v>
      </c>
      <c r="I2484">
        <v>1.0099E-2</v>
      </c>
      <c r="J2484">
        <v>-2.3234000000000001E-2</v>
      </c>
      <c r="K2484">
        <v>1011.919983</v>
      </c>
      <c r="L2484">
        <v>41.460856999999997</v>
      </c>
    </row>
    <row r="2485" spans="1:12" x14ac:dyDescent="0.3">
      <c r="A2485">
        <v>265.23</v>
      </c>
      <c r="B2485">
        <v>-83.385292000000007</v>
      </c>
      <c r="C2485">
        <v>-49827.808594000002</v>
      </c>
      <c r="D2485">
        <v>20685.617187</v>
      </c>
      <c r="E2485">
        <v>0.160972</v>
      </c>
      <c r="F2485">
        <v>9.9737969999999994</v>
      </c>
      <c r="G2485">
        <v>-0.28414699999999998</v>
      </c>
      <c r="H2485">
        <v>6.5725000000000006E-2</v>
      </c>
      <c r="I2485">
        <v>1.3474E-2</v>
      </c>
      <c r="J2485">
        <v>-2.5125999999999999E-2</v>
      </c>
      <c r="K2485">
        <v>1011.919983</v>
      </c>
      <c r="L2485">
        <v>41.460856999999997</v>
      </c>
    </row>
    <row r="2486" spans="1:12" x14ac:dyDescent="0.3">
      <c r="A2486">
        <v>265.24124999999998</v>
      </c>
      <c r="B2486">
        <v>-171.29310599999999</v>
      </c>
      <c r="C2486">
        <v>-49838.015625</v>
      </c>
      <c r="D2486">
        <v>20735.306640999999</v>
      </c>
      <c r="E2486">
        <v>0.160913</v>
      </c>
      <c r="F2486">
        <v>9.9630620000000008</v>
      </c>
      <c r="G2486">
        <v>-0.26527600000000001</v>
      </c>
      <c r="H2486">
        <v>6.7419999999999994E-2</v>
      </c>
      <c r="I2486">
        <v>1.2930000000000001E-2</v>
      </c>
      <c r="J2486">
        <v>-2.2454000000000002E-2</v>
      </c>
      <c r="K2486">
        <v>1011.919983</v>
      </c>
      <c r="L2486">
        <v>41.460856999999997</v>
      </c>
    </row>
    <row r="2487" spans="1:12" x14ac:dyDescent="0.3">
      <c r="A2487">
        <v>265.2525</v>
      </c>
      <c r="B2487">
        <v>-39.317985999999998</v>
      </c>
      <c r="C2487">
        <v>-49832.183594000002</v>
      </c>
      <c r="D2487">
        <v>20614.177734000001</v>
      </c>
      <c r="E2487">
        <v>0.168659</v>
      </c>
      <c r="F2487">
        <v>9.9614560000000001</v>
      </c>
      <c r="G2487">
        <v>-0.26555299999999998</v>
      </c>
      <c r="H2487">
        <v>6.5016000000000004E-2</v>
      </c>
      <c r="I2487">
        <v>1.3053E-2</v>
      </c>
      <c r="J2487">
        <v>-2.2027000000000001E-2</v>
      </c>
      <c r="K2487">
        <v>1011.919983</v>
      </c>
      <c r="L2487">
        <v>41.460856999999997</v>
      </c>
    </row>
    <row r="2488" spans="1:12" x14ac:dyDescent="0.3">
      <c r="A2488">
        <v>265.26375000000002</v>
      </c>
      <c r="B2488">
        <v>-69.751503</v>
      </c>
      <c r="C2488">
        <v>-49865.207030999998</v>
      </c>
      <c r="D2488">
        <v>20704.023437</v>
      </c>
      <c r="E2488">
        <v>0.15579399999999999</v>
      </c>
      <c r="F2488">
        <v>9.9605650000000008</v>
      </c>
      <c r="G2488">
        <v>-0.255662</v>
      </c>
      <c r="H2488">
        <v>5.0959999999999998E-2</v>
      </c>
      <c r="I2488">
        <v>1.0841999999999999E-2</v>
      </c>
      <c r="J2488">
        <v>-1.7579000000000001E-2</v>
      </c>
      <c r="K2488">
        <v>1011.919983</v>
      </c>
      <c r="L2488">
        <v>41.460856999999997</v>
      </c>
    </row>
    <row r="2489" spans="1:12" x14ac:dyDescent="0.3">
      <c r="A2489">
        <v>265.27499999999998</v>
      </c>
      <c r="B2489">
        <v>-135.433716</v>
      </c>
      <c r="C2489">
        <v>-49846.59375</v>
      </c>
      <c r="D2489">
        <v>20704.462890999999</v>
      </c>
      <c r="E2489">
        <v>0.17704</v>
      </c>
      <c r="F2489">
        <v>9.9627700000000008</v>
      </c>
      <c r="G2489">
        <v>-0.263046</v>
      </c>
      <c r="H2489">
        <v>2.7446999999999999E-2</v>
      </c>
      <c r="I2489">
        <v>8.1220000000000007E-3</v>
      </c>
      <c r="J2489">
        <v>-1.264E-2</v>
      </c>
      <c r="K2489">
        <v>1011.919983</v>
      </c>
      <c r="L2489">
        <v>41.460856999999997</v>
      </c>
    </row>
    <row r="2490" spans="1:12" x14ac:dyDescent="0.3">
      <c r="A2490">
        <v>265.28625</v>
      </c>
      <c r="B2490">
        <v>-238.35751300000001</v>
      </c>
      <c r="C2490">
        <v>-49847.96875</v>
      </c>
      <c r="D2490">
        <v>20689.039062</v>
      </c>
      <c r="E2490">
        <v>0.162083</v>
      </c>
      <c r="F2490">
        <v>9.9657710000000002</v>
      </c>
      <c r="G2490">
        <v>-0.267318</v>
      </c>
      <c r="H2490">
        <v>-2.8649999999999999E-3</v>
      </c>
      <c r="I2490">
        <v>4.555E-3</v>
      </c>
      <c r="J2490">
        <v>-5.0049999999999999E-3</v>
      </c>
      <c r="K2490">
        <v>1011.919983</v>
      </c>
      <c r="L2490">
        <v>41.460856999999997</v>
      </c>
    </row>
    <row r="2491" spans="1:12" x14ac:dyDescent="0.3">
      <c r="A2491">
        <v>265.29750000000001</v>
      </c>
      <c r="B2491">
        <v>-195.827225</v>
      </c>
      <c r="C2491">
        <v>-49855.285155999998</v>
      </c>
      <c r="D2491">
        <v>20639.205077999999</v>
      </c>
      <c r="E2491">
        <v>0.17267399999999999</v>
      </c>
      <c r="F2491">
        <v>9.9596210000000003</v>
      </c>
      <c r="G2491">
        <v>-0.25819900000000001</v>
      </c>
      <c r="H2491">
        <v>-2.5482000000000001E-2</v>
      </c>
      <c r="I2491">
        <v>1.9189999999999999E-3</v>
      </c>
      <c r="J2491">
        <v>2.2499999999999998E-3</v>
      </c>
      <c r="K2491">
        <v>1011.919983</v>
      </c>
      <c r="L2491">
        <v>41.460856999999997</v>
      </c>
    </row>
    <row r="2492" spans="1:12" x14ac:dyDescent="0.3">
      <c r="A2492">
        <v>265.30874999999997</v>
      </c>
      <c r="B2492">
        <v>-132.62811300000001</v>
      </c>
      <c r="C2492">
        <v>-49862.941405999998</v>
      </c>
      <c r="D2492">
        <v>20634.068359000001</v>
      </c>
      <c r="E2492">
        <v>0.17633599999999999</v>
      </c>
      <c r="F2492">
        <v>9.9715030000000002</v>
      </c>
      <c r="G2492">
        <v>-0.26646199999999998</v>
      </c>
      <c r="H2492">
        <v>-3.2417000000000001E-2</v>
      </c>
      <c r="I2492">
        <v>-1.64E-4</v>
      </c>
      <c r="J2492">
        <v>3.774E-3</v>
      </c>
      <c r="K2492">
        <v>1011.929993</v>
      </c>
      <c r="L2492">
        <v>41.468086</v>
      </c>
    </row>
    <row r="2493" spans="1:12" x14ac:dyDescent="0.3">
      <c r="A2493">
        <v>265.32</v>
      </c>
      <c r="B2493">
        <v>-77.430396999999999</v>
      </c>
      <c r="C2493">
        <v>-49825.355469000002</v>
      </c>
      <c r="D2493">
        <v>20602.992187</v>
      </c>
      <c r="E2493">
        <v>0.164544</v>
      </c>
      <c r="F2493">
        <v>9.9675019999999996</v>
      </c>
      <c r="G2493">
        <v>-0.27152100000000001</v>
      </c>
      <c r="H2493">
        <v>-3.6450000000000003E-2</v>
      </c>
      <c r="I2493">
        <v>-9.7000000000000005E-4</v>
      </c>
      <c r="J2493">
        <v>4.8219999999999999E-3</v>
      </c>
      <c r="K2493">
        <v>1011.929993</v>
      </c>
      <c r="L2493">
        <v>41.468086</v>
      </c>
    </row>
    <row r="2494" spans="1:12" x14ac:dyDescent="0.3">
      <c r="A2494">
        <v>265.33125000000001</v>
      </c>
      <c r="B2494">
        <v>-23.692326999999999</v>
      </c>
      <c r="C2494">
        <v>-49839.277344000002</v>
      </c>
      <c r="D2494">
        <v>20573.173827999999</v>
      </c>
      <c r="E2494">
        <v>0.16394400000000001</v>
      </c>
      <c r="F2494">
        <v>9.9673379999999998</v>
      </c>
      <c r="G2494">
        <v>-0.271343</v>
      </c>
      <c r="H2494">
        <v>-2.4004999999999999E-2</v>
      </c>
      <c r="I2494">
        <v>5.0500000000000002E-4</v>
      </c>
      <c r="J2494">
        <v>-1.2459999999999999E-3</v>
      </c>
      <c r="K2494">
        <v>1011.929993</v>
      </c>
      <c r="L2494">
        <v>41.468086</v>
      </c>
    </row>
    <row r="2495" spans="1:12" x14ac:dyDescent="0.3">
      <c r="A2495">
        <v>265.34249999999997</v>
      </c>
      <c r="B2495">
        <v>-162.56163000000001</v>
      </c>
      <c r="C2495">
        <v>-49822.5</v>
      </c>
      <c r="D2495">
        <v>20715.666015999999</v>
      </c>
      <c r="E2495">
        <v>0.16297200000000001</v>
      </c>
      <c r="F2495">
        <v>9.9634440000000009</v>
      </c>
      <c r="G2495">
        <v>-0.265851</v>
      </c>
      <c r="H2495">
        <v>-8.8240000000000002E-3</v>
      </c>
      <c r="I2495">
        <v>3.058E-3</v>
      </c>
      <c r="J2495">
        <v>-6.8560000000000001E-3</v>
      </c>
      <c r="K2495">
        <v>1011.929993</v>
      </c>
      <c r="L2495">
        <v>41.468086</v>
      </c>
    </row>
    <row r="2496" spans="1:12" x14ac:dyDescent="0.3">
      <c r="A2496">
        <v>265.35374999999999</v>
      </c>
      <c r="B2496">
        <v>-51.175879999999999</v>
      </c>
      <c r="C2496">
        <v>-49839.21875</v>
      </c>
      <c r="D2496">
        <v>20588.050781000002</v>
      </c>
      <c r="E2496">
        <v>0.15834899999999999</v>
      </c>
      <c r="F2496">
        <v>9.9666069999999998</v>
      </c>
      <c r="G2496">
        <v>-0.26236799999999999</v>
      </c>
      <c r="H2496">
        <v>1.4952E-2</v>
      </c>
      <c r="I2496">
        <v>4.777E-3</v>
      </c>
      <c r="J2496">
        <v>-1.5979E-2</v>
      </c>
      <c r="K2496">
        <v>1011.929993</v>
      </c>
      <c r="L2496">
        <v>41.468086</v>
      </c>
    </row>
    <row r="2497" spans="1:12" x14ac:dyDescent="0.3">
      <c r="A2497">
        <v>265.36500000000001</v>
      </c>
      <c r="B2497">
        <v>-111.599243</v>
      </c>
      <c r="C2497">
        <v>-49851.515625</v>
      </c>
      <c r="D2497">
        <v>20636.287109000001</v>
      </c>
      <c r="E2497">
        <v>0.160187</v>
      </c>
      <c r="F2497">
        <v>9.9772829999999999</v>
      </c>
      <c r="G2497">
        <v>-0.26362799999999997</v>
      </c>
      <c r="H2497">
        <v>3.9210000000000002E-2</v>
      </c>
      <c r="I2497">
        <v>7.8790000000000006E-3</v>
      </c>
      <c r="J2497">
        <v>-2.1128999999999998E-2</v>
      </c>
      <c r="K2497">
        <v>1011.929993</v>
      </c>
      <c r="L2497">
        <v>41.468086</v>
      </c>
    </row>
    <row r="2498" spans="1:12" x14ac:dyDescent="0.3">
      <c r="A2498">
        <v>265.37625000000003</v>
      </c>
      <c r="B2498">
        <v>-78.388779</v>
      </c>
      <c r="C2498">
        <v>-49842.246094000002</v>
      </c>
      <c r="D2498">
        <v>20648.71875</v>
      </c>
      <c r="E2498">
        <v>0.16017500000000001</v>
      </c>
      <c r="F2498">
        <v>9.9643169999999994</v>
      </c>
      <c r="G2498">
        <v>-0.27041399999999999</v>
      </c>
      <c r="H2498">
        <v>5.9339000000000003E-2</v>
      </c>
      <c r="I2498">
        <v>1.1028E-2</v>
      </c>
      <c r="J2498">
        <v>-2.4323999999999998E-2</v>
      </c>
      <c r="K2498">
        <v>1011.929993</v>
      </c>
      <c r="L2498">
        <v>41.468086</v>
      </c>
    </row>
    <row r="2499" spans="1:12" x14ac:dyDescent="0.3">
      <c r="A2499">
        <v>265.38749999999999</v>
      </c>
      <c r="B2499">
        <v>-316.335937</v>
      </c>
      <c r="C2499">
        <v>-49864.386719000002</v>
      </c>
      <c r="D2499">
        <v>20736</v>
      </c>
      <c r="E2499">
        <v>0.17475199999999999</v>
      </c>
      <c r="F2499">
        <v>9.955565</v>
      </c>
      <c r="G2499">
        <v>-0.26370100000000002</v>
      </c>
      <c r="H2499">
        <v>7.2953000000000004E-2</v>
      </c>
      <c r="I2499">
        <v>1.3561999999999999E-2</v>
      </c>
      <c r="J2499">
        <v>-2.5725000000000001E-2</v>
      </c>
      <c r="K2499">
        <v>1011.929993</v>
      </c>
      <c r="L2499">
        <v>41.468086</v>
      </c>
    </row>
    <row r="2500" spans="1:12" x14ac:dyDescent="0.3">
      <c r="A2500">
        <v>265.39875000000001</v>
      </c>
      <c r="B2500">
        <v>-194.731323</v>
      </c>
      <c r="C2500">
        <v>-49838.71875</v>
      </c>
      <c r="D2500">
        <v>20802.25</v>
      </c>
      <c r="E2500">
        <v>0.17987900000000001</v>
      </c>
      <c r="F2500">
        <v>9.9621919999999999</v>
      </c>
      <c r="G2500">
        <v>-0.26947199999999999</v>
      </c>
      <c r="H2500">
        <v>6.6877000000000006E-2</v>
      </c>
      <c r="I2500">
        <v>1.274E-2</v>
      </c>
      <c r="J2500">
        <v>-2.1603000000000001E-2</v>
      </c>
      <c r="K2500">
        <v>1011.929993</v>
      </c>
      <c r="L2500">
        <v>41.468086</v>
      </c>
    </row>
    <row r="2501" spans="1:12" x14ac:dyDescent="0.3">
      <c r="A2501">
        <v>265.41000000000003</v>
      </c>
      <c r="B2501">
        <v>-194.605423</v>
      </c>
      <c r="C2501">
        <v>-49828.570312000003</v>
      </c>
      <c r="D2501">
        <v>20731.636718999998</v>
      </c>
      <c r="E2501">
        <v>0.170736</v>
      </c>
      <c r="F2501">
        <v>9.9678880000000003</v>
      </c>
      <c r="G2501">
        <v>-0.259824</v>
      </c>
      <c r="H2501">
        <v>5.9653999999999999E-2</v>
      </c>
      <c r="I2501">
        <v>1.2243E-2</v>
      </c>
      <c r="J2501">
        <v>-1.9595000000000001E-2</v>
      </c>
      <c r="K2501">
        <v>1011.919983</v>
      </c>
      <c r="L2501">
        <v>41.463203</v>
      </c>
    </row>
    <row r="2502" spans="1:12" x14ac:dyDescent="0.3">
      <c r="A2502">
        <v>265.42124999999999</v>
      </c>
      <c r="B2502">
        <v>-97.045349000000002</v>
      </c>
      <c r="C2502">
        <v>-49894.351562000003</v>
      </c>
      <c r="D2502">
        <v>20701.775390999999</v>
      </c>
      <c r="E2502">
        <v>0.16612199999999999</v>
      </c>
      <c r="F2502">
        <v>9.9617020000000007</v>
      </c>
      <c r="G2502">
        <v>-0.255884</v>
      </c>
      <c r="H2502">
        <v>3.7218000000000001E-2</v>
      </c>
      <c r="I2502">
        <v>9.3310000000000008E-3</v>
      </c>
      <c r="J2502">
        <v>-1.4699E-2</v>
      </c>
      <c r="K2502">
        <v>1011.919983</v>
      </c>
      <c r="L2502">
        <v>41.463203</v>
      </c>
    </row>
    <row r="2503" spans="1:12" x14ac:dyDescent="0.3">
      <c r="A2503">
        <v>265.4325</v>
      </c>
      <c r="B2503">
        <v>-274.06582600000002</v>
      </c>
      <c r="C2503">
        <v>-49852.960937000003</v>
      </c>
      <c r="D2503">
        <v>20767.130859000001</v>
      </c>
      <c r="E2503">
        <v>0.167209</v>
      </c>
      <c r="F2503">
        <v>9.9538200000000003</v>
      </c>
      <c r="G2503">
        <v>-0.26654299999999997</v>
      </c>
      <c r="H2503">
        <v>1.7552000000000002E-2</v>
      </c>
      <c r="I2503">
        <v>6.8789999999999997E-3</v>
      </c>
      <c r="J2503">
        <v>-9.7859999999999996E-3</v>
      </c>
      <c r="K2503">
        <v>1011.919983</v>
      </c>
      <c r="L2503">
        <v>41.463203</v>
      </c>
    </row>
    <row r="2504" spans="1:12" x14ac:dyDescent="0.3">
      <c r="A2504">
        <v>265.44375000000002</v>
      </c>
      <c r="B2504">
        <v>-109.926903</v>
      </c>
      <c r="C2504">
        <v>-49864.824219000002</v>
      </c>
      <c r="D2504">
        <v>20702.421875</v>
      </c>
      <c r="E2504">
        <v>0.170071</v>
      </c>
      <c r="F2504">
        <v>9.9622790000000006</v>
      </c>
      <c r="G2504">
        <v>-0.25836799999999999</v>
      </c>
      <c r="H2504">
        <v>-1.0348E-2</v>
      </c>
      <c r="I2504">
        <v>3.179E-3</v>
      </c>
      <c r="J2504">
        <v>-1.413E-3</v>
      </c>
      <c r="K2504">
        <v>1011.919983</v>
      </c>
      <c r="L2504">
        <v>41.463203</v>
      </c>
    </row>
    <row r="2505" spans="1:12" x14ac:dyDescent="0.3">
      <c r="A2505">
        <v>265.45499999999998</v>
      </c>
      <c r="B2505">
        <v>-217.64309700000001</v>
      </c>
      <c r="C2505">
        <v>-49885.335937000003</v>
      </c>
      <c r="D2505">
        <v>20760.09375</v>
      </c>
      <c r="E2505">
        <v>0.16913</v>
      </c>
      <c r="F2505">
        <v>9.9687389999999994</v>
      </c>
      <c r="G2505">
        <v>-0.26136799999999999</v>
      </c>
      <c r="H2505">
        <v>-2.8712999999999999E-2</v>
      </c>
      <c r="I2505">
        <v>1.302E-3</v>
      </c>
      <c r="J2505">
        <v>3.1930000000000001E-3</v>
      </c>
      <c r="K2505">
        <v>1011.919983</v>
      </c>
      <c r="L2505">
        <v>41.463203</v>
      </c>
    </row>
    <row r="2506" spans="1:12" x14ac:dyDescent="0.3">
      <c r="A2506">
        <v>265.46625</v>
      </c>
      <c r="B2506">
        <v>-261.881866</v>
      </c>
      <c r="C2506">
        <v>-49895.242187000003</v>
      </c>
      <c r="D2506">
        <v>20740.6875</v>
      </c>
      <c r="E2506">
        <v>0.16783100000000001</v>
      </c>
      <c r="F2506">
        <v>9.9636999999999993</v>
      </c>
      <c r="G2506">
        <v>-0.26386700000000002</v>
      </c>
      <c r="H2506">
        <v>-3.6523E-2</v>
      </c>
      <c r="I2506">
        <v>-2.1599999999999999E-4</v>
      </c>
      <c r="J2506">
        <v>4.3680000000000004E-3</v>
      </c>
      <c r="K2506">
        <v>1011.919983</v>
      </c>
      <c r="L2506">
        <v>41.463203</v>
      </c>
    </row>
    <row r="2507" spans="1:12" x14ac:dyDescent="0.3">
      <c r="A2507">
        <v>265.47750000000002</v>
      </c>
      <c r="B2507">
        <v>-86.247191999999998</v>
      </c>
      <c r="C2507">
        <v>-49841.640625</v>
      </c>
      <c r="D2507">
        <v>20670.859375</v>
      </c>
      <c r="E2507">
        <v>0.15751899999999999</v>
      </c>
      <c r="F2507">
        <v>9.9641920000000006</v>
      </c>
      <c r="G2507">
        <v>-0.26629000000000003</v>
      </c>
      <c r="H2507">
        <v>-3.6262999999999997E-2</v>
      </c>
      <c r="I2507">
        <v>-1.4909999999999999E-3</v>
      </c>
      <c r="J2507">
        <v>1.8779999999999999E-3</v>
      </c>
      <c r="K2507">
        <v>1011.919983</v>
      </c>
      <c r="L2507">
        <v>41.463203</v>
      </c>
    </row>
    <row r="2508" spans="1:12" x14ac:dyDescent="0.3">
      <c r="A2508">
        <v>265.48874999999998</v>
      </c>
      <c r="B2508">
        <v>-93.691924999999998</v>
      </c>
      <c r="C2508">
        <v>-49845.550780999998</v>
      </c>
      <c r="D2508">
        <v>20694.824218999998</v>
      </c>
      <c r="E2508">
        <v>0.16859499999999999</v>
      </c>
      <c r="F2508">
        <v>9.9514680000000002</v>
      </c>
      <c r="G2508">
        <v>-0.26765899999999998</v>
      </c>
      <c r="H2508">
        <v>-1.9449000000000001E-2</v>
      </c>
      <c r="I2508">
        <v>1.193E-3</v>
      </c>
      <c r="J2508">
        <v>-4.0899999999999999E-3</v>
      </c>
      <c r="K2508">
        <v>1011.919983</v>
      </c>
      <c r="L2508">
        <v>41.463203</v>
      </c>
    </row>
    <row r="2509" spans="1:12" x14ac:dyDescent="0.3">
      <c r="A2509">
        <v>265.5</v>
      </c>
      <c r="B2509">
        <v>-163.17806999999999</v>
      </c>
      <c r="C2509">
        <v>-49859.917969000002</v>
      </c>
      <c r="D2509">
        <v>20637.009765999999</v>
      </c>
      <c r="E2509">
        <v>0.175431</v>
      </c>
      <c r="F2509">
        <v>9.95627</v>
      </c>
      <c r="G2509">
        <v>-0.27300400000000002</v>
      </c>
      <c r="H2509">
        <v>1.0603E-2</v>
      </c>
      <c r="I2509">
        <v>4.8430000000000001E-3</v>
      </c>
      <c r="J2509">
        <v>-1.2966E-2</v>
      </c>
      <c r="K2509">
        <v>1011.940002</v>
      </c>
      <c r="L2509">
        <v>41.463203</v>
      </c>
    </row>
    <row r="2510" spans="1:12" x14ac:dyDescent="0.3">
      <c r="A2510">
        <v>265.51125000000002</v>
      </c>
      <c r="B2510">
        <v>-135.85136399999999</v>
      </c>
      <c r="C2510">
        <v>-49828.945312000003</v>
      </c>
      <c r="D2510">
        <v>20668.832031000002</v>
      </c>
      <c r="E2510">
        <v>0.16813700000000001</v>
      </c>
      <c r="F2510">
        <v>9.9602409999999999</v>
      </c>
      <c r="G2510">
        <v>-0.26999299999999998</v>
      </c>
      <c r="H2510">
        <v>3.0929000000000002E-2</v>
      </c>
      <c r="I2510">
        <v>7.4790000000000004E-3</v>
      </c>
      <c r="J2510">
        <v>-1.9779000000000001E-2</v>
      </c>
      <c r="K2510">
        <v>1011.940002</v>
      </c>
      <c r="L2510">
        <v>41.463203</v>
      </c>
    </row>
    <row r="2511" spans="1:12" x14ac:dyDescent="0.3">
      <c r="A2511">
        <v>265.52249999999998</v>
      </c>
      <c r="B2511">
        <v>-146.95223999999999</v>
      </c>
      <c r="C2511">
        <v>-49839.765625</v>
      </c>
      <c r="D2511">
        <v>20638.796875</v>
      </c>
      <c r="E2511">
        <v>0.16825200000000001</v>
      </c>
      <c r="F2511">
        <v>9.9628879999999995</v>
      </c>
      <c r="G2511">
        <v>-0.26790900000000001</v>
      </c>
      <c r="H2511">
        <v>5.3346999999999999E-2</v>
      </c>
      <c r="I2511">
        <v>9.8440000000000003E-3</v>
      </c>
      <c r="J2511">
        <v>-2.4135E-2</v>
      </c>
      <c r="K2511">
        <v>1011.940002</v>
      </c>
      <c r="L2511">
        <v>41.463203</v>
      </c>
    </row>
    <row r="2512" spans="1:12" x14ac:dyDescent="0.3">
      <c r="A2512">
        <v>265.53375</v>
      </c>
      <c r="B2512">
        <v>-238.88752700000001</v>
      </c>
      <c r="C2512">
        <v>-49856.894530999998</v>
      </c>
      <c r="D2512">
        <v>20721.646484000001</v>
      </c>
      <c r="E2512">
        <v>0.16622200000000001</v>
      </c>
      <c r="F2512">
        <v>9.967231</v>
      </c>
      <c r="G2512">
        <v>-0.27319500000000002</v>
      </c>
      <c r="H2512">
        <v>5.9371E-2</v>
      </c>
      <c r="I2512">
        <v>1.1412E-2</v>
      </c>
      <c r="J2512">
        <v>-2.3649E-2</v>
      </c>
      <c r="K2512">
        <v>1011.940002</v>
      </c>
      <c r="L2512">
        <v>41.463203</v>
      </c>
    </row>
    <row r="2513" spans="1:12" x14ac:dyDescent="0.3">
      <c r="A2513">
        <v>265.54500000000002</v>
      </c>
      <c r="B2513">
        <v>-153.10818499999999</v>
      </c>
      <c r="C2513">
        <v>-49842.800780999998</v>
      </c>
      <c r="D2513">
        <v>20688.552734000001</v>
      </c>
      <c r="E2513">
        <v>0.16031200000000001</v>
      </c>
      <c r="F2513">
        <v>9.9595109999999991</v>
      </c>
      <c r="G2513">
        <v>-0.278696</v>
      </c>
      <c r="H2513">
        <v>6.9623000000000004E-2</v>
      </c>
      <c r="I2513">
        <v>1.3354E-2</v>
      </c>
      <c r="J2513">
        <v>-2.4058E-2</v>
      </c>
      <c r="K2513">
        <v>1011.940002</v>
      </c>
      <c r="L2513">
        <v>41.463203</v>
      </c>
    </row>
    <row r="2514" spans="1:12" x14ac:dyDescent="0.3">
      <c r="A2514">
        <v>265.55624999999998</v>
      </c>
      <c r="B2514">
        <v>-233.84783899999999</v>
      </c>
      <c r="C2514">
        <v>-49837.21875</v>
      </c>
      <c r="D2514">
        <v>20677.794922000001</v>
      </c>
      <c r="E2514">
        <v>0.174456</v>
      </c>
      <c r="F2514">
        <v>9.9536289999999994</v>
      </c>
      <c r="G2514">
        <v>-0.27594400000000002</v>
      </c>
      <c r="H2514">
        <v>6.2310999999999998E-2</v>
      </c>
      <c r="I2514">
        <v>1.2517E-2</v>
      </c>
      <c r="J2514">
        <v>-2.0475E-2</v>
      </c>
      <c r="K2514">
        <v>1011.940002</v>
      </c>
      <c r="L2514">
        <v>41.463203</v>
      </c>
    </row>
    <row r="2515" spans="1:12" x14ac:dyDescent="0.3">
      <c r="A2515">
        <v>265.5675</v>
      </c>
      <c r="B2515">
        <v>-187.406631</v>
      </c>
      <c r="C2515">
        <v>-49853.460937000003</v>
      </c>
      <c r="D2515">
        <v>20650.271484000001</v>
      </c>
      <c r="E2515">
        <v>0.17943500000000001</v>
      </c>
      <c r="F2515">
        <v>9.963044</v>
      </c>
      <c r="G2515">
        <v>-0.26125900000000002</v>
      </c>
      <c r="H2515">
        <v>5.3114000000000001E-2</v>
      </c>
      <c r="I2515">
        <v>1.1578E-2</v>
      </c>
      <c r="J2515">
        <v>-1.9196000000000001E-2</v>
      </c>
      <c r="K2515">
        <v>1011.940002</v>
      </c>
      <c r="L2515">
        <v>41.463203</v>
      </c>
    </row>
    <row r="2516" spans="1:12" x14ac:dyDescent="0.3">
      <c r="A2516">
        <v>265.57875000000001</v>
      </c>
      <c r="B2516">
        <v>-65.824341000000004</v>
      </c>
      <c r="C2516">
        <v>-49839.640625</v>
      </c>
      <c r="D2516">
        <v>20622.337890999999</v>
      </c>
      <c r="E2516">
        <v>0.16850699999999999</v>
      </c>
      <c r="F2516">
        <v>9.9701269999999997</v>
      </c>
      <c r="G2516">
        <v>-0.26356299999999999</v>
      </c>
      <c r="H2516">
        <v>2.3880999999999999E-2</v>
      </c>
      <c r="I2516">
        <v>7.3289999999999996E-3</v>
      </c>
      <c r="J2516">
        <v>-1.2298999999999999E-2</v>
      </c>
      <c r="K2516">
        <v>1011.940002</v>
      </c>
      <c r="L2516">
        <v>41.463203</v>
      </c>
    </row>
    <row r="2517" spans="1:12" x14ac:dyDescent="0.3">
      <c r="A2517">
        <v>265.58999999999997</v>
      </c>
      <c r="B2517">
        <v>-122.149963</v>
      </c>
      <c r="C2517">
        <v>-49847.921875</v>
      </c>
      <c r="D2517">
        <v>20622.109375</v>
      </c>
      <c r="E2517">
        <v>0.16744600000000001</v>
      </c>
      <c r="F2517">
        <v>9.9655120000000004</v>
      </c>
      <c r="G2517">
        <v>-0.26174799999999998</v>
      </c>
      <c r="H2517">
        <v>2.4719999999999998E-3</v>
      </c>
      <c r="I2517">
        <v>4.8789999999999997E-3</v>
      </c>
      <c r="J2517">
        <v>-8.0090000000000005E-3</v>
      </c>
      <c r="K2517">
        <v>1011.940002</v>
      </c>
      <c r="L2517">
        <v>41.463203</v>
      </c>
    </row>
    <row r="2518" spans="1:12" x14ac:dyDescent="0.3">
      <c r="A2518">
        <v>265.60124999999999</v>
      </c>
      <c r="B2518">
        <v>-21.154755000000002</v>
      </c>
      <c r="C2518">
        <v>-49834.117187000003</v>
      </c>
      <c r="D2518">
        <v>20613.492187</v>
      </c>
      <c r="E2518">
        <v>0.16885500000000001</v>
      </c>
      <c r="F2518">
        <v>9.9541360000000001</v>
      </c>
      <c r="G2518">
        <v>-0.266295</v>
      </c>
      <c r="H2518">
        <v>-1.8655000000000001E-2</v>
      </c>
      <c r="I2518">
        <v>2.3050000000000002E-3</v>
      </c>
      <c r="J2518">
        <v>-3.9500000000000001E-4</v>
      </c>
      <c r="K2518">
        <v>1011.9499510000001</v>
      </c>
      <c r="L2518">
        <v>41.465739999999997</v>
      </c>
    </row>
    <row r="2519" spans="1:12" x14ac:dyDescent="0.3">
      <c r="A2519">
        <v>265.61250000000001</v>
      </c>
      <c r="B2519">
        <v>-158.20446799999999</v>
      </c>
      <c r="C2519">
        <v>-49842.007812000003</v>
      </c>
      <c r="D2519">
        <v>20643.974609000001</v>
      </c>
      <c r="E2519">
        <v>0.17066799999999999</v>
      </c>
      <c r="F2519">
        <v>9.9501919999999995</v>
      </c>
      <c r="G2519">
        <v>-0.26987800000000001</v>
      </c>
      <c r="H2519">
        <v>-3.4751999999999998E-2</v>
      </c>
      <c r="I2519">
        <v>-1.4300000000000001E-4</v>
      </c>
      <c r="J2519">
        <v>4.4980000000000003E-3</v>
      </c>
      <c r="K2519">
        <v>1011.9499510000001</v>
      </c>
      <c r="L2519">
        <v>41.465739999999997</v>
      </c>
    </row>
    <row r="2520" spans="1:12" x14ac:dyDescent="0.3">
      <c r="A2520">
        <v>265.62374999999997</v>
      </c>
      <c r="B2520">
        <v>-247.752151</v>
      </c>
      <c r="C2520">
        <v>-49848.257812000003</v>
      </c>
      <c r="D2520">
        <v>20630.310547000001</v>
      </c>
      <c r="E2520">
        <v>0.16902600000000001</v>
      </c>
      <c r="F2520">
        <v>9.9657049999999998</v>
      </c>
      <c r="G2520">
        <v>-0.26947900000000002</v>
      </c>
      <c r="H2520">
        <v>-3.5450000000000002E-2</v>
      </c>
      <c r="I2520">
        <v>-5.6300000000000002E-4</v>
      </c>
      <c r="J2520">
        <v>3.7520000000000001E-3</v>
      </c>
      <c r="K2520">
        <v>1011.9499510000001</v>
      </c>
      <c r="L2520">
        <v>41.465739999999997</v>
      </c>
    </row>
    <row r="2521" spans="1:12" x14ac:dyDescent="0.3">
      <c r="A2521">
        <v>265.63499999999999</v>
      </c>
      <c r="B2521">
        <v>-272.08691399999998</v>
      </c>
      <c r="C2521">
        <v>-49812.601562000003</v>
      </c>
      <c r="D2521">
        <v>20676.902343999998</v>
      </c>
      <c r="E2521">
        <v>0.17197699999999999</v>
      </c>
      <c r="F2521">
        <v>9.9449609999999993</v>
      </c>
      <c r="G2521">
        <v>-0.261544</v>
      </c>
      <c r="H2521">
        <v>-2.7657000000000001E-2</v>
      </c>
      <c r="I2521">
        <v>2.1699999999999999E-4</v>
      </c>
      <c r="J2521">
        <v>-2.1120000000000002E-3</v>
      </c>
      <c r="K2521">
        <v>1011.9499510000001</v>
      </c>
      <c r="L2521">
        <v>41.465739999999997</v>
      </c>
    </row>
    <row r="2522" spans="1:12" x14ac:dyDescent="0.3">
      <c r="A2522">
        <v>265.64625000000001</v>
      </c>
      <c r="B2522">
        <v>-221.93985000000001</v>
      </c>
      <c r="C2522">
        <v>-49832.28125</v>
      </c>
      <c r="D2522">
        <v>20727.455077999999</v>
      </c>
      <c r="E2522">
        <v>0.17885899999999999</v>
      </c>
      <c r="F2522">
        <v>9.9615539999999996</v>
      </c>
      <c r="G2522">
        <v>-0.26747900000000002</v>
      </c>
      <c r="H2522">
        <v>-8.2620000000000002E-3</v>
      </c>
      <c r="I2522">
        <v>2.598E-3</v>
      </c>
      <c r="J2522">
        <v>-7.7580000000000001E-3</v>
      </c>
      <c r="K2522">
        <v>1011.9499510000001</v>
      </c>
      <c r="L2522">
        <v>41.465739999999997</v>
      </c>
    </row>
    <row r="2523" spans="1:12" x14ac:dyDescent="0.3">
      <c r="A2523">
        <v>265.65750000000003</v>
      </c>
      <c r="B2523">
        <v>-208.064865</v>
      </c>
      <c r="C2523">
        <v>-49845.683594000002</v>
      </c>
      <c r="D2523">
        <v>20579.96875</v>
      </c>
      <c r="E2523">
        <v>0.16401499999999999</v>
      </c>
      <c r="F2523">
        <v>9.9749219999999994</v>
      </c>
      <c r="G2523">
        <v>-0.26929599999999998</v>
      </c>
      <c r="H2523">
        <v>1.8620999999999999E-2</v>
      </c>
      <c r="I2523">
        <v>5.8609999999999999E-3</v>
      </c>
      <c r="J2523">
        <v>-1.7548999999999999E-2</v>
      </c>
      <c r="K2523">
        <v>1011.9499510000001</v>
      </c>
      <c r="L2523">
        <v>41.465739999999997</v>
      </c>
    </row>
    <row r="2524" spans="1:12" x14ac:dyDescent="0.3">
      <c r="A2524">
        <v>265.66874999999999</v>
      </c>
      <c r="B2524">
        <v>-147.771423</v>
      </c>
      <c r="C2524">
        <v>-49895.59375</v>
      </c>
      <c r="D2524">
        <v>20641.5625</v>
      </c>
      <c r="E2524">
        <v>0.164377</v>
      </c>
      <c r="F2524">
        <v>9.9591030000000007</v>
      </c>
      <c r="G2524">
        <v>-0.26887100000000003</v>
      </c>
      <c r="H2524">
        <v>4.1028000000000002E-2</v>
      </c>
      <c r="I2524">
        <v>9.4629999999999992E-3</v>
      </c>
      <c r="J2524">
        <v>-2.2685E-2</v>
      </c>
      <c r="K2524">
        <v>1011.9499510000001</v>
      </c>
      <c r="L2524">
        <v>41.465739999999997</v>
      </c>
    </row>
    <row r="2525" spans="1:12" x14ac:dyDescent="0.3">
      <c r="A2525">
        <v>265.68</v>
      </c>
      <c r="B2525">
        <v>-158.27082799999999</v>
      </c>
      <c r="C2525">
        <v>-49862.558594000002</v>
      </c>
      <c r="D2525">
        <v>20699.611327999999</v>
      </c>
      <c r="E2525">
        <v>0.16658300000000001</v>
      </c>
      <c r="F2525">
        <v>9.9635719999999992</v>
      </c>
      <c r="G2525">
        <v>-0.268428</v>
      </c>
      <c r="H2525">
        <v>6.0163000000000001E-2</v>
      </c>
      <c r="I2525">
        <v>1.1469999999999999E-2</v>
      </c>
      <c r="J2525">
        <v>-2.5352E-2</v>
      </c>
      <c r="K2525">
        <v>1011.9499510000001</v>
      </c>
      <c r="L2525">
        <v>41.465739999999997</v>
      </c>
    </row>
    <row r="2526" spans="1:12" x14ac:dyDescent="0.3">
      <c r="A2526">
        <v>265.69125000000003</v>
      </c>
      <c r="B2526">
        <v>-167.46276900000001</v>
      </c>
      <c r="C2526">
        <v>-49845.648437000003</v>
      </c>
      <c r="D2526">
        <v>20673.648437</v>
      </c>
      <c r="E2526">
        <v>0.164303</v>
      </c>
      <c r="F2526">
        <v>9.9696979999999993</v>
      </c>
      <c r="G2526">
        <v>-0.26650800000000002</v>
      </c>
      <c r="H2526">
        <v>7.2650999999999993E-2</v>
      </c>
      <c r="I2526">
        <v>1.3257E-2</v>
      </c>
      <c r="J2526">
        <v>-2.6713000000000001E-2</v>
      </c>
      <c r="K2526">
        <v>1011.9499510000001</v>
      </c>
      <c r="L2526">
        <v>41.465739999999997</v>
      </c>
    </row>
    <row r="2527" spans="1:12" x14ac:dyDescent="0.3">
      <c r="A2527">
        <v>265.70249999999999</v>
      </c>
      <c r="B2527">
        <v>-84.750045999999998</v>
      </c>
      <c r="C2527">
        <v>-49839.644530999998</v>
      </c>
      <c r="D2527">
        <v>20505.160156000002</v>
      </c>
      <c r="E2527">
        <v>0.17677000000000001</v>
      </c>
      <c r="F2527">
        <v>9.9691790000000005</v>
      </c>
      <c r="G2527">
        <v>-0.25967099999999999</v>
      </c>
      <c r="H2527">
        <v>7.1483000000000005E-2</v>
      </c>
      <c r="I2527">
        <v>1.3200999999999999E-2</v>
      </c>
      <c r="J2527">
        <v>-2.3588000000000001E-2</v>
      </c>
      <c r="K2527">
        <v>1011.929993</v>
      </c>
      <c r="L2527">
        <v>41.468086</v>
      </c>
    </row>
    <row r="2528" spans="1:12" x14ac:dyDescent="0.3">
      <c r="A2528">
        <v>265.71375</v>
      </c>
      <c r="B2528">
        <v>-193.31002799999999</v>
      </c>
      <c r="C2528">
        <v>-49825.617187000003</v>
      </c>
      <c r="D2528">
        <v>20582.699218999998</v>
      </c>
      <c r="E2528">
        <v>0.16434299999999999</v>
      </c>
      <c r="F2528">
        <v>9.9720770000000005</v>
      </c>
      <c r="G2528">
        <v>-0.28689199999999998</v>
      </c>
      <c r="H2528">
        <v>5.9605999999999999E-2</v>
      </c>
      <c r="I2528">
        <v>1.2493000000000001E-2</v>
      </c>
      <c r="J2528">
        <v>-2.0584000000000002E-2</v>
      </c>
      <c r="K2528">
        <v>1011.929993</v>
      </c>
      <c r="L2528">
        <v>41.468086</v>
      </c>
    </row>
    <row r="2529" spans="1:12" x14ac:dyDescent="0.3">
      <c r="A2529">
        <v>265.72500000000002</v>
      </c>
      <c r="B2529">
        <v>-273.01177999999999</v>
      </c>
      <c r="C2529">
        <v>-49831.84375</v>
      </c>
      <c r="D2529">
        <v>20664.951172000001</v>
      </c>
      <c r="E2529">
        <v>0.163274</v>
      </c>
      <c r="F2529">
        <v>9.9741230000000005</v>
      </c>
      <c r="G2529">
        <v>-0.26745400000000003</v>
      </c>
      <c r="H2529">
        <v>4.1978000000000001E-2</v>
      </c>
      <c r="I2529">
        <v>1.0315E-2</v>
      </c>
      <c r="J2529">
        <v>-1.7070999999999999E-2</v>
      </c>
      <c r="K2529">
        <v>1011.929993</v>
      </c>
      <c r="L2529">
        <v>41.468086</v>
      </c>
    </row>
    <row r="2530" spans="1:12" x14ac:dyDescent="0.3">
      <c r="A2530">
        <v>265.73624999999998</v>
      </c>
      <c r="B2530">
        <v>-162.94679300000001</v>
      </c>
      <c r="C2530">
        <v>-49841.398437000003</v>
      </c>
      <c r="D2530">
        <v>20614.816406000002</v>
      </c>
      <c r="E2530">
        <v>0.15695799999999999</v>
      </c>
      <c r="F2530">
        <v>9.9638360000000006</v>
      </c>
      <c r="G2530">
        <v>-0.26170700000000002</v>
      </c>
      <c r="H2530">
        <v>1.5688000000000001E-2</v>
      </c>
      <c r="I2530">
        <v>6.9379999999999997E-3</v>
      </c>
      <c r="J2530">
        <v>-1.0851E-2</v>
      </c>
      <c r="K2530">
        <v>1011.929993</v>
      </c>
      <c r="L2530">
        <v>41.468086</v>
      </c>
    </row>
    <row r="2531" spans="1:12" x14ac:dyDescent="0.3">
      <c r="A2531">
        <v>265.7475</v>
      </c>
      <c r="B2531">
        <v>-228.18768299999999</v>
      </c>
      <c r="C2531">
        <v>-49868.25</v>
      </c>
      <c r="D2531">
        <v>20658.367187</v>
      </c>
      <c r="E2531">
        <v>0.163796</v>
      </c>
      <c r="F2531">
        <v>9.9660969999999995</v>
      </c>
      <c r="G2531">
        <v>-0.260571</v>
      </c>
      <c r="H2531">
        <v>-7.5969999999999996E-3</v>
      </c>
      <c r="I2531">
        <v>3.2599999999999999E-3</v>
      </c>
      <c r="J2531">
        <v>-5.2989999999999999E-3</v>
      </c>
      <c r="K2531">
        <v>1011.929993</v>
      </c>
      <c r="L2531">
        <v>41.468086</v>
      </c>
    </row>
    <row r="2532" spans="1:12" x14ac:dyDescent="0.3">
      <c r="A2532">
        <v>265.75875000000002</v>
      </c>
      <c r="B2532">
        <v>-131.11369300000001</v>
      </c>
      <c r="C2532">
        <v>-49830.320312000003</v>
      </c>
      <c r="D2532">
        <v>20574.783202999999</v>
      </c>
      <c r="E2532">
        <v>0.176897</v>
      </c>
      <c r="F2532">
        <v>9.960877</v>
      </c>
      <c r="G2532">
        <v>-0.26740199999999997</v>
      </c>
      <c r="H2532">
        <v>-2.2619E-2</v>
      </c>
      <c r="I2532">
        <v>1.5280000000000001E-3</v>
      </c>
      <c r="J2532">
        <v>-6.8999999999999997E-4</v>
      </c>
      <c r="K2532">
        <v>1011.929993</v>
      </c>
      <c r="L2532">
        <v>41.468086</v>
      </c>
    </row>
    <row r="2533" spans="1:12" x14ac:dyDescent="0.3">
      <c r="A2533">
        <v>265.77</v>
      </c>
      <c r="B2533">
        <v>-226.15891999999999</v>
      </c>
      <c r="C2533">
        <v>-49858.597655999998</v>
      </c>
      <c r="D2533">
        <v>20664.296875</v>
      </c>
      <c r="E2533">
        <v>0.17407800000000001</v>
      </c>
      <c r="F2533">
        <v>9.9556629999999995</v>
      </c>
      <c r="G2533">
        <v>-0.27417599999999998</v>
      </c>
      <c r="H2533">
        <v>-3.4861999999999997E-2</v>
      </c>
      <c r="I2533">
        <v>-6.5899999999999997E-4</v>
      </c>
      <c r="J2533">
        <v>3.6640000000000002E-3</v>
      </c>
      <c r="K2533">
        <v>1011.929993</v>
      </c>
      <c r="L2533">
        <v>41.468086</v>
      </c>
    </row>
    <row r="2534" spans="1:12" x14ac:dyDescent="0.3">
      <c r="A2534">
        <v>265.78125</v>
      </c>
      <c r="B2534">
        <v>-271.663208</v>
      </c>
      <c r="C2534">
        <v>-49843.855469000002</v>
      </c>
      <c r="D2534">
        <v>20704.232422000001</v>
      </c>
      <c r="E2534">
        <v>0.162269</v>
      </c>
      <c r="F2534">
        <v>9.9701190000000004</v>
      </c>
      <c r="G2534">
        <v>-0.26901399999999998</v>
      </c>
      <c r="H2534">
        <v>-3.381E-2</v>
      </c>
      <c r="I2534">
        <v>-3.1100000000000002E-4</v>
      </c>
      <c r="J2534">
        <v>8.4099999999999995E-4</v>
      </c>
      <c r="K2534">
        <v>1011.929993</v>
      </c>
      <c r="L2534">
        <v>41.468086</v>
      </c>
    </row>
    <row r="2535" spans="1:12" x14ac:dyDescent="0.3">
      <c r="A2535">
        <v>265.79250000000002</v>
      </c>
      <c r="B2535">
        <v>-238.71060199999999</v>
      </c>
      <c r="C2535">
        <v>-49863.117187000003</v>
      </c>
      <c r="D2535">
        <v>20625.03125</v>
      </c>
      <c r="E2535">
        <v>0.17663300000000001</v>
      </c>
      <c r="F2535">
        <v>9.9600419999999996</v>
      </c>
      <c r="G2535">
        <v>-0.265463</v>
      </c>
      <c r="H2535">
        <v>-1.9702000000000001E-2</v>
      </c>
      <c r="I2535">
        <v>6.2399999999999999E-4</v>
      </c>
      <c r="J2535">
        <v>-5.3689999999999996E-3</v>
      </c>
      <c r="K2535">
        <v>1011.929993</v>
      </c>
      <c r="L2535">
        <v>41.468086</v>
      </c>
    </row>
    <row r="2536" spans="1:12" x14ac:dyDescent="0.3">
      <c r="A2536">
        <v>265.80374999999998</v>
      </c>
      <c r="B2536">
        <v>-162.03857400000001</v>
      </c>
      <c r="C2536">
        <v>-49869.316405999998</v>
      </c>
      <c r="D2536">
        <v>20604.447265999999</v>
      </c>
      <c r="E2536">
        <v>0.17203099999999999</v>
      </c>
      <c r="F2536">
        <v>9.96922</v>
      </c>
      <c r="G2536">
        <v>-0.25801000000000002</v>
      </c>
      <c r="H2536">
        <v>6.3800000000000003E-3</v>
      </c>
      <c r="I2536">
        <v>3.7269999999999998E-3</v>
      </c>
      <c r="J2536">
        <v>-1.3082999999999999E-2</v>
      </c>
      <c r="K2536">
        <v>1011.919983</v>
      </c>
      <c r="L2536">
        <v>41.465739999999997</v>
      </c>
    </row>
    <row r="2537" spans="1:12" x14ac:dyDescent="0.3">
      <c r="A2537">
        <v>265.815</v>
      </c>
      <c r="B2537">
        <v>-138.41352800000001</v>
      </c>
      <c r="C2537">
        <v>-49882.273437000003</v>
      </c>
      <c r="D2537">
        <v>20662.152343999998</v>
      </c>
      <c r="E2537">
        <v>0.17028299999999999</v>
      </c>
      <c r="F2537">
        <v>9.9679269999999995</v>
      </c>
      <c r="G2537">
        <v>-0.25780900000000001</v>
      </c>
      <c r="H2537">
        <v>2.912E-2</v>
      </c>
      <c r="I2537">
        <v>6.9239999999999996E-3</v>
      </c>
      <c r="J2537">
        <v>-1.8558999999999999E-2</v>
      </c>
      <c r="K2537">
        <v>1011.919983</v>
      </c>
      <c r="L2537">
        <v>41.465739999999997</v>
      </c>
    </row>
    <row r="2538" spans="1:12" x14ac:dyDescent="0.3">
      <c r="A2538">
        <v>265.82625000000002</v>
      </c>
      <c r="B2538">
        <v>-169.536179</v>
      </c>
      <c r="C2538">
        <v>-49828.75</v>
      </c>
      <c r="D2538">
        <v>20705.837890999999</v>
      </c>
      <c r="E2538">
        <v>0.17669399999999999</v>
      </c>
      <c r="F2538">
        <v>9.9656920000000007</v>
      </c>
      <c r="G2538">
        <v>-0.27692600000000001</v>
      </c>
      <c r="H2538">
        <v>5.4216E-2</v>
      </c>
      <c r="I2538">
        <v>1.0943E-2</v>
      </c>
      <c r="J2538">
        <v>-2.4067000000000002E-2</v>
      </c>
      <c r="K2538">
        <v>1011.919983</v>
      </c>
      <c r="L2538">
        <v>41.465739999999997</v>
      </c>
    </row>
    <row r="2539" spans="1:12" x14ac:dyDescent="0.3">
      <c r="A2539">
        <v>265.83749999999998</v>
      </c>
      <c r="B2539">
        <v>-118.277458</v>
      </c>
      <c r="C2539">
        <v>-49838.046875</v>
      </c>
      <c r="D2539">
        <v>20764.6875</v>
      </c>
      <c r="E2539">
        <v>0.17030799999999999</v>
      </c>
      <c r="F2539">
        <v>9.9633079999999996</v>
      </c>
      <c r="G2539">
        <v>-0.26747500000000002</v>
      </c>
      <c r="H2539">
        <v>7.3216000000000003E-2</v>
      </c>
      <c r="I2539">
        <v>1.4272999999999999E-2</v>
      </c>
      <c r="J2539">
        <v>-2.7411999999999999E-2</v>
      </c>
      <c r="K2539">
        <v>1011.919983</v>
      </c>
      <c r="L2539">
        <v>41.465739999999997</v>
      </c>
    </row>
    <row r="2540" spans="1:12" x14ac:dyDescent="0.3">
      <c r="A2540">
        <v>265.84875</v>
      </c>
      <c r="B2540">
        <v>-88.374640999999997</v>
      </c>
      <c r="C2540">
        <v>-49862.347655999998</v>
      </c>
      <c r="D2540">
        <v>20553.205077999999</v>
      </c>
      <c r="E2540">
        <v>0.16676199999999999</v>
      </c>
      <c r="F2540">
        <v>9.9735750000000003</v>
      </c>
      <c r="G2540">
        <v>-0.26572099999999998</v>
      </c>
      <c r="H2540">
        <v>7.3760000000000006E-2</v>
      </c>
      <c r="I2540">
        <v>1.3696E-2</v>
      </c>
      <c r="J2540">
        <v>-2.6172999999999998E-2</v>
      </c>
      <c r="K2540">
        <v>1011.919983</v>
      </c>
      <c r="L2540">
        <v>41.465739999999997</v>
      </c>
    </row>
    <row r="2541" spans="1:12" x14ac:dyDescent="0.3">
      <c r="A2541">
        <v>265.86</v>
      </c>
      <c r="B2541">
        <v>-134.398315</v>
      </c>
      <c r="C2541">
        <v>-49843.683594000002</v>
      </c>
      <c r="D2541">
        <v>20614.835937</v>
      </c>
      <c r="E2541">
        <v>0.16489000000000001</v>
      </c>
      <c r="F2541">
        <v>9.9640409999999999</v>
      </c>
      <c r="G2541">
        <v>-0.26118999999999998</v>
      </c>
      <c r="H2541">
        <v>7.0954000000000003E-2</v>
      </c>
      <c r="I2541">
        <v>1.3351E-2</v>
      </c>
      <c r="J2541">
        <v>-2.3921000000000001E-2</v>
      </c>
      <c r="K2541">
        <v>1011.919983</v>
      </c>
      <c r="L2541">
        <v>41.465739999999997</v>
      </c>
    </row>
    <row r="2542" spans="1:12" x14ac:dyDescent="0.3">
      <c r="A2542">
        <v>265.87124999999997</v>
      </c>
      <c r="B2542">
        <v>-117.13761100000001</v>
      </c>
      <c r="C2542">
        <v>-49842.910155999998</v>
      </c>
      <c r="D2542">
        <v>20573.763672000001</v>
      </c>
      <c r="E2542">
        <v>0.173733</v>
      </c>
      <c r="F2542">
        <v>9.9664470000000005</v>
      </c>
      <c r="G2542">
        <v>-0.262355</v>
      </c>
      <c r="H2542">
        <v>4.8533E-2</v>
      </c>
      <c r="I2542">
        <v>1.094E-2</v>
      </c>
      <c r="J2542">
        <v>-1.9033999999999999E-2</v>
      </c>
      <c r="K2542">
        <v>1011.919983</v>
      </c>
      <c r="L2542">
        <v>41.465739999999997</v>
      </c>
    </row>
    <row r="2543" spans="1:12" x14ac:dyDescent="0.3">
      <c r="A2543">
        <v>265.88249999999999</v>
      </c>
      <c r="B2543">
        <v>-185.57179300000001</v>
      </c>
      <c r="C2543">
        <v>-49854.808594000002</v>
      </c>
      <c r="D2543">
        <v>20660.283202999999</v>
      </c>
      <c r="E2543">
        <v>0.16924600000000001</v>
      </c>
      <c r="F2543">
        <v>9.9619929999999997</v>
      </c>
      <c r="G2543">
        <v>-0.28016799999999997</v>
      </c>
      <c r="H2543">
        <v>2.743E-2</v>
      </c>
      <c r="I2543">
        <v>8.4650000000000003E-3</v>
      </c>
      <c r="J2543">
        <v>-1.2952999999999999E-2</v>
      </c>
      <c r="K2543">
        <v>1011.919983</v>
      </c>
      <c r="L2543">
        <v>41.465739999999997</v>
      </c>
    </row>
    <row r="2544" spans="1:12" x14ac:dyDescent="0.3">
      <c r="A2544">
        <v>265.89375000000001</v>
      </c>
      <c r="B2544">
        <v>-299.30105600000002</v>
      </c>
      <c r="C2544">
        <v>-49889.503905999998</v>
      </c>
      <c r="D2544">
        <v>20728.632812</v>
      </c>
      <c r="E2544">
        <v>0.170409</v>
      </c>
      <c r="F2544">
        <v>9.9674630000000004</v>
      </c>
      <c r="G2544">
        <v>-0.26913300000000001</v>
      </c>
      <c r="H2544">
        <v>2.1129999999999999E-3</v>
      </c>
      <c r="I2544">
        <v>4.986E-3</v>
      </c>
      <c r="J2544">
        <v>-6.3169999999999997E-3</v>
      </c>
      <c r="K2544">
        <v>1011.919983</v>
      </c>
      <c r="L2544">
        <v>41.465739999999997</v>
      </c>
    </row>
    <row r="2545" spans="1:12" x14ac:dyDescent="0.3">
      <c r="A2545">
        <v>265.90499999999997</v>
      </c>
      <c r="B2545">
        <v>-258.29473899999999</v>
      </c>
      <c r="C2545">
        <v>-49872.621094000002</v>
      </c>
      <c r="D2545">
        <v>20762.945312</v>
      </c>
      <c r="E2545">
        <v>0.159665</v>
      </c>
      <c r="F2545">
        <v>9.9569290000000006</v>
      </c>
      <c r="G2545">
        <v>-0.26709500000000003</v>
      </c>
      <c r="H2545">
        <v>-1.9976000000000001E-2</v>
      </c>
      <c r="I2545">
        <v>1.586E-3</v>
      </c>
      <c r="J2545">
        <v>2.6200000000000003E-4</v>
      </c>
      <c r="K2545">
        <v>1011.940002</v>
      </c>
      <c r="L2545">
        <v>41.468086</v>
      </c>
    </row>
    <row r="2546" spans="1:12" x14ac:dyDescent="0.3">
      <c r="A2546">
        <v>265.91624999999999</v>
      </c>
      <c r="B2546">
        <v>-48.616580999999996</v>
      </c>
      <c r="C2546">
        <v>-49845.265625</v>
      </c>
      <c r="D2546">
        <v>20531.851562</v>
      </c>
      <c r="E2546">
        <v>0.18426000000000001</v>
      </c>
      <c r="F2546">
        <v>9.9563380000000006</v>
      </c>
      <c r="G2546">
        <v>-0.26520100000000002</v>
      </c>
      <c r="H2546">
        <v>-3.6393000000000002E-2</v>
      </c>
      <c r="I2546">
        <v>-1.37E-4</v>
      </c>
      <c r="J2546">
        <v>3.888E-3</v>
      </c>
      <c r="K2546">
        <v>1011.940002</v>
      </c>
      <c r="L2546">
        <v>41.468086</v>
      </c>
    </row>
    <row r="2547" spans="1:12" x14ac:dyDescent="0.3">
      <c r="A2547">
        <v>265.92750000000001</v>
      </c>
      <c r="B2547">
        <v>-144.651566</v>
      </c>
      <c r="C2547">
        <v>-49846.871094000002</v>
      </c>
      <c r="D2547">
        <v>20607.748047000001</v>
      </c>
      <c r="E2547">
        <v>0.17988499999999999</v>
      </c>
      <c r="F2547">
        <v>9.9548839999999998</v>
      </c>
      <c r="G2547">
        <v>-0.27159499999999998</v>
      </c>
      <c r="H2547">
        <v>-3.8067999999999998E-2</v>
      </c>
      <c r="I2547">
        <v>-1.549E-3</v>
      </c>
      <c r="J2547">
        <v>4.5189999999999996E-3</v>
      </c>
      <c r="K2547">
        <v>1011.940002</v>
      </c>
      <c r="L2547">
        <v>41.468086</v>
      </c>
    </row>
    <row r="2548" spans="1:12" x14ac:dyDescent="0.3">
      <c r="A2548">
        <v>265.93875000000003</v>
      </c>
      <c r="B2548">
        <v>-43.352097000000001</v>
      </c>
      <c r="C2548">
        <v>-49842.277344000002</v>
      </c>
      <c r="D2548">
        <v>20529.412109000001</v>
      </c>
      <c r="E2548">
        <v>0.17624200000000001</v>
      </c>
      <c r="F2548">
        <v>9.961544</v>
      </c>
      <c r="G2548">
        <v>-0.28070200000000001</v>
      </c>
      <c r="H2548">
        <v>-3.1911000000000002E-2</v>
      </c>
      <c r="I2548">
        <v>-1.2780000000000001E-3</v>
      </c>
      <c r="J2548">
        <v>-1.5770000000000001E-3</v>
      </c>
      <c r="K2548">
        <v>1011.940002</v>
      </c>
      <c r="L2548">
        <v>41.468086</v>
      </c>
    </row>
    <row r="2549" spans="1:12" x14ac:dyDescent="0.3">
      <c r="A2549">
        <v>265.95</v>
      </c>
      <c r="B2549">
        <v>-112.281006</v>
      </c>
      <c r="C2549">
        <v>-49826.726562000003</v>
      </c>
      <c r="D2549">
        <v>20587.490234000001</v>
      </c>
      <c r="E2549">
        <v>0.16567799999999999</v>
      </c>
      <c r="F2549">
        <v>9.9579880000000003</v>
      </c>
      <c r="G2549">
        <v>-0.27150400000000002</v>
      </c>
      <c r="H2549">
        <v>-7.4050000000000001E-3</v>
      </c>
      <c r="I2549">
        <v>2.0790000000000001E-3</v>
      </c>
      <c r="J2549">
        <v>-9.8770000000000004E-3</v>
      </c>
      <c r="K2549">
        <v>1011.940002</v>
      </c>
      <c r="L2549">
        <v>41.468086</v>
      </c>
    </row>
    <row r="2550" spans="1:12" x14ac:dyDescent="0.3">
      <c r="A2550">
        <v>265.96125000000001</v>
      </c>
      <c r="B2550">
        <v>-206.371399</v>
      </c>
      <c r="C2550">
        <v>-49833.445312000003</v>
      </c>
      <c r="D2550">
        <v>20643.814452999999</v>
      </c>
      <c r="E2550">
        <v>0.16613600000000001</v>
      </c>
      <c r="F2550">
        <v>9.9646050000000006</v>
      </c>
      <c r="G2550">
        <v>-0.26965</v>
      </c>
      <c r="H2550">
        <v>1.4291999999999999E-2</v>
      </c>
      <c r="I2550">
        <v>4.79E-3</v>
      </c>
      <c r="J2550">
        <v>-1.5349E-2</v>
      </c>
      <c r="K2550">
        <v>1011.940002</v>
      </c>
      <c r="L2550">
        <v>41.468086</v>
      </c>
    </row>
    <row r="2551" spans="1:12" x14ac:dyDescent="0.3">
      <c r="A2551">
        <v>265.97250000000003</v>
      </c>
      <c r="B2551">
        <v>-101.350739</v>
      </c>
      <c r="C2551">
        <v>-49888.375</v>
      </c>
      <c r="D2551">
        <v>20672.710937</v>
      </c>
      <c r="E2551">
        <v>0.16198199999999999</v>
      </c>
      <c r="F2551">
        <v>9.9584259999999993</v>
      </c>
      <c r="G2551">
        <v>-0.245504</v>
      </c>
      <c r="H2551">
        <v>4.2000000000000003E-2</v>
      </c>
      <c r="I2551">
        <v>8.4489999999999999E-3</v>
      </c>
      <c r="J2551">
        <v>-2.2249000000000001E-2</v>
      </c>
      <c r="K2551">
        <v>1011.940002</v>
      </c>
      <c r="L2551">
        <v>41.468086</v>
      </c>
    </row>
    <row r="2552" spans="1:12" x14ac:dyDescent="0.3">
      <c r="A2552">
        <v>265.98374999999999</v>
      </c>
      <c r="B2552">
        <v>-93.788321999999994</v>
      </c>
      <c r="C2552">
        <v>-49831.148437000003</v>
      </c>
      <c r="D2552">
        <v>20710.765625</v>
      </c>
      <c r="E2552">
        <v>0.161549</v>
      </c>
      <c r="F2552">
        <v>9.9671800000000008</v>
      </c>
      <c r="G2552">
        <v>-0.24721299999999999</v>
      </c>
      <c r="H2552">
        <v>6.3801999999999998E-2</v>
      </c>
      <c r="I2552">
        <v>1.2178E-2</v>
      </c>
      <c r="J2552">
        <v>-2.5839000000000001E-2</v>
      </c>
      <c r="K2552">
        <v>1011.940002</v>
      </c>
      <c r="L2552">
        <v>41.468086</v>
      </c>
    </row>
    <row r="2553" spans="1:12" x14ac:dyDescent="0.3">
      <c r="A2553">
        <v>265.995</v>
      </c>
      <c r="B2553">
        <v>-111.737106</v>
      </c>
      <c r="C2553">
        <v>-49859.015625</v>
      </c>
      <c r="D2553">
        <v>20558.683593999998</v>
      </c>
      <c r="E2553">
        <v>0.17263500000000001</v>
      </c>
      <c r="F2553">
        <v>9.9651499999999995</v>
      </c>
      <c r="G2553">
        <v>-0.25346299999999999</v>
      </c>
      <c r="H2553">
        <v>6.5919000000000005E-2</v>
      </c>
      <c r="I2553">
        <v>1.214E-2</v>
      </c>
      <c r="J2553">
        <v>-2.4466999999999999E-2</v>
      </c>
      <c r="K2553">
        <v>1011.940002</v>
      </c>
      <c r="L2553">
        <v>41.468086</v>
      </c>
    </row>
    <row r="2554" spans="1:12" x14ac:dyDescent="0.3">
      <c r="A2554">
        <v>266.00625000000002</v>
      </c>
      <c r="B2554">
        <v>-65.238945000000001</v>
      </c>
      <c r="C2554">
        <v>-49861.976562000003</v>
      </c>
      <c r="D2554">
        <v>20616.691406000002</v>
      </c>
      <c r="E2554">
        <v>0.156778</v>
      </c>
      <c r="F2554">
        <v>9.9603079999999995</v>
      </c>
      <c r="G2554">
        <v>-0.274449</v>
      </c>
      <c r="H2554">
        <v>6.6245999999999999E-2</v>
      </c>
      <c r="I2554">
        <v>1.3339999999999999E-2</v>
      </c>
      <c r="J2554">
        <v>-2.1971000000000001E-2</v>
      </c>
      <c r="K2554">
        <v>1011.909973</v>
      </c>
      <c r="L2554">
        <v>41.468086</v>
      </c>
    </row>
    <row r="2555" spans="1:12" x14ac:dyDescent="0.3">
      <c r="A2555">
        <v>266.01749999999998</v>
      </c>
      <c r="B2555">
        <v>-155.78770399999999</v>
      </c>
      <c r="C2555">
        <v>-49840.199219000002</v>
      </c>
      <c r="D2555">
        <v>20749.509765999999</v>
      </c>
      <c r="E2555">
        <v>0.15702199999999999</v>
      </c>
      <c r="F2555">
        <v>9.9642820000000007</v>
      </c>
      <c r="G2555">
        <v>-0.26186599999999999</v>
      </c>
      <c r="H2555">
        <v>5.7833000000000002E-2</v>
      </c>
      <c r="I2555">
        <v>1.2418E-2</v>
      </c>
      <c r="J2555">
        <v>-1.9257E-2</v>
      </c>
      <c r="K2555">
        <v>1011.909973</v>
      </c>
      <c r="L2555">
        <v>41.468086</v>
      </c>
    </row>
    <row r="2556" spans="1:12" x14ac:dyDescent="0.3">
      <c r="A2556">
        <v>266.02875</v>
      </c>
      <c r="B2556">
        <v>-178.278885</v>
      </c>
      <c r="C2556">
        <v>-49849.292969000002</v>
      </c>
      <c r="D2556">
        <v>20779.59375</v>
      </c>
      <c r="E2556">
        <v>0.16875399999999999</v>
      </c>
      <c r="F2556">
        <v>9.9627250000000007</v>
      </c>
      <c r="G2556">
        <v>-0.26648500000000003</v>
      </c>
      <c r="H2556">
        <v>3.9470999999999999E-2</v>
      </c>
      <c r="I2556">
        <v>9.9410000000000002E-3</v>
      </c>
      <c r="J2556">
        <v>-1.6198000000000001E-2</v>
      </c>
      <c r="K2556">
        <v>1011.909973</v>
      </c>
      <c r="L2556">
        <v>41.468086</v>
      </c>
    </row>
    <row r="2557" spans="1:12" x14ac:dyDescent="0.3">
      <c r="A2557">
        <v>266.04000000000002</v>
      </c>
      <c r="B2557">
        <v>-145.671143</v>
      </c>
      <c r="C2557">
        <v>-49854.691405999998</v>
      </c>
      <c r="D2557">
        <v>20727.386718999998</v>
      </c>
      <c r="E2557">
        <v>0.16678699999999999</v>
      </c>
      <c r="F2557">
        <v>9.9688630000000007</v>
      </c>
      <c r="G2557">
        <v>-0.27178999999999998</v>
      </c>
      <c r="H2557">
        <v>2.0622000000000001E-2</v>
      </c>
      <c r="I2557">
        <v>7.7590000000000003E-3</v>
      </c>
      <c r="J2557">
        <v>-1.0904E-2</v>
      </c>
      <c r="K2557">
        <v>1011.909973</v>
      </c>
      <c r="L2557">
        <v>41.468086</v>
      </c>
    </row>
    <row r="2558" spans="1:12" x14ac:dyDescent="0.3">
      <c r="A2558">
        <v>266.05124999999998</v>
      </c>
      <c r="B2558">
        <v>-85.991874999999993</v>
      </c>
      <c r="C2558">
        <v>-49838.375</v>
      </c>
      <c r="D2558">
        <v>20628.333984000001</v>
      </c>
      <c r="E2558">
        <v>0.174175</v>
      </c>
      <c r="F2558">
        <v>9.9648280000000007</v>
      </c>
      <c r="G2558">
        <v>-0.261326</v>
      </c>
      <c r="H2558">
        <v>-6.071E-3</v>
      </c>
      <c r="I2558">
        <v>4.4450000000000002E-3</v>
      </c>
      <c r="J2558">
        <v>-4.1399999999999996E-3</v>
      </c>
      <c r="K2558">
        <v>1011.909973</v>
      </c>
      <c r="L2558">
        <v>41.468086</v>
      </c>
    </row>
    <row r="2559" spans="1:12" x14ac:dyDescent="0.3">
      <c r="A2559">
        <v>266.0625</v>
      </c>
      <c r="B2559">
        <v>-259.76538099999999</v>
      </c>
      <c r="C2559">
        <v>-49856.042969000002</v>
      </c>
      <c r="D2559">
        <v>20577.71875</v>
      </c>
      <c r="E2559">
        <v>0.16567799999999999</v>
      </c>
      <c r="F2559">
        <v>9.9648109999999992</v>
      </c>
      <c r="G2559">
        <v>-0.26934000000000002</v>
      </c>
      <c r="H2559">
        <v>-2.7276000000000002E-2</v>
      </c>
      <c r="I2559">
        <v>9.6400000000000001E-4</v>
      </c>
      <c r="J2559">
        <v>2.3530000000000001E-3</v>
      </c>
      <c r="K2559">
        <v>1011.909973</v>
      </c>
      <c r="L2559">
        <v>41.468086</v>
      </c>
    </row>
    <row r="2560" spans="1:12" x14ac:dyDescent="0.3">
      <c r="A2560">
        <v>266.07375000000002</v>
      </c>
      <c r="B2560">
        <v>-178.274811</v>
      </c>
      <c r="C2560">
        <v>-49852.085937000003</v>
      </c>
      <c r="D2560">
        <v>20686.724609000001</v>
      </c>
      <c r="E2560">
        <v>0.16231799999999999</v>
      </c>
      <c r="F2560">
        <v>9.964556</v>
      </c>
      <c r="G2560">
        <v>-0.271563</v>
      </c>
      <c r="H2560">
        <v>-3.4519000000000001E-2</v>
      </c>
      <c r="I2560">
        <v>-1.25E-4</v>
      </c>
      <c r="J2560">
        <v>3.8419999999999999E-3</v>
      </c>
      <c r="K2560">
        <v>1011.909973</v>
      </c>
      <c r="L2560">
        <v>41.468086</v>
      </c>
    </row>
    <row r="2561" spans="1:12" x14ac:dyDescent="0.3">
      <c r="A2561">
        <v>266.08499999999998</v>
      </c>
      <c r="B2561">
        <v>-170.872681</v>
      </c>
      <c r="C2561">
        <v>-49849.105469000002</v>
      </c>
      <c r="D2561">
        <v>20778.808593999998</v>
      </c>
      <c r="E2561">
        <v>0.17134199999999999</v>
      </c>
      <c r="F2561">
        <v>9.9559999999999995</v>
      </c>
      <c r="G2561">
        <v>-0.26577400000000001</v>
      </c>
      <c r="H2561">
        <v>-3.5453999999999999E-2</v>
      </c>
      <c r="I2561">
        <v>-3.3199999999999999E-4</v>
      </c>
      <c r="J2561">
        <v>3.3509999999999998E-3</v>
      </c>
      <c r="K2561">
        <v>1011.909973</v>
      </c>
      <c r="L2561">
        <v>41.468086</v>
      </c>
    </row>
    <row r="2562" spans="1:12" x14ac:dyDescent="0.3">
      <c r="A2562">
        <v>266.09625</v>
      </c>
      <c r="B2562">
        <v>-210.28555299999999</v>
      </c>
      <c r="C2562">
        <v>-49843.714844000002</v>
      </c>
      <c r="D2562">
        <v>20752.462890999999</v>
      </c>
      <c r="E2562">
        <v>0.17158499999999999</v>
      </c>
      <c r="F2562">
        <v>9.9689209999999999</v>
      </c>
      <c r="G2562">
        <v>-0.259602</v>
      </c>
      <c r="H2562">
        <v>-1.5174E-2</v>
      </c>
      <c r="I2562">
        <v>9.7300000000000002E-4</v>
      </c>
      <c r="J2562">
        <v>-5.2449999999999997E-3</v>
      </c>
      <c r="K2562">
        <v>1011.909973</v>
      </c>
      <c r="L2562">
        <v>41.468086</v>
      </c>
    </row>
    <row r="2563" spans="1:12" x14ac:dyDescent="0.3">
      <c r="A2563">
        <v>266.10750000000002</v>
      </c>
      <c r="B2563">
        <v>-222.50782799999999</v>
      </c>
      <c r="C2563">
        <v>-49838.566405999998</v>
      </c>
      <c r="D2563">
        <v>20623.46875</v>
      </c>
      <c r="E2563">
        <v>0.164355</v>
      </c>
      <c r="F2563">
        <v>9.9644200000000005</v>
      </c>
      <c r="G2563">
        <v>-0.28175800000000001</v>
      </c>
      <c r="H2563">
        <v>4.2570000000000004E-3</v>
      </c>
      <c r="I2563">
        <v>3.5130000000000001E-3</v>
      </c>
      <c r="J2563">
        <v>-1.2090999999999999E-2</v>
      </c>
      <c r="K2563">
        <v>1011.909973</v>
      </c>
      <c r="L2563">
        <v>41.468086</v>
      </c>
    </row>
    <row r="2564" spans="1:12" x14ac:dyDescent="0.3">
      <c r="A2564">
        <v>266.11874999999998</v>
      </c>
      <c r="B2564">
        <v>-231.81269800000001</v>
      </c>
      <c r="C2564">
        <v>-49854.429687000003</v>
      </c>
      <c r="D2564">
        <v>20693.806640999999</v>
      </c>
      <c r="E2564">
        <v>0.15622</v>
      </c>
      <c r="F2564">
        <v>9.9619999999999997</v>
      </c>
      <c r="G2564">
        <v>-0.258274</v>
      </c>
      <c r="H2564">
        <v>3.0077E-2</v>
      </c>
      <c r="I2564">
        <v>6.9769999999999997E-3</v>
      </c>
      <c r="J2564">
        <v>-2.0150999999999999E-2</v>
      </c>
      <c r="K2564">
        <v>1011.909973</v>
      </c>
      <c r="L2564">
        <v>41.468086</v>
      </c>
    </row>
    <row r="2565" spans="1:12" x14ac:dyDescent="0.3">
      <c r="A2565">
        <v>266.13</v>
      </c>
      <c r="B2565">
        <v>-117.464142</v>
      </c>
      <c r="C2565">
        <v>-49845.707030999998</v>
      </c>
      <c r="D2565">
        <v>20637.851562</v>
      </c>
      <c r="E2565">
        <v>0.17115</v>
      </c>
      <c r="F2565">
        <v>9.9698700000000002</v>
      </c>
      <c r="G2565">
        <v>-0.26400600000000002</v>
      </c>
      <c r="H2565">
        <v>5.5164999999999999E-2</v>
      </c>
      <c r="I2565">
        <v>1.0595E-2</v>
      </c>
      <c r="J2565">
        <v>-2.4376999999999999E-2</v>
      </c>
      <c r="K2565">
        <v>1011.909973</v>
      </c>
      <c r="L2565">
        <v>41.468086</v>
      </c>
    </row>
    <row r="2566" spans="1:12" x14ac:dyDescent="0.3">
      <c r="A2566">
        <v>266.14125000000001</v>
      </c>
      <c r="B2566">
        <v>-73.986816000000005</v>
      </c>
      <c r="C2566">
        <v>-49856.960937000003</v>
      </c>
      <c r="D2566">
        <v>20720.927734000001</v>
      </c>
      <c r="E2566">
        <v>0.16157199999999999</v>
      </c>
      <c r="F2566">
        <v>9.9601570000000006</v>
      </c>
      <c r="G2566">
        <v>-0.25580900000000001</v>
      </c>
      <c r="H2566">
        <v>6.5893999999999994E-2</v>
      </c>
      <c r="I2566">
        <v>1.3091E-2</v>
      </c>
      <c r="J2566">
        <v>-2.5255E-2</v>
      </c>
      <c r="K2566">
        <v>1011.909973</v>
      </c>
      <c r="L2566">
        <v>41.468086</v>
      </c>
    </row>
    <row r="2567" spans="1:12" x14ac:dyDescent="0.3">
      <c r="A2567">
        <v>266.15249999999997</v>
      </c>
      <c r="B2567">
        <v>-178.996353</v>
      </c>
      <c r="C2567">
        <v>-49834.804687000003</v>
      </c>
      <c r="D2567">
        <v>20675.728515999999</v>
      </c>
      <c r="E2567">
        <v>0.16075500000000001</v>
      </c>
      <c r="F2567">
        <v>9.9641470000000005</v>
      </c>
      <c r="G2567">
        <v>-0.262156</v>
      </c>
      <c r="H2567">
        <v>7.5786999999999993E-2</v>
      </c>
      <c r="I2567">
        <v>1.3316E-2</v>
      </c>
      <c r="J2567">
        <v>-2.6057E-2</v>
      </c>
      <c r="K2567">
        <v>1011.909973</v>
      </c>
      <c r="L2567">
        <v>41.468086</v>
      </c>
    </row>
    <row r="2568" spans="1:12" x14ac:dyDescent="0.3">
      <c r="A2568">
        <v>266.16374999999999</v>
      </c>
      <c r="B2568">
        <v>-235.97268700000001</v>
      </c>
      <c r="C2568">
        <v>-49852.359375</v>
      </c>
      <c r="D2568">
        <v>20606.152343999998</v>
      </c>
      <c r="E2568">
        <v>0.16853799999999999</v>
      </c>
      <c r="F2568">
        <v>9.9680300000000006</v>
      </c>
      <c r="G2568">
        <v>-0.25990999999999997</v>
      </c>
      <c r="H2568">
        <v>6.4593999999999999E-2</v>
      </c>
      <c r="I2568">
        <v>1.1823999999999999E-2</v>
      </c>
      <c r="J2568">
        <v>-2.1304E-2</v>
      </c>
      <c r="K2568">
        <v>1011.909973</v>
      </c>
      <c r="L2568">
        <v>41.468086</v>
      </c>
    </row>
    <row r="2569" spans="1:12" x14ac:dyDescent="0.3">
      <c r="A2569">
        <v>266.17500000000001</v>
      </c>
      <c r="B2569">
        <v>-279.16372699999999</v>
      </c>
      <c r="C2569">
        <v>-49845.722655999998</v>
      </c>
      <c r="D2569">
        <v>20664.371093999998</v>
      </c>
      <c r="E2569">
        <v>0.16724800000000001</v>
      </c>
      <c r="F2569">
        <v>9.9749850000000002</v>
      </c>
      <c r="G2569">
        <v>-0.26747599999999999</v>
      </c>
      <c r="H2569">
        <v>4.7683999999999997E-2</v>
      </c>
      <c r="I2569">
        <v>1.0116999999999999E-2</v>
      </c>
      <c r="J2569">
        <v>-1.7246000000000001E-2</v>
      </c>
      <c r="K2569">
        <v>1011.909973</v>
      </c>
      <c r="L2569">
        <v>41.468086</v>
      </c>
    </row>
    <row r="2570" spans="1:12" x14ac:dyDescent="0.3">
      <c r="A2570">
        <v>266.18624999999997</v>
      </c>
      <c r="B2570">
        <v>-272.98159800000002</v>
      </c>
      <c r="C2570">
        <v>-49839.773437000003</v>
      </c>
      <c r="D2570">
        <v>20601.982422000001</v>
      </c>
      <c r="E2570">
        <v>0.163822</v>
      </c>
      <c r="F2570">
        <v>9.9616430000000005</v>
      </c>
      <c r="G2570">
        <v>-0.25366100000000003</v>
      </c>
      <c r="H2570">
        <v>2.4575E-2</v>
      </c>
      <c r="I2570">
        <v>7.0780000000000001E-3</v>
      </c>
      <c r="J2570">
        <v>-1.1542999999999999E-2</v>
      </c>
      <c r="K2570">
        <v>1011.909973</v>
      </c>
      <c r="L2570">
        <v>41.468086</v>
      </c>
    </row>
    <row r="2571" spans="1:12" x14ac:dyDescent="0.3">
      <c r="A2571">
        <v>266.19749999999999</v>
      </c>
      <c r="B2571">
        <v>-234.311691</v>
      </c>
      <c r="C2571">
        <v>-49836.960937000003</v>
      </c>
      <c r="D2571">
        <v>20816.533202999999</v>
      </c>
      <c r="E2571">
        <v>0.16214600000000001</v>
      </c>
      <c r="F2571">
        <v>9.9537040000000001</v>
      </c>
      <c r="G2571">
        <v>-0.25814500000000001</v>
      </c>
      <c r="H2571">
        <v>1.786E-3</v>
      </c>
      <c r="I2571">
        <v>5.0390000000000001E-3</v>
      </c>
      <c r="J2571">
        <v>-5.0410000000000003E-3</v>
      </c>
      <c r="K2571">
        <v>1011.909973</v>
      </c>
      <c r="L2571">
        <v>41.468086</v>
      </c>
    </row>
    <row r="2572" spans="1:12" x14ac:dyDescent="0.3">
      <c r="A2572">
        <v>266.20875000000001</v>
      </c>
      <c r="B2572">
        <v>-131.224976</v>
      </c>
      <c r="C2572">
        <v>-49860.054687000003</v>
      </c>
      <c r="D2572">
        <v>20787.714843999998</v>
      </c>
      <c r="E2572">
        <v>0.16059100000000001</v>
      </c>
      <c r="F2572">
        <v>9.9613270000000007</v>
      </c>
      <c r="G2572">
        <v>-0.268208</v>
      </c>
      <c r="H2572">
        <v>-1.9567000000000001E-2</v>
      </c>
      <c r="I2572">
        <v>2.7139999999999998E-3</v>
      </c>
      <c r="J2572">
        <v>1.0219999999999999E-3</v>
      </c>
      <c r="K2572">
        <v>1011.919983</v>
      </c>
      <c r="L2572">
        <v>41.468086</v>
      </c>
    </row>
    <row r="2573" spans="1:12" x14ac:dyDescent="0.3">
      <c r="A2573">
        <v>266.22000000000003</v>
      </c>
      <c r="B2573">
        <v>-165.19515999999999</v>
      </c>
      <c r="C2573">
        <v>-49851.421875</v>
      </c>
      <c r="D2573">
        <v>20676.425781000002</v>
      </c>
      <c r="E2573">
        <v>0.16539699999999999</v>
      </c>
      <c r="F2573">
        <v>9.9587199999999996</v>
      </c>
      <c r="G2573">
        <v>-0.26980199999999999</v>
      </c>
      <c r="H2573">
        <v>-3.3765000000000003E-2</v>
      </c>
      <c r="I2573">
        <v>5.7700000000000004E-4</v>
      </c>
      <c r="J2573">
        <v>4.8520000000000004E-3</v>
      </c>
      <c r="K2573">
        <v>1011.919983</v>
      </c>
      <c r="L2573">
        <v>41.468086</v>
      </c>
    </row>
    <row r="2574" spans="1:12" x14ac:dyDescent="0.3">
      <c r="A2574">
        <v>266.23124999999999</v>
      </c>
      <c r="B2574">
        <v>-213.80027799999999</v>
      </c>
      <c r="C2574">
        <v>-49864.832030999998</v>
      </c>
      <c r="D2574">
        <v>20596.703125</v>
      </c>
      <c r="E2574">
        <v>0.17127100000000001</v>
      </c>
      <c r="F2574">
        <v>9.9548179999999995</v>
      </c>
      <c r="G2574">
        <v>-0.27205299999999999</v>
      </c>
      <c r="H2574">
        <v>-3.5657000000000001E-2</v>
      </c>
      <c r="I2574">
        <v>-1.2489999999999999E-3</v>
      </c>
      <c r="J2574">
        <v>3.8279999999999998E-3</v>
      </c>
      <c r="K2574">
        <v>1011.919983</v>
      </c>
      <c r="L2574">
        <v>41.468086</v>
      </c>
    </row>
    <row r="2575" spans="1:12" x14ac:dyDescent="0.3">
      <c r="A2575">
        <v>266.24250000000001</v>
      </c>
      <c r="B2575">
        <v>-213.89913899999999</v>
      </c>
      <c r="C2575">
        <v>-49838.582030999998</v>
      </c>
      <c r="D2575">
        <v>20558.863281000002</v>
      </c>
      <c r="E2575">
        <v>0.165688</v>
      </c>
      <c r="F2575">
        <v>9.9676489999999998</v>
      </c>
      <c r="G2575">
        <v>-0.26632099999999997</v>
      </c>
      <c r="H2575">
        <v>-2.6380000000000001E-2</v>
      </c>
      <c r="I2575">
        <v>-4.08E-4</v>
      </c>
      <c r="J2575">
        <v>-7.0699999999999995E-4</v>
      </c>
      <c r="K2575">
        <v>1011.919983</v>
      </c>
      <c r="L2575">
        <v>41.468086</v>
      </c>
    </row>
    <row r="2576" spans="1:12" x14ac:dyDescent="0.3">
      <c r="A2576">
        <v>266.25375000000003</v>
      </c>
      <c r="B2576">
        <v>-332.25659200000001</v>
      </c>
      <c r="C2576">
        <v>-49824.617187000003</v>
      </c>
      <c r="D2576">
        <v>20676.482422000001</v>
      </c>
      <c r="E2576">
        <v>0.17452899999999999</v>
      </c>
      <c r="F2576">
        <v>9.9585720000000002</v>
      </c>
      <c r="G2576">
        <v>-0.26985900000000002</v>
      </c>
      <c r="H2576">
        <v>-8.3630000000000006E-3</v>
      </c>
      <c r="I2576">
        <v>2.6900000000000001E-3</v>
      </c>
      <c r="J2576">
        <v>-7.1500000000000001E-3</v>
      </c>
      <c r="K2576">
        <v>1011.919983</v>
      </c>
      <c r="L2576">
        <v>41.468086</v>
      </c>
    </row>
    <row r="2577" spans="1:12" x14ac:dyDescent="0.3">
      <c r="A2577">
        <v>266.26499999999999</v>
      </c>
      <c r="B2577">
        <v>-195.76731899999999</v>
      </c>
      <c r="C2577">
        <v>-49831.699219000002</v>
      </c>
      <c r="D2577">
        <v>20671.482422000001</v>
      </c>
      <c r="E2577">
        <v>0.16952100000000001</v>
      </c>
      <c r="F2577">
        <v>9.9659910000000007</v>
      </c>
      <c r="G2577">
        <v>-0.27372999999999997</v>
      </c>
      <c r="H2577">
        <v>1.8952E-2</v>
      </c>
      <c r="I2577">
        <v>6.5059999999999996E-3</v>
      </c>
      <c r="J2577">
        <v>-1.5481E-2</v>
      </c>
      <c r="K2577">
        <v>1011.919983</v>
      </c>
      <c r="L2577">
        <v>41.468086</v>
      </c>
    </row>
    <row r="2578" spans="1:12" x14ac:dyDescent="0.3">
      <c r="A2578">
        <v>266.27625</v>
      </c>
      <c r="B2578">
        <v>-196.01412999999999</v>
      </c>
      <c r="C2578">
        <v>-49850.570312000003</v>
      </c>
      <c r="D2578">
        <v>20739.734375</v>
      </c>
      <c r="E2578">
        <v>0.182924</v>
      </c>
      <c r="F2578">
        <v>9.9592530000000004</v>
      </c>
      <c r="G2578">
        <v>-0.27292</v>
      </c>
      <c r="H2578">
        <v>3.9479E-2</v>
      </c>
      <c r="I2578">
        <v>7.8740000000000008E-3</v>
      </c>
      <c r="J2578">
        <v>-2.1673999999999999E-2</v>
      </c>
      <c r="K2578">
        <v>1011.919983</v>
      </c>
      <c r="L2578">
        <v>41.468086</v>
      </c>
    </row>
    <row r="2579" spans="1:12" x14ac:dyDescent="0.3">
      <c r="A2579">
        <v>266.28750000000002</v>
      </c>
      <c r="B2579">
        <v>-175.48814400000001</v>
      </c>
      <c r="C2579">
        <v>-49831.261719000002</v>
      </c>
      <c r="D2579">
        <v>20684.738281000002</v>
      </c>
      <c r="E2579">
        <v>0.168827</v>
      </c>
      <c r="F2579">
        <v>9.9626029999999997</v>
      </c>
      <c r="G2579">
        <v>-0.27113500000000001</v>
      </c>
      <c r="H2579">
        <v>6.0811999999999998E-2</v>
      </c>
      <c r="I2579">
        <v>1.0442999999999999E-2</v>
      </c>
      <c r="J2579">
        <v>-2.5151E-2</v>
      </c>
      <c r="K2579">
        <v>1011.919983</v>
      </c>
      <c r="L2579">
        <v>41.468086</v>
      </c>
    </row>
    <row r="2580" spans="1:12" x14ac:dyDescent="0.3">
      <c r="A2580">
        <v>266.29874999999998</v>
      </c>
      <c r="B2580">
        <v>-27.825039</v>
      </c>
      <c r="C2580">
        <v>-49833.515625</v>
      </c>
      <c r="D2580">
        <v>20636.605468999998</v>
      </c>
      <c r="E2580">
        <v>0.16553999999999999</v>
      </c>
      <c r="F2580">
        <v>9.9667980000000007</v>
      </c>
      <c r="G2580">
        <v>-0.258268</v>
      </c>
      <c r="H2580">
        <v>6.7990999999999996E-2</v>
      </c>
      <c r="I2580">
        <v>1.3174E-2</v>
      </c>
      <c r="J2580">
        <v>-2.3973999999999999E-2</v>
      </c>
      <c r="K2580">
        <v>1011.919983</v>
      </c>
      <c r="L2580">
        <v>41.468086</v>
      </c>
    </row>
    <row r="2581" spans="1:12" x14ac:dyDescent="0.3">
      <c r="A2581">
        <v>266.31</v>
      </c>
      <c r="B2581">
        <v>-254.30096399999999</v>
      </c>
      <c r="C2581">
        <v>-49832.941405999998</v>
      </c>
      <c r="D2581">
        <v>20628.050781000002</v>
      </c>
      <c r="E2581">
        <v>0.163823</v>
      </c>
      <c r="F2581">
        <v>9.9612780000000001</v>
      </c>
      <c r="G2581">
        <v>-0.25853900000000002</v>
      </c>
      <c r="H2581">
        <v>6.9255999999999998E-2</v>
      </c>
      <c r="I2581">
        <v>1.2555999999999999E-2</v>
      </c>
      <c r="J2581">
        <v>-2.2572999999999999E-2</v>
      </c>
      <c r="K2581">
        <v>1011.929993</v>
      </c>
      <c r="L2581">
        <v>41.468086</v>
      </c>
    </row>
    <row r="2582" spans="1:12" x14ac:dyDescent="0.3">
      <c r="A2582">
        <v>266.32125000000002</v>
      </c>
      <c r="B2582">
        <v>-48.086018000000003</v>
      </c>
      <c r="C2582">
        <v>-49836.609375</v>
      </c>
      <c r="D2582">
        <v>20621.716797000001</v>
      </c>
      <c r="E2582">
        <v>0.168796</v>
      </c>
      <c r="F2582">
        <v>9.9544119999999996</v>
      </c>
      <c r="G2582">
        <v>-0.26824300000000001</v>
      </c>
      <c r="H2582">
        <v>5.9936000000000003E-2</v>
      </c>
      <c r="I2582">
        <v>1.1583E-2</v>
      </c>
      <c r="J2582">
        <v>-2.1208000000000001E-2</v>
      </c>
      <c r="K2582">
        <v>1011.929993</v>
      </c>
      <c r="L2582">
        <v>41.468086</v>
      </c>
    </row>
    <row r="2583" spans="1:12" x14ac:dyDescent="0.3">
      <c r="A2583">
        <v>266.33249999999998</v>
      </c>
      <c r="B2583">
        <v>-155.34433000000001</v>
      </c>
      <c r="C2583">
        <v>-49855.382812000003</v>
      </c>
      <c r="D2583">
        <v>20587.945312</v>
      </c>
      <c r="E2583">
        <v>0.158248</v>
      </c>
      <c r="F2583">
        <v>9.9626380000000001</v>
      </c>
      <c r="G2583">
        <v>-0.274702</v>
      </c>
      <c r="H2583">
        <v>3.7333999999999999E-2</v>
      </c>
      <c r="I2583">
        <v>9.2160000000000002E-3</v>
      </c>
      <c r="J2583">
        <v>-1.5325999999999999E-2</v>
      </c>
      <c r="K2583">
        <v>1011.929993</v>
      </c>
      <c r="L2583">
        <v>41.468086</v>
      </c>
    </row>
    <row r="2584" spans="1:12" x14ac:dyDescent="0.3">
      <c r="A2584">
        <v>266.34375</v>
      </c>
      <c r="B2584">
        <v>-163.563492</v>
      </c>
      <c r="C2584">
        <v>-49892.53125</v>
      </c>
      <c r="D2584">
        <v>20725.439452999999</v>
      </c>
      <c r="E2584">
        <v>0.164655</v>
      </c>
      <c r="F2584">
        <v>9.9612890000000007</v>
      </c>
      <c r="G2584">
        <v>-0.27903800000000001</v>
      </c>
      <c r="H2584">
        <v>8.5929999999999999E-3</v>
      </c>
      <c r="I2584">
        <v>5.1659999999999996E-3</v>
      </c>
      <c r="J2584">
        <v>-8.9219999999999994E-3</v>
      </c>
      <c r="K2584">
        <v>1011.929993</v>
      </c>
      <c r="L2584">
        <v>41.468086</v>
      </c>
    </row>
    <row r="2585" spans="1:12" x14ac:dyDescent="0.3">
      <c r="A2585">
        <v>266.35500000000002</v>
      </c>
      <c r="B2585">
        <v>-184.09588600000001</v>
      </c>
      <c r="C2585">
        <v>-49867.03125</v>
      </c>
      <c r="D2585">
        <v>20618.751952999999</v>
      </c>
      <c r="E2585">
        <v>0.16026299999999999</v>
      </c>
      <c r="F2585">
        <v>9.9624989999999993</v>
      </c>
      <c r="G2585">
        <v>-0.26625399999999999</v>
      </c>
      <c r="H2585">
        <v>-1.0696000000000001E-2</v>
      </c>
      <c r="I2585">
        <v>2.1069999999999999E-3</v>
      </c>
      <c r="J2585">
        <v>-2.9129999999999998E-3</v>
      </c>
      <c r="K2585">
        <v>1011.929993</v>
      </c>
      <c r="L2585">
        <v>41.468086</v>
      </c>
    </row>
    <row r="2586" spans="1:12" x14ac:dyDescent="0.3">
      <c r="A2586">
        <v>266.36624999999998</v>
      </c>
      <c r="B2586">
        <v>-189.32324199999999</v>
      </c>
      <c r="C2586">
        <v>-49843.355469000002</v>
      </c>
      <c r="D2586">
        <v>20664.033202999999</v>
      </c>
      <c r="E2586">
        <v>0.17305899999999999</v>
      </c>
      <c r="F2586">
        <v>9.9714569999999991</v>
      </c>
      <c r="G2586">
        <v>-0.26024900000000001</v>
      </c>
      <c r="H2586">
        <v>-2.3463000000000001E-2</v>
      </c>
      <c r="I2586">
        <v>1.2650000000000001E-3</v>
      </c>
      <c r="J2586">
        <v>1.0200000000000001E-3</v>
      </c>
      <c r="K2586">
        <v>1011.929993</v>
      </c>
      <c r="L2586">
        <v>41.468086</v>
      </c>
    </row>
    <row r="2587" spans="1:12" x14ac:dyDescent="0.3">
      <c r="A2587">
        <v>266.3775</v>
      </c>
      <c r="B2587">
        <v>-135.18000799999999</v>
      </c>
      <c r="C2587">
        <v>-49848.609375</v>
      </c>
      <c r="D2587">
        <v>20650.025390999999</v>
      </c>
      <c r="E2587">
        <v>0.163579</v>
      </c>
      <c r="F2587">
        <v>9.9586439999999996</v>
      </c>
      <c r="G2587">
        <v>-0.26641500000000001</v>
      </c>
      <c r="H2587">
        <v>-3.2839E-2</v>
      </c>
      <c r="I2587">
        <v>3.9899999999999999E-4</v>
      </c>
      <c r="J2587">
        <v>3.5509999999999999E-3</v>
      </c>
      <c r="K2587">
        <v>1011.929993</v>
      </c>
      <c r="L2587">
        <v>41.468086</v>
      </c>
    </row>
    <row r="2588" spans="1:12" x14ac:dyDescent="0.3">
      <c r="A2588">
        <v>266.38875000000002</v>
      </c>
      <c r="B2588">
        <v>-235.87943999999999</v>
      </c>
      <c r="C2588">
        <v>-49835.578125</v>
      </c>
      <c r="D2588">
        <v>20624.517577999999</v>
      </c>
      <c r="E2588">
        <v>0.176924</v>
      </c>
      <c r="F2588">
        <v>9.9632880000000004</v>
      </c>
      <c r="G2588">
        <v>-0.267258</v>
      </c>
      <c r="H2588">
        <v>-2.9663999999999999E-2</v>
      </c>
      <c r="I2588">
        <v>-6.3299999999999999E-4</v>
      </c>
      <c r="J2588">
        <v>5.6700000000000001E-4</v>
      </c>
      <c r="K2588">
        <v>1011.929993</v>
      </c>
      <c r="L2588">
        <v>41.468086</v>
      </c>
    </row>
    <row r="2589" spans="1:12" x14ac:dyDescent="0.3">
      <c r="A2589">
        <v>266.39999999999998</v>
      </c>
      <c r="B2589">
        <v>-285.55139200000002</v>
      </c>
      <c r="C2589">
        <v>-49854.773437000003</v>
      </c>
      <c r="D2589">
        <v>20732.853515999999</v>
      </c>
      <c r="E2589">
        <v>0.16682</v>
      </c>
      <c r="F2589">
        <v>9.975536</v>
      </c>
      <c r="G2589">
        <v>-0.26707700000000001</v>
      </c>
      <c r="H2589">
        <v>-1.8686999999999999E-2</v>
      </c>
      <c r="I2589">
        <v>1.0640000000000001E-3</v>
      </c>
      <c r="J2589">
        <v>-5.3610000000000003E-3</v>
      </c>
      <c r="K2589">
        <v>1011.929993</v>
      </c>
      <c r="L2589">
        <v>41.468086</v>
      </c>
    </row>
    <row r="2590" spans="1:12" x14ac:dyDescent="0.3">
      <c r="A2590">
        <v>266.41125</v>
      </c>
      <c r="B2590">
        <v>-196.91635099999999</v>
      </c>
      <c r="C2590">
        <v>-49848.292969000002</v>
      </c>
      <c r="D2590">
        <v>20617.144531000002</v>
      </c>
      <c r="E2590">
        <v>0.15354300000000001</v>
      </c>
      <c r="F2590">
        <v>9.9806010000000001</v>
      </c>
      <c r="G2590">
        <v>-0.26211400000000001</v>
      </c>
      <c r="H2590">
        <v>2.0869999999999999E-3</v>
      </c>
      <c r="I2590">
        <v>4.0010000000000002E-3</v>
      </c>
      <c r="J2590">
        <v>-1.1663E-2</v>
      </c>
      <c r="K2590">
        <v>1011.929993</v>
      </c>
      <c r="L2590">
        <v>41.468086</v>
      </c>
    </row>
    <row r="2591" spans="1:12" x14ac:dyDescent="0.3">
      <c r="A2591">
        <v>266.42250000000001</v>
      </c>
      <c r="B2591">
        <v>-203.093887</v>
      </c>
      <c r="C2591">
        <v>-49847.21875</v>
      </c>
      <c r="D2591">
        <v>20516.548827999999</v>
      </c>
      <c r="E2591">
        <v>0.14691799999999999</v>
      </c>
      <c r="F2591">
        <v>9.9727449999999997</v>
      </c>
      <c r="G2591">
        <v>-0.26361699999999999</v>
      </c>
      <c r="H2591">
        <v>2.6716E-2</v>
      </c>
      <c r="I2591">
        <v>7.404E-3</v>
      </c>
      <c r="J2591">
        <v>-1.8589000000000001E-2</v>
      </c>
      <c r="K2591">
        <v>1011.929993</v>
      </c>
      <c r="L2591">
        <v>41.468086</v>
      </c>
    </row>
    <row r="2592" spans="1:12" x14ac:dyDescent="0.3">
      <c r="A2592">
        <v>266.43374999999997</v>
      </c>
      <c r="B2592">
        <v>-193.55995200000001</v>
      </c>
      <c r="C2592">
        <v>-49840.042969000002</v>
      </c>
      <c r="D2592">
        <v>20717.65625</v>
      </c>
      <c r="E2592">
        <v>0.16300100000000001</v>
      </c>
      <c r="F2592">
        <v>9.9680759999999999</v>
      </c>
      <c r="G2592">
        <v>-0.26103999999999999</v>
      </c>
      <c r="H2592">
        <v>5.2736999999999999E-2</v>
      </c>
      <c r="I2592">
        <v>1.0427000000000001E-2</v>
      </c>
      <c r="J2592">
        <v>-2.4233000000000001E-2</v>
      </c>
      <c r="K2592">
        <v>1011.929993</v>
      </c>
      <c r="L2592">
        <v>41.468086</v>
      </c>
    </row>
    <row r="2593" spans="1:12" x14ac:dyDescent="0.3">
      <c r="A2593">
        <v>266.44499999999999</v>
      </c>
      <c r="B2593">
        <v>-155.39498900000001</v>
      </c>
      <c r="C2593">
        <v>-49854.71875</v>
      </c>
      <c r="D2593">
        <v>20800.96875</v>
      </c>
      <c r="E2593">
        <v>0.17200399999999999</v>
      </c>
      <c r="F2593">
        <v>9.9567189999999997</v>
      </c>
      <c r="G2593">
        <v>-0.268009</v>
      </c>
      <c r="H2593">
        <v>6.5004999999999993E-2</v>
      </c>
      <c r="I2593">
        <v>1.2664E-2</v>
      </c>
      <c r="J2593">
        <v>-2.5783E-2</v>
      </c>
      <c r="K2593">
        <v>1011.929993</v>
      </c>
      <c r="L2593">
        <v>41.468086</v>
      </c>
    </row>
    <row r="2594" spans="1:12" x14ac:dyDescent="0.3">
      <c r="A2594">
        <v>266.45625000000001</v>
      </c>
      <c r="B2594">
        <v>-209.852417</v>
      </c>
      <c r="C2594">
        <v>-49848.597655999998</v>
      </c>
      <c r="D2594">
        <v>20605.849609000001</v>
      </c>
      <c r="E2594">
        <v>0.16916800000000001</v>
      </c>
      <c r="F2594">
        <v>9.9592779999999994</v>
      </c>
      <c r="G2594">
        <v>-0.26103500000000002</v>
      </c>
      <c r="H2594">
        <v>6.5835000000000005E-2</v>
      </c>
      <c r="I2594">
        <v>1.3507999999999999E-2</v>
      </c>
      <c r="J2594">
        <v>-2.2852000000000001E-2</v>
      </c>
      <c r="K2594">
        <v>1011.929993</v>
      </c>
      <c r="L2594">
        <v>41.468086</v>
      </c>
    </row>
    <row r="2595" spans="1:12" x14ac:dyDescent="0.3">
      <c r="A2595">
        <v>266.46749999999997</v>
      </c>
      <c r="B2595">
        <v>-60.317557999999998</v>
      </c>
      <c r="C2595">
        <v>-49820.617187000003</v>
      </c>
      <c r="D2595">
        <v>20619.316406000002</v>
      </c>
      <c r="E2595">
        <v>0.170656</v>
      </c>
      <c r="F2595">
        <v>9.9653340000000004</v>
      </c>
      <c r="G2595">
        <v>-0.27007900000000001</v>
      </c>
      <c r="H2595">
        <v>6.7731E-2</v>
      </c>
      <c r="I2595">
        <v>1.3429999999999999E-2</v>
      </c>
      <c r="J2595">
        <v>-2.2379E-2</v>
      </c>
      <c r="K2595">
        <v>1011.929993</v>
      </c>
      <c r="L2595">
        <v>41.468086</v>
      </c>
    </row>
    <row r="2596" spans="1:12" x14ac:dyDescent="0.3">
      <c r="A2596">
        <v>266.47874999999999</v>
      </c>
      <c r="B2596">
        <v>0.56738299999999997</v>
      </c>
      <c r="C2596">
        <v>-49844.269530999998</v>
      </c>
      <c r="D2596">
        <v>20603.59375</v>
      </c>
      <c r="E2596">
        <v>0.17367299999999999</v>
      </c>
      <c r="F2596">
        <v>9.9686959999999996</v>
      </c>
      <c r="G2596">
        <v>-0.26069700000000001</v>
      </c>
      <c r="H2596">
        <v>4.7197999999999997E-2</v>
      </c>
      <c r="I2596">
        <v>1.0160000000000001E-2</v>
      </c>
      <c r="J2596">
        <v>-1.8314E-2</v>
      </c>
      <c r="K2596">
        <v>1011.929993</v>
      </c>
      <c r="L2596">
        <v>41.468086</v>
      </c>
    </row>
    <row r="2597" spans="1:12" x14ac:dyDescent="0.3">
      <c r="A2597">
        <v>266.49</v>
      </c>
      <c r="B2597">
        <v>-160.543274</v>
      </c>
      <c r="C2597">
        <v>-49843.332030999998</v>
      </c>
      <c r="D2597">
        <v>20508.009765999999</v>
      </c>
      <c r="E2597">
        <v>0.16247500000000001</v>
      </c>
      <c r="F2597">
        <v>9.9592510000000001</v>
      </c>
      <c r="G2597">
        <v>-0.26855099999999998</v>
      </c>
      <c r="H2597">
        <v>2.1950000000000001E-2</v>
      </c>
      <c r="I2597">
        <v>7.796E-3</v>
      </c>
      <c r="J2597">
        <v>-1.2455000000000001E-2</v>
      </c>
      <c r="K2597">
        <v>1011.929993</v>
      </c>
      <c r="L2597">
        <v>41.468086</v>
      </c>
    </row>
    <row r="2598" spans="1:12" x14ac:dyDescent="0.3">
      <c r="A2598">
        <v>266.50125000000003</v>
      </c>
      <c r="B2598">
        <v>-260.81744400000002</v>
      </c>
      <c r="C2598">
        <v>-49835.953125</v>
      </c>
      <c r="D2598">
        <v>20572.009765999999</v>
      </c>
      <c r="E2598">
        <v>0.168071</v>
      </c>
      <c r="F2598">
        <v>9.9666789999999992</v>
      </c>
      <c r="G2598">
        <v>-0.26969399999999999</v>
      </c>
      <c r="H2598">
        <v>-2.9910000000000002E-3</v>
      </c>
      <c r="I2598">
        <v>4.1479999999999998E-3</v>
      </c>
      <c r="J2598">
        <v>-6.9680000000000002E-3</v>
      </c>
      <c r="K2598">
        <v>1011.919983</v>
      </c>
      <c r="L2598">
        <v>41.470623000000003</v>
      </c>
    </row>
    <row r="2599" spans="1:12" x14ac:dyDescent="0.3">
      <c r="A2599">
        <v>266.51249999999999</v>
      </c>
      <c r="B2599">
        <v>-154.432785</v>
      </c>
      <c r="C2599">
        <v>-49817.21875</v>
      </c>
      <c r="D2599">
        <v>20580.207031000002</v>
      </c>
      <c r="E2599">
        <v>0.16709099999999999</v>
      </c>
      <c r="F2599">
        <v>9.9615860000000005</v>
      </c>
      <c r="G2599">
        <v>-0.24803900000000001</v>
      </c>
      <c r="H2599">
        <v>-1.8700000000000001E-2</v>
      </c>
      <c r="I2599">
        <v>2.6280000000000001E-3</v>
      </c>
      <c r="J2599">
        <v>-2.0089999999999999E-3</v>
      </c>
      <c r="K2599">
        <v>1011.919983</v>
      </c>
      <c r="L2599">
        <v>41.470623000000003</v>
      </c>
    </row>
    <row r="2600" spans="1:12" x14ac:dyDescent="0.3">
      <c r="A2600">
        <v>266.52375000000001</v>
      </c>
      <c r="B2600">
        <v>-151.88838200000001</v>
      </c>
      <c r="C2600">
        <v>-49837.796875</v>
      </c>
      <c r="D2600">
        <v>20646.902343999998</v>
      </c>
      <c r="E2600">
        <v>0.17855199999999999</v>
      </c>
      <c r="F2600">
        <v>9.9607939999999999</v>
      </c>
      <c r="G2600">
        <v>-0.25509100000000001</v>
      </c>
      <c r="H2600">
        <v>-3.4312000000000002E-2</v>
      </c>
      <c r="I2600">
        <v>1.6100000000000001E-4</v>
      </c>
      <c r="J2600">
        <v>2.7680000000000001E-3</v>
      </c>
      <c r="K2600">
        <v>1011.919983</v>
      </c>
      <c r="L2600">
        <v>41.470623000000003</v>
      </c>
    </row>
    <row r="2601" spans="1:12" x14ac:dyDescent="0.3">
      <c r="A2601">
        <v>266.53500000000003</v>
      </c>
      <c r="B2601">
        <v>-159.79901100000001</v>
      </c>
      <c r="C2601">
        <v>-49850.328125</v>
      </c>
      <c r="D2601">
        <v>20604.302734000001</v>
      </c>
      <c r="E2601">
        <v>0.169739</v>
      </c>
      <c r="F2601">
        <v>9.9703409999999995</v>
      </c>
      <c r="G2601">
        <v>-0.26882099999999998</v>
      </c>
      <c r="H2601">
        <v>-3.6584999999999999E-2</v>
      </c>
      <c r="I2601">
        <v>-4.9799999999999996E-4</v>
      </c>
      <c r="J2601">
        <v>3.4919999999999999E-3</v>
      </c>
      <c r="K2601">
        <v>1011.919983</v>
      </c>
      <c r="L2601">
        <v>41.470623000000003</v>
      </c>
    </row>
    <row r="2602" spans="1:12" x14ac:dyDescent="0.3">
      <c r="A2602">
        <v>266.54624999999999</v>
      </c>
      <c r="B2602">
        <v>-97.258453000000003</v>
      </c>
      <c r="C2602">
        <v>-49875.460937000003</v>
      </c>
      <c r="D2602">
        <v>20650.269531000002</v>
      </c>
      <c r="E2602">
        <v>0.17297499999999999</v>
      </c>
      <c r="F2602">
        <v>9.956709</v>
      </c>
      <c r="G2602">
        <v>-0.26372000000000001</v>
      </c>
      <c r="H2602">
        <v>-2.7151000000000002E-2</v>
      </c>
      <c r="I2602">
        <v>-4.8799999999999999E-4</v>
      </c>
      <c r="J2602">
        <v>-2.9589999999999998E-3</v>
      </c>
      <c r="K2602">
        <v>1011.919983</v>
      </c>
      <c r="L2602">
        <v>41.470623000000003</v>
      </c>
    </row>
    <row r="2603" spans="1:12" x14ac:dyDescent="0.3">
      <c r="A2603">
        <v>266.5575</v>
      </c>
      <c r="B2603">
        <v>-132.63694799999999</v>
      </c>
      <c r="C2603">
        <v>-49843.753905999998</v>
      </c>
      <c r="D2603">
        <v>20550.035156000002</v>
      </c>
      <c r="E2603">
        <v>0.172483</v>
      </c>
      <c r="F2603">
        <v>9.9674870000000002</v>
      </c>
      <c r="G2603">
        <v>-0.25839200000000001</v>
      </c>
      <c r="H2603">
        <v>-8.4510000000000002E-3</v>
      </c>
      <c r="I2603">
        <v>1.4350000000000001E-3</v>
      </c>
      <c r="J2603">
        <v>-8.0660000000000003E-3</v>
      </c>
      <c r="K2603">
        <v>1011.919983</v>
      </c>
      <c r="L2603">
        <v>41.470623000000003</v>
      </c>
    </row>
    <row r="2604" spans="1:12" x14ac:dyDescent="0.3">
      <c r="A2604">
        <v>266.56875000000002</v>
      </c>
      <c r="B2604">
        <v>-133.435608</v>
      </c>
      <c r="C2604">
        <v>-49843.449219000002</v>
      </c>
      <c r="D2604">
        <v>20654.310547000001</v>
      </c>
      <c r="E2604">
        <v>0.16928599999999999</v>
      </c>
      <c r="F2604">
        <v>9.9555030000000002</v>
      </c>
      <c r="G2604">
        <v>-0.25965199999999999</v>
      </c>
      <c r="H2604">
        <v>2.3043000000000001E-2</v>
      </c>
      <c r="I2604">
        <v>6.3070000000000001E-3</v>
      </c>
      <c r="J2604">
        <v>-1.8374999999999999E-2</v>
      </c>
      <c r="K2604">
        <v>1011.919983</v>
      </c>
      <c r="L2604">
        <v>41.470623000000003</v>
      </c>
    </row>
    <row r="2605" spans="1:12" x14ac:dyDescent="0.3">
      <c r="A2605">
        <v>266.58</v>
      </c>
      <c r="B2605">
        <v>-269.960419</v>
      </c>
      <c r="C2605">
        <v>-49843.046875</v>
      </c>
      <c r="D2605">
        <v>20663.744140999999</v>
      </c>
      <c r="E2605">
        <v>0.17185500000000001</v>
      </c>
      <c r="F2605">
        <v>9.9586579999999998</v>
      </c>
      <c r="G2605">
        <v>-0.25716499999999998</v>
      </c>
      <c r="H2605">
        <v>4.3131999999999997E-2</v>
      </c>
      <c r="I2605">
        <v>9.8519999999999996E-3</v>
      </c>
      <c r="J2605">
        <v>-2.2277999999999999E-2</v>
      </c>
      <c r="K2605">
        <v>1011.919983</v>
      </c>
      <c r="L2605">
        <v>41.470623000000003</v>
      </c>
    </row>
    <row r="2606" spans="1:12" x14ac:dyDescent="0.3">
      <c r="A2606">
        <v>266.59125</v>
      </c>
      <c r="B2606">
        <v>-252.642349</v>
      </c>
      <c r="C2606">
        <v>-49837.84375</v>
      </c>
      <c r="D2606">
        <v>20701.685547000001</v>
      </c>
      <c r="E2606">
        <v>0.17376</v>
      </c>
      <c r="F2606">
        <v>9.9639930000000003</v>
      </c>
      <c r="G2606">
        <v>-0.27378999999999998</v>
      </c>
      <c r="H2606">
        <v>6.1893999999999998E-2</v>
      </c>
      <c r="I2606">
        <v>1.2030000000000001E-2</v>
      </c>
      <c r="J2606">
        <v>-2.5061E-2</v>
      </c>
      <c r="K2606">
        <v>1011.919983</v>
      </c>
      <c r="L2606">
        <v>41.470623000000003</v>
      </c>
    </row>
    <row r="2607" spans="1:12" x14ac:dyDescent="0.3">
      <c r="A2607">
        <v>266.60250000000002</v>
      </c>
      <c r="B2607">
        <v>-242.64297500000001</v>
      </c>
      <c r="C2607">
        <v>-49837.480469000002</v>
      </c>
      <c r="D2607">
        <v>20778.816406000002</v>
      </c>
      <c r="E2607">
        <v>0.16753000000000001</v>
      </c>
      <c r="F2607">
        <v>9.9682879999999994</v>
      </c>
      <c r="G2607">
        <v>-0.27272800000000003</v>
      </c>
      <c r="H2607">
        <v>7.0035E-2</v>
      </c>
      <c r="I2607">
        <v>1.2756E-2</v>
      </c>
      <c r="J2607">
        <v>-2.6075000000000001E-2</v>
      </c>
      <c r="K2607">
        <v>1011.929993</v>
      </c>
      <c r="L2607">
        <v>41.468086</v>
      </c>
    </row>
    <row r="2608" spans="1:12" x14ac:dyDescent="0.3">
      <c r="A2608">
        <v>266.61374999999998</v>
      </c>
      <c r="B2608">
        <v>-89.815483</v>
      </c>
      <c r="C2608">
        <v>-49845.640625</v>
      </c>
      <c r="D2608">
        <v>20696.916015999999</v>
      </c>
      <c r="E2608">
        <v>0.17035700000000001</v>
      </c>
      <c r="F2608">
        <v>9.9635689999999997</v>
      </c>
      <c r="G2608">
        <v>-0.28966500000000001</v>
      </c>
      <c r="H2608">
        <v>6.4182000000000003E-2</v>
      </c>
      <c r="I2608">
        <v>1.3074000000000001E-2</v>
      </c>
      <c r="J2608">
        <v>-2.2616000000000001E-2</v>
      </c>
      <c r="K2608">
        <v>1011.929993</v>
      </c>
      <c r="L2608">
        <v>41.468086</v>
      </c>
    </row>
    <row r="2609" spans="1:12" x14ac:dyDescent="0.3">
      <c r="A2609">
        <v>266.625</v>
      </c>
      <c r="B2609">
        <v>-229.69487000000001</v>
      </c>
      <c r="C2609">
        <v>-49833.007812000003</v>
      </c>
      <c r="D2609">
        <v>20695.900390999999</v>
      </c>
      <c r="E2609">
        <v>0.17038500000000001</v>
      </c>
      <c r="F2609">
        <v>9.9580599999999997</v>
      </c>
      <c r="G2609">
        <v>-0.25828299999999998</v>
      </c>
      <c r="H2609">
        <v>5.6120000000000003E-2</v>
      </c>
      <c r="I2609">
        <v>1.1964000000000001E-2</v>
      </c>
      <c r="J2609">
        <v>-1.9751999999999999E-2</v>
      </c>
      <c r="K2609">
        <v>1011.929993</v>
      </c>
      <c r="L2609">
        <v>41.468086</v>
      </c>
    </row>
    <row r="2610" spans="1:12" x14ac:dyDescent="0.3">
      <c r="A2610">
        <v>266.63625000000002</v>
      </c>
      <c r="B2610">
        <v>-130.46253999999999</v>
      </c>
      <c r="C2610">
        <v>-49804.679687000003</v>
      </c>
      <c r="D2610">
        <v>20613.675781000002</v>
      </c>
      <c r="E2610">
        <v>0.185007</v>
      </c>
      <c r="F2610">
        <v>9.9700930000000003</v>
      </c>
      <c r="G2610">
        <v>-0.25860300000000003</v>
      </c>
      <c r="H2610">
        <v>3.6693000000000003E-2</v>
      </c>
      <c r="I2610">
        <v>1.0407E-2</v>
      </c>
      <c r="J2610">
        <v>-1.4668E-2</v>
      </c>
      <c r="K2610">
        <v>1011.929993</v>
      </c>
      <c r="L2610">
        <v>41.468086</v>
      </c>
    </row>
    <row r="2611" spans="1:12" x14ac:dyDescent="0.3">
      <c r="A2611">
        <v>266.64749999999998</v>
      </c>
      <c r="B2611">
        <v>-128.899765</v>
      </c>
      <c r="C2611">
        <v>-49835.554687000003</v>
      </c>
      <c r="D2611">
        <v>20594.519531000002</v>
      </c>
      <c r="E2611">
        <v>0.16644900000000001</v>
      </c>
      <c r="F2611">
        <v>9.954091</v>
      </c>
      <c r="G2611">
        <v>-0.26855200000000001</v>
      </c>
      <c r="H2611">
        <v>1.2075000000000001E-2</v>
      </c>
      <c r="I2611">
        <v>6.8430000000000001E-3</v>
      </c>
      <c r="J2611">
        <v>-1.0064999999999999E-2</v>
      </c>
      <c r="K2611">
        <v>1011.929993</v>
      </c>
      <c r="L2611">
        <v>41.468086</v>
      </c>
    </row>
    <row r="2612" spans="1:12" x14ac:dyDescent="0.3">
      <c r="A2612">
        <v>266.65875</v>
      </c>
      <c r="B2612">
        <v>-116.700874</v>
      </c>
      <c r="C2612">
        <v>-49843.585937000003</v>
      </c>
      <c r="D2612">
        <v>20637.580077999999</v>
      </c>
      <c r="E2612">
        <v>0.16445399999999999</v>
      </c>
      <c r="F2612">
        <v>9.9561279999999996</v>
      </c>
      <c r="G2612">
        <v>-0.272393</v>
      </c>
      <c r="H2612">
        <v>-1.1632E-2</v>
      </c>
      <c r="I2612">
        <v>3.2239999999999999E-3</v>
      </c>
      <c r="J2612">
        <v>-2.493E-3</v>
      </c>
      <c r="K2612">
        <v>1011.929993</v>
      </c>
      <c r="L2612">
        <v>41.468086</v>
      </c>
    </row>
    <row r="2613" spans="1:12" x14ac:dyDescent="0.3">
      <c r="A2613">
        <v>266.67</v>
      </c>
      <c r="B2613">
        <v>-186.058975</v>
      </c>
      <c r="C2613">
        <v>-49860.335937000003</v>
      </c>
      <c r="D2613">
        <v>20705.816406000002</v>
      </c>
      <c r="E2613">
        <v>0.16242599999999999</v>
      </c>
      <c r="F2613">
        <v>9.9707080000000001</v>
      </c>
      <c r="G2613">
        <v>-0.27176600000000001</v>
      </c>
      <c r="H2613">
        <v>-2.7583E-2</v>
      </c>
      <c r="I2613">
        <v>6.7699999999999998E-4</v>
      </c>
      <c r="J2613">
        <v>8.2799999999999996E-4</v>
      </c>
      <c r="K2613">
        <v>1011.929993</v>
      </c>
      <c r="L2613">
        <v>41.468086</v>
      </c>
    </row>
    <row r="2614" spans="1:12" x14ac:dyDescent="0.3">
      <c r="A2614">
        <v>266.68124999999998</v>
      </c>
      <c r="B2614">
        <v>-248.85702499999999</v>
      </c>
      <c r="C2614">
        <v>-49843.410155999998</v>
      </c>
      <c r="D2614">
        <v>20616.212890999999</v>
      </c>
      <c r="E2614">
        <v>0.16353599999999999</v>
      </c>
      <c r="F2614">
        <v>9.9608050000000006</v>
      </c>
      <c r="G2614">
        <v>-0.25883299999999998</v>
      </c>
      <c r="H2614">
        <v>-3.4237999999999998E-2</v>
      </c>
      <c r="I2614">
        <v>-8.52E-4</v>
      </c>
      <c r="J2614">
        <v>3.124E-3</v>
      </c>
      <c r="K2614">
        <v>1011.929993</v>
      </c>
      <c r="L2614">
        <v>41.468086</v>
      </c>
    </row>
    <row r="2615" spans="1:12" x14ac:dyDescent="0.3">
      <c r="A2615">
        <v>266.6925</v>
      </c>
      <c r="B2615">
        <v>-194.52404799999999</v>
      </c>
      <c r="C2615">
        <v>-49822.085937000003</v>
      </c>
      <c r="D2615">
        <v>20672.109375</v>
      </c>
      <c r="E2615">
        <v>0.164906</v>
      </c>
      <c r="F2615">
        <v>9.9583700000000004</v>
      </c>
      <c r="G2615">
        <v>-0.255776</v>
      </c>
      <c r="H2615">
        <v>-3.3625000000000002E-2</v>
      </c>
      <c r="I2615">
        <v>-5.9699999999999998E-4</v>
      </c>
      <c r="J2615">
        <v>1.3630000000000001E-3</v>
      </c>
      <c r="K2615">
        <v>1011.929993</v>
      </c>
      <c r="L2615">
        <v>41.468086</v>
      </c>
    </row>
    <row r="2616" spans="1:12" x14ac:dyDescent="0.3">
      <c r="A2616">
        <v>266.70375000000001</v>
      </c>
      <c r="B2616">
        <v>-222.85745199999999</v>
      </c>
      <c r="C2616">
        <v>-49885.734375</v>
      </c>
      <c r="D2616">
        <v>20711.199218999998</v>
      </c>
      <c r="E2616">
        <v>0.15881700000000001</v>
      </c>
      <c r="F2616">
        <v>9.9607489999999999</v>
      </c>
      <c r="G2616">
        <v>-0.27889399999999998</v>
      </c>
      <c r="H2616">
        <v>-2.0521999999999999E-2</v>
      </c>
      <c r="I2616">
        <v>8.2299999999999995E-4</v>
      </c>
      <c r="J2616">
        <v>-5.4349999999999997E-3</v>
      </c>
      <c r="K2616">
        <v>1011.929993</v>
      </c>
      <c r="L2616">
        <v>41.468086</v>
      </c>
    </row>
    <row r="2617" spans="1:12" x14ac:dyDescent="0.3">
      <c r="A2617">
        <v>266.71499999999997</v>
      </c>
      <c r="B2617">
        <v>-139.39324999999999</v>
      </c>
      <c r="C2617">
        <v>-49858.507812000003</v>
      </c>
      <c r="D2617">
        <v>20803.328125</v>
      </c>
      <c r="E2617">
        <v>0.16660900000000001</v>
      </c>
      <c r="F2617">
        <v>9.970872</v>
      </c>
      <c r="G2617">
        <v>-0.27333000000000002</v>
      </c>
      <c r="H2617">
        <v>2.7799999999999998E-4</v>
      </c>
      <c r="I2617">
        <v>3.1319999999999998E-3</v>
      </c>
      <c r="J2617">
        <v>-1.1395000000000001E-2</v>
      </c>
      <c r="K2617">
        <v>1011.929993</v>
      </c>
      <c r="L2617">
        <v>41.468086</v>
      </c>
    </row>
    <row r="2618" spans="1:12" x14ac:dyDescent="0.3">
      <c r="A2618">
        <v>266.72624999999999</v>
      </c>
      <c r="B2618">
        <v>-196.00044299999999</v>
      </c>
      <c r="C2618">
        <v>-49846.140625</v>
      </c>
      <c r="D2618">
        <v>20726.783202999999</v>
      </c>
      <c r="E2618">
        <v>0.179675</v>
      </c>
      <c r="F2618">
        <v>9.9636379999999996</v>
      </c>
      <c r="G2618">
        <v>-0.27814</v>
      </c>
      <c r="H2618">
        <v>2.6114999999999999E-2</v>
      </c>
      <c r="I2618">
        <v>6.6020000000000002E-3</v>
      </c>
      <c r="J2618">
        <v>-1.804E-2</v>
      </c>
      <c r="K2618">
        <v>1011.929993</v>
      </c>
      <c r="L2618">
        <v>41.468086</v>
      </c>
    </row>
    <row r="2619" spans="1:12" x14ac:dyDescent="0.3">
      <c r="A2619">
        <v>266.73750000000001</v>
      </c>
      <c r="B2619">
        <v>-144.45086699999999</v>
      </c>
      <c r="C2619">
        <v>-49859.636719000002</v>
      </c>
      <c r="D2619">
        <v>20766.837890999999</v>
      </c>
      <c r="E2619">
        <v>0.16875000000000001</v>
      </c>
      <c r="F2619">
        <v>9.9579780000000007</v>
      </c>
      <c r="G2619">
        <v>-0.261237</v>
      </c>
      <c r="H2619">
        <v>5.4004999999999997E-2</v>
      </c>
      <c r="I2619">
        <v>1.1122E-2</v>
      </c>
      <c r="J2619">
        <v>-2.3275000000000001E-2</v>
      </c>
      <c r="K2619">
        <v>1011.929993</v>
      </c>
      <c r="L2619">
        <v>41.468086</v>
      </c>
    </row>
    <row r="2620" spans="1:12" x14ac:dyDescent="0.3">
      <c r="A2620">
        <v>266.74874999999997</v>
      </c>
      <c r="B2620">
        <v>-214.28466800000001</v>
      </c>
      <c r="C2620">
        <v>-49848.796875</v>
      </c>
      <c r="D2620">
        <v>20733.677734000001</v>
      </c>
      <c r="E2620">
        <v>0.166884</v>
      </c>
      <c r="F2620">
        <v>9.9749730000000003</v>
      </c>
      <c r="G2620">
        <v>-0.26966800000000002</v>
      </c>
      <c r="H2620">
        <v>6.4787999999999998E-2</v>
      </c>
      <c r="I2620">
        <v>1.2614999999999999E-2</v>
      </c>
      <c r="J2620">
        <v>-2.3879000000000001E-2</v>
      </c>
      <c r="K2620">
        <v>1011.929993</v>
      </c>
      <c r="L2620">
        <v>41.468086</v>
      </c>
    </row>
    <row r="2621" spans="1:12" x14ac:dyDescent="0.3">
      <c r="A2621">
        <v>266.76</v>
      </c>
      <c r="B2621">
        <v>-207.419678</v>
      </c>
      <c r="C2621">
        <v>-49808.117187000003</v>
      </c>
      <c r="D2621">
        <v>20804.138672000001</v>
      </c>
      <c r="E2621">
        <v>0.16259399999999999</v>
      </c>
      <c r="F2621">
        <v>9.9720150000000007</v>
      </c>
      <c r="G2621">
        <v>-0.277702</v>
      </c>
      <c r="H2621">
        <v>7.3122999999999994E-2</v>
      </c>
      <c r="I2621">
        <v>1.3603000000000001E-2</v>
      </c>
      <c r="J2621">
        <v>-2.4819000000000001E-2</v>
      </c>
      <c r="K2621">
        <v>1011.929993</v>
      </c>
      <c r="L2621">
        <v>41.468086</v>
      </c>
    </row>
    <row r="2622" spans="1:12" x14ac:dyDescent="0.3">
      <c r="A2622">
        <v>266.77125000000001</v>
      </c>
      <c r="B2622">
        <v>-216.60389699999999</v>
      </c>
      <c r="C2622">
        <v>-49835.46875</v>
      </c>
      <c r="D2622">
        <v>20795.732422000001</v>
      </c>
      <c r="E2622">
        <v>0.170714</v>
      </c>
      <c r="F2622">
        <v>9.9683589999999995</v>
      </c>
      <c r="G2622">
        <v>-0.26606400000000002</v>
      </c>
      <c r="H2622">
        <v>6.4924999999999997E-2</v>
      </c>
      <c r="I2622">
        <v>1.2573000000000001E-2</v>
      </c>
      <c r="J2622">
        <v>-2.1961999999999999E-2</v>
      </c>
      <c r="K2622">
        <v>1011.929993</v>
      </c>
      <c r="L2622">
        <v>41.468086</v>
      </c>
    </row>
    <row r="2623" spans="1:12" x14ac:dyDescent="0.3">
      <c r="A2623">
        <v>266.78250000000003</v>
      </c>
      <c r="B2623">
        <v>-76.102363999999994</v>
      </c>
      <c r="C2623">
        <v>-49859.082030999998</v>
      </c>
      <c r="D2623">
        <v>20682.929687</v>
      </c>
      <c r="E2623">
        <v>0.167411</v>
      </c>
      <c r="F2623">
        <v>9.9564380000000003</v>
      </c>
      <c r="G2623">
        <v>-0.27410200000000001</v>
      </c>
      <c r="H2623">
        <v>4.6456999999999998E-2</v>
      </c>
      <c r="I2623">
        <v>1.0028E-2</v>
      </c>
      <c r="J2623">
        <v>-1.6954E-2</v>
      </c>
      <c r="K2623">
        <v>1011.929993</v>
      </c>
      <c r="L2623">
        <v>41.468086</v>
      </c>
    </row>
    <row r="2624" spans="1:12" x14ac:dyDescent="0.3">
      <c r="A2624">
        <v>266.79374999999999</v>
      </c>
      <c r="B2624">
        <v>-102.75756800000001</v>
      </c>
      <c r="C2624">
        <v>-49842.636719000002</v>
      </c>
      <c r="D2624">
        <v>20625.244140999999</v>
      </c>
      <c r="E2624">
        <v>0.17167399999999999</v>
      </c>
      <c r="F2624">
        <v>9.9561109999999999</v>
      </c>
      <c r="G2624">
        <v>-0.26025500000000001</v>
      </c>
      <c r="H2624">
        <v>2.4764999999999999E-2</v>
      </c>
      <c r="I2624">
        <v>8.2330000000000007E-3</v>
      </c>
      <c r="J2624">
        <v>-1.192E-2</v>
      </c>
      <c r="K2624">
        <v>1011.929993</v>
      </c>
      <c r="L2624">
        <v>41.468086</v>
      </c>
    </row>
    <row r="2625" spans="1:12" x14ac:dyDescent="0.3">
      <c r="A2625">
        <v>266.80500000000001</v>
      </c>
      <c r="B2625">
        <v>-173.13717700000001</v>
      </c>
      <c r="C2625">
        <v>-49855.214844000002</v>
      </c>
      <c r="D2625">
        <v>20703.457031000002</v>
      </c>
      <c r="E2625">
        <v>0.159169</v>
      </c>
      <c r="F2625">
        <v>9.9550260000000002</v>
      </c>
      <c r="G2625">
        <v>-0.27521800000000002</v>
      </c>
      <c r="H2625">
        <v>2.7269999999999998E-3</v>
      </c>
      <c r="I2625">
        <v>5.5009999999999998E-3</v>
      </c>
      <c r="J2625">
        <v>-6.4349999999999997E-3</v>
      </c>
      <c r="K2625">
        <v>1011.9499510000001</v>
      </c>
      <c r="L2625">
        <v>41.472968999999999</v>
      </c>
    </row>
    <row r="2626" spans="1:12" x14ac:dyDescent="0.3">
      <c r="A2626">
        <v>266.81625000000003</v>
      </c>
      <c r="B2626">
        <v>-124.904175</v>
      </c>
      <c r="C2626">
        <v>-49843.144530999998</v>
      </c>
      <c r="D2626">
        <v>20769.130859000001</v>
      </c>
      <c r="E2626">
        <v>0.165189</v>
      </c>
      <c r="F2626">
        <v>9.9666739999999994</v>
      </c>
      <c r="G2626">
        <v>-0.26169900000000001</v>
      </c>
      <c r="H2626">
        <v>-1.5932999999999999E-2</v>
      </c>
      <c r="I2626">
        <v>2.1459999999999999E-3</v>
      </c>
      <c r="J2626">
        <v>-1.8519999999999999E-3</v>
      </c>
      <c r="K2626">
        <v>1011.9499510000001</v>
      </c>
      <c r="L2626">
        <v>41.472968999999999</v>
      </c>
    </row>
    <row r="2627" spans="1:12" x14ac:dyDescent="0.3">
      <c r="A2627">
        <v>266.82749999999999</v>
      </c>
      <c r="B2627">
        <v>-190.351913</v>
      </c>
      <c r="C2627">
        <v>-49826.167969000002</v>
      </c>
      <c r="D2627">
        <v>20687.347656000002</v>
      </c>
      <c r="E2627">
        <v>0.16447100000000001</v>
      </c>
      <c r="F2627">
        <v>9.9702970000000004</v>
      </c>
      <c r="G2627">
        <v>-0.26296000000000003</v>
      </c>
      <c r="H2627">
        <v>-3.5582000000000003E-2</v>
      </c>
      <c r="I2627">
        <v>-6.2799999999999998E-4</v>
      </c>
      <c r="J2627">
        <v>3.4819999999999999E-3</v>
      </c>
      <c r="K2627">
        <v>1011.9499510000001</v>
      </c>
      <c r="L2627">
        <v>41.472968999999999</v>
      </c>
    </row>
    <row r="2628" spans="1:12" x14ac:dyDescent="0.3">
      <c r="A2628">
        <v>266.83875</v>
      </c>
      <c r="B2628">
        <v>-202.63450599999999</v>
      </c>
      <c r="C2628">
        <v>-49857.828125</v>
      </c>
      <c r="D2628">
        <v>20625.617187</v>
      </c>
      <c r="E2628">
        <v>0.18068500000000001</v>
      </c>
      <c r="F2628">
        <v>9.9597510000000007</v>
      </c>
      <c r="G2628">
        <v>-0.26469700000000002</v>
      </c>
      <c r="H2628">
        <v>-3.7907999999999997E-2</v>
      </c>
      <c r="I2628">
        <v>-9.3099999999999997E-4</v>
      </c>
      <c r="J2628">
        <v>3.3649999999999999E-3</v>
      </c>
      <c r="K2628">
        <v>1011.9499510000001</v>
      </c>
      <c r="L2628">
        <v>41.472968999999999</v>
      </c>
    </row>
    <row r="2629" spans="1:12" x14ac:dyDescent="0.3">
      <c r="A2629">
        <v>266.85000000000002</v>
      </c>
      <c r="B2629">
        <v>-178.42927599999999</v>
      </c>
      <c r="C2629">
        <v>-49840.785155999998</v>
      </c>
      <c r="D2629">
        <v>20573.5</v>
      </c>
      <c r="E2629">
        <v>0.17854700000000001</v>
      </c>
      <c r="F2629">
        <v>9.9577589999999994</v>
      </c>
      <c r="G2629">
        <v>-0.25720700000000002</v>
      </c>
      <c r="H2629">
        <v>-2.6908000000000001E-2</v>
      </c>
      <c r="I2629">
        <v>1.85E-4</v>
      </c>
      <c r="J2629">
        <v>-4.9799999999999996E-4</v>
      </c>
      <c r="K2629">
        <v>1011.9499510000001</v>
      </c>
      <c r="L2629">
        <v>41.472968999999999</v>
      </c>
    </row>
    <row r="2630" spans="1:12" x14ac:dyDescent="0.3">
      <c r="A2630">
        <v>266.86124999999998</v>
      </c>
      <c r="B2630">
        <v>-203.32852199999999</v>
      </c>
      <c r="C2630">
        <v>-49826.617187000003</v>
      </c>
      <c r="D2630">
        <v>20666.121093999998</v>
      </c>
      <c r="E2630">
        <v>0.17443</v>
      </c>
      <c r="F2630">
        <v>9.952026</v>
      </c>
      <c r="G2630">
        <v>-0.26291999999999999</v>
      </c>
      <c r="H2630">
        <v>-5.1070000000000004E-3</v>
      </c>
      <c r="I2630">
        <v>2.0509999999999999E-3</v>
      </c>
      <c r="J2630">
        <v>-9.1409999999999998E-3</v>
      </c>
      <c r="K2630">
        <v>1011.9499510000001</v>
      </c>
      <c r="L2630">
        <v>41.472968999999999</v>
      </c>
    </row>
    <row r="2631" spans="1:12" x14ac:dyDescent="0.3">
      <c r="A2631">
        <v>266.8725</v>
      </c>
      <c r="B2631">
        <v>-197.12120100000001</v>
      </c>
      <c r="C2631">
        <v>-49847.453125</v>
      </c>
      <c r="D2631">
        <v>20689.349609000001</v>
      </c>
      <c r="E2631">
        <v>0.17005300000000001</v>
      </c>
      <c r="F2631">
        <v>9.967022</v>
      </c>
      <c r="G2631">
        <v>-0.26672800000000002</v>
      </c>
      <c r="H2631">
        <v>2.0448000000000001E-2</v>
      </c>
      <c r="I2631">
        <v>5.078E-3</v>
      </c>
      <c r="J2631">
        <v>-1.7638000000000001E-2</v>
      </c>
      <c r="K2631">
        <v>1011.9499510000001</v>
      </c>
      <c r="L2631">
        <v>41.472968999999999</v>
      </c>
    </row>
    <row r="2632" spans="1:12" x14ac:dyDescent="0.3">
      <c r="A2632">
        <v>266.88375000000002</v>
      </c>
      <c r="B2632">
        <v>-306.56954999999999</v>
      </c>
      <c r="C2632">
        <v>-49851.058594000002</v>
      </c>
      <c r="D2632">
        <v>20721.048827999999</v>
      </c>
      <c r="E2632">
        <v>0.166545</v>
      </c>
      <c r="F2632">
        <v>9.9640520000000006</v>
      </c>
      <c r="G2632">
        <v>-0.27632099999999998</v>
      </c>
      <c r="H2632">
        <v>4.1762000000000001E-2</v>
      </c>
      <c r="I2632">
        <v>8.574E-3</v>
      </c>
      <c r="J2632">
        <v>-2.2571000000000001E-2</v>
      </c>
      <c r="K2632">
        <v>1011.9499510000001</v>
      </c>
      <c r="L2632">
        <v>41.472968999999999</v>
      </c>
    </row>
    <row r="2633" spans="1:12" x14ac:dyDescent="0.3">
      <c r="A2633">
        <v>266.89499999999998</v>
      </c>
      <c r="B2633">
        <v>-217.54499799999999</v>
      </c>
      <c r="C2633">
        <v>-49821.140625</v>
      </c>
      <c r="D2633">
        <v>20769.673827999999</v>
      </c>
      <c r="E2633">
        <v>0.16670699999999999</v>
      </c>
      <c r="F2633">
        <v>9.9619230000000005</v>
      </c>
      <c r="G2633">
        <v>-0.27791900000000003</v>
      </c>
      <c r="H2633">
        <v>6.6303000000000001E-2</v>
      </c>
      <c r="I2633">
        <v>1.2181000000000001E-2</v>
      </c>
      <c r="J2633">
        <v>-2.6955E-2</v>
      </c>
      <c r="K2633">
        <v>1011.9499510000001</v>
      </c>
      <c r="L2633">
        <v>41.472968999999999</v>
      </c>
    </row>
    <row r="2634" spans="1:12" x14ac:dyDescent="0.3">
      <c r="A2634">
        <v>266.90625</v>
      </c>
      <c r="B2634">
        <v>-247.813354</v>
      </c>
      <c r="C2634">
        <v>-49852.980469000002</v>
      </c>
      <c r="D2634">
        <v>20719.960937</v>
      </c>
      <c r="E2634">
        <v>0.16390199999999999</v>
      </c>
      <c r="F2634">
        <v>9.9679129999999994</v>
      </c>
      <c r="G2634">
        <v>-0.26075300000000001</v>
      </c>
      <c r="H2634">
        <v>7.1637999999999993E-2</v>
      </c>
      <c r="I2634">
        <v>1.3624000000000001E-2</v>
      </c>
      <c r="J2634">
        <v>-2.5156999999999999E-2</v>
      </c>
      <c r="K2634">
        <v>1011.9499510000001</v>
      </c>
      <c r="L2634">
        <v>41.472968999999999</v>
      </c>
    </row>
    <row r="2635" spans="1:12" x14ac:dyDescent="0.3">
      <c r="A2635">
        <v>266.91750000000002</v>
      </c>
      <c r="B2635">
        <v>-207.77500900000001</v>
      </c>
      <c r="C2635">
        <v>-49806.390625</v>
      </c>
      <c r="D2635">
        <v>20650.941406000002</v>
      </c>
      <c r="E2635">
        <v>0.158857</v>
      </c>
      <c r="F2635">
        <v>9.9654349999999994</v>
      </c>
      <c r="G2635">
        <v>-0.26328200000000002</v>
      </c>
      <c r="H2635">
        <v>6.8593000000000001E-2</v>
      </c>
      <c r="I2635">
        <v>1.2673E-2</v>
      </c>
      <c r="J2635">
        <v>-2.2186000000000001E-2</v>
      </c>
      <c r="K2635">
        <v>1011.9499510000001</v>
      </c>
      <c r="L2635">
        <v>41.472968999999999</v>
      </c>
    </row>
    <row r="2636" spans="1:12" x14ac:dyDescent="0.3">
      <c r="A2636">
        <v>266.92874999999998</v>
      </c>
      <c r="B2636">
        <v>-305.25308200000001</v>
      </c>
      <c r="C2636">
        <v>-49847.472655999998</v>
      </c>
      <c r="D2636">
        <v>20705.052734000001</v>
      </c>
      <c r="E2636">
        <v>0.17635000000000001</v>
      </c>
      <c r="F2636">
        <v>9.9642750000000007</v>
      </c>
      <c r="G2636">
        <v>-0.27145799999999998</v>
      </c>
      <c r="H2636">
        <v>6.0102000000000003E-2</v>
      </c>
      <c r="I2636">
        <v>1.1710999999999999E-2</v>
      </c>
      <c r="J2636">
        <v>-2.0309000000000001E-2</v>
      </c>
      <c r="K2636">
        <v>1011.9499510000001</v>
      </c>
      <c r="L2636">
        <v>41.472968999999999</v>
      </c>
    </row>
    <row r="2637" spans="1:12" x14ac:dyDescent="0.3">
      <c r="A2637">
        <v>266.94</v>
      </c>
      <c r="B2637">
        <v>-150.30767800000001</v>
      </c>
      <c r="C2637">
        <v>-49851.152344000002</v>
      </c>
      <c r="D2637">
        <v>20738.068359000001</v>
      </c>
      <c r="E2637">
        <v>0.168739</v>
      </c>
      <c r="F2637">
        <v>9.9693919999999991</v>
      </c>
      <c r="G2637">
        <v>-0.269316</v>
      </c>
      <c r="H2637">
        <v>3.6732000000000001E-2</v>
      </c>
      <c r="I2637">
        <v>9.1809999999999999E-3</v>
      </c>
      <c r="J2637">
        <v>-1.5157E-2</v>
      </c>
      <c r="K2637">
        <v>1011.9499510000001</v>
      </c>
      <c r="L2637">
        <v>41.472968999999999</v>
      </c>
    </row>
    <row r="2638" spans="1:12" x14ac:dyDescent="0.3">
      <c r="A2638">
        <v>266.95125000000002</v>
      </c>
      <c r="B2638">
        <v>-146.24684099999999</v>
      </c>
      <c r="C2638">
        <v>-49866.5</v>
      </c>
      <c r="D2638">
        <v>20716.726562</v>
      </c>
      <c r="E2638">
        <v>0.165848</v>
      </c>
      <c r="F2638">
        <v>9.966621</v>
      </c>
      <c r="G2638">
        <v>-0.27196599999999999</v>
      </c>
      <c r="H2638">
        <v>9.2829999999999996E-3</v>
      </c>
      <c r="I2638">
        <v>6.7860000000000004E-3</v>
      </c>
      <c r="J2638">
        <v>-7.4900000000000001E-3</v>
      </c>
      <c r="K2638">
        <v>1011.9499510000001</v>
      </c>
      <c r="L2638">
        <v>41.472968999999999</v>
      </c>
    </row>
    <row r="2639" spans="1:12" x14ac:dyDescent="0.3">
      <c r="A2639">
        <v>266.96249999999998</v>
      </c>
      <c r="B2639">
        <v>-165.40301500000001</v>
      </c>
      <c r="C2639">
        <v>-49861.238280999998</v>
      </c>
      <c r="D2639">
        <v>20708.589843999998</v>
      </c>
      <c r="E2639">
        <v>0.16578699999999999</v>
      </c>
      <c r="F2639">
        <v>9.9614829999999994</v>
      </c>
      <c r="G2639">
        <v>-0.26246199999999997</v>
      </c>
      <c r="H2639">
        <v>-1.3043000000000001E-2</v>
      </c>
      <c r="I2639">
        <v>4.4429999999999999E-3</v>
      </c>
      <c r="J2639">
        <v>-4.6900000000000002E-4</v>
      </c>
      <c r="K2639">
        <v>1011.9499510000001</v>
      </c>
      <c r="L2639">
        <v>41.472968999999999</v>
      </c>
    </row>
    <row r="2640" spans="1:12" x14ac:dyDescent="0.3">
      <c r="A2640">
        <v>266.97375</v>
      </c>
      <c r="B2640">
        <v>-143.87043800000001</v>
      </c>
      <c r="C2640">
        <v>-49832.980469000002</v>
      </c>
      <c r="D2640">
        <v>20685.398437</v>
      </c>
      <c r="E2640">
        <v>0.16304199999999999</v>
      </c>
      <c r="F2640">
        <v>9.9637829999999994</v>
      </c>
      <c r="G2640">
        <v>-0.27030100000000001</v>
      </c>
      <c r="H2640">
        <v>-3.1664999999999999E-2</v>
      </c>
      <c r="I2640">
        <v>7.6199999999999998E-4</v>
      </c>
      <c r="J2640">
        <v>3.8709999999999999E-3</v>
      </c>
      <c r="K2640">
        <v>1011.9499510000001</v>
      </c>
      <c r="L2640">
        <v>41.472968999999999</v>
      </c>
    </row>
    <row r="2641" spans="1:12" x14ac:dyDescent="0.3">
      <c r="A2641">
        <v>266.98500000000001</v>
      </c>
      <c r="B2641">
        <v>-215.47044399999999</v>
      </c>
      <c r="C2641">
        <v>-49833.867187000003</v>
      </c>
      <c r="D2641">
        <v>20599.332031000002</v>
      </c>
      <c r="E2641">
        <v>0.167431</v>
      </c>
      <c r="F2641">
        <v>9.9652630000000002</v>
      </c>
      <c r="G2641">
        <v>-0.267065</v>
      </c>
      <c r="H2641">
        <v>-3.8450999999999999E-2</v>
      </c>
      <c r="I2641">
        <v>-4.08E-4</v>
      </c>
      <c r="J2641">
        <v>4.6179999999999997E-3</v>
      </c>
      <c r="K2641">
        <v>1011.9499510000001</v>
      </c>
      <c r="L2641">
        <v>41.472968999999999</v>
      </c>
    </row>
    <row r="2642" spans="1:12" x14ac:dyDescent="0.3">
      <c r="A2642">
        <v>266.99624999999997</v>
      </c>
      <c r="B2642">
        <v>-161.81462099999999</v>
      </c>
      <c r="C2642">
        <v>-49837.511719000002</v>
      </c>
      <c r="D2642">
        <v>20713.550781000002</v>
      </c>
      <c r="E2642">
        <v>0.17280100000000001</v>
      </c>
      <c r="F2642">
        <v>9.9662900000000008</v>
      </c>
      <c r="G2642">
        <v>-0.27543099999999998</v>
      </c>
      <c r="H2642">
        <v>-2.7958E-2</v>
      </c>
      <c r="I2642">
        <v>9.9200000000000004E-4</v>
      </c>
      <c r="J2642">
        <v>-2.5900000000000001E-4</v>
      </c>
      <c r="K2642">
        <v>1011.9499510000001</v>
      </c>
      <c r="L2642">
        <v>41.472968999999999</v>
      </c>
    </row>
    <row r="2643" spans="1:12" x14ac:dyDescent="0.3">
      <c r="A2643">
        <v>267.00749999999999</v>
      </c>
      <c r="B2643">
        <v>-179.21994000000001</v>
      </c>
      <c r="C2643">
        <v>-49835.277344000002</v>
      </c>
      <c r="D2643">
        <v>20758.152343999998</v>
      </c>
      <c r="E2643">
        <v>0.17460400000000001</v>
      </c>
      <c r="F2643">
        <v>9.9635850000000001</v>
      </c>
      <c r="G2643">
        <v>-0.26983699999999999</v>
      </c>
      <c r="H2643">
        <v>-1.4200000000000001E-2</v>
      </c>
      <c r="I2643">
        <v>1.6509999999999999E-3</v>
      </c>
      <c r="J2643">
        <v>-6.7130000000000002E-3</v>
      </c>
      <c r="K2643">
        <v>1011.940002</v>
      </c>
      <c r="L2643">
        <v>41.472968999999999</v>
      </c>
    </row>
    <row r="2644" spans="1:12" x14ac:dyDescent="0.3">
      <c r="A2644">
        <v>267.01875000000001</v>
      </c>
      <c r="B2644">
        <v>-246.871307</v>
      </c>
      <c r="C2644">
        <v>-49833.464844000002</v>
      </c>
      <c r="D2644">
        <v>20701.580077999999</v>
      </c>
      <c r="E2644">
        <v>0.169961</v>
      </c>
      <c r="F2644">
        <v>9.9605300000000003</v>
      </c>
      <c r="G2644">
        <v>-0.26371</v>
      </c>
      <c r="H2644">
        <v>1.0914999999999999E-2</v>
      </c>
      <c r="I2644">
        <v>4.1000000000000003E-3</v>
      </c>
      <c r="J2644">
        <v>-1.3772E-2</v>
      </c>
      <c r="K2644">
        <v>1011.940002</v>
      </c>
      <c r="L2644">
        <v>41.472968999999999</v>
      </c>
    </row>
    <row r="2645" spans="1:12" x14ac:dyDescent="0.3">
      <c r="A2645">
        <v>267.02999999999997</v>
      </c>
      <c r="B2645">
        <v>-99.582747999999995</v>
      </c>
      <c r="C2645">
        <v>-49826.398437000003</v>
      </c>
      <c r="D2645">
        <v>20696.328125</v>
      </c>
      <c r="E2645">
        <v>0.16630600000000001</v>
      </c>
      <c r="F2645">
        <v>9.971819</v>
      </c>
      <c r="G2645">
        <v>-0.25833899999999999</v>
      </c>
      <c r="H2645">
        <v>3.4785999999999997E-2</v>
      </c>
      <c r="I2645">
        <v>8.0929999999999995E-3</v>
      </c>
      <c r="J2645">
        <v>-2.1787999999999998E-2</v>
      </c>
      <c r="K2645">
        <v>1011.940002</v>
      </c>
      <c r="L2645">
        <v>41.472968999999999</v>
      </c>
    </row>
    <row r="2646" spans="1:12" x14ac:dyDescent="0.3">
      <c r="A2646">
        <v>267.04124999999999</v>
      </c>
      <c r="B2646">
        <v>-97.933006000000006</v>
      </c>
      <c r="C2646">
        <v>-49850.085937000003</v>
      </c>
      <c r="D2646">
        <v>20633.238281000002</v>
      </c>
      <c r="E2646">
        <v>0.165267</v>
      </c>
      <c r="F2646">
        <v>9.9734979999999993</v>
      </c>
      <c r="G2646">
        <v>-0.26430199999999998</v>
      </c>
      <c r="H2646">
        <v>5.2123999999999997E-2</v>
      </c>
      <c r="I2646">
        <v>1.0196E-2</v>
      </c>
      <c r="J2646">
        <v>-2.4087999999999998E-2</v>
      </c>
      <c r="K2646">
        <v>1011.940002</v>
      </c>
      <c r="L2646">
        <v>41.472968999999999</v>
      </c>
    </row>
    <row r="2647" spans="1:12" x14ac:dyDescent="0.3">
      <c r="A2647">
        <v>267.05250000000001</v>
      </c>
      <c r="B2647">
        <v>-272.18862899999999</v>
      </c>
      <c r="C2647">
        <v>-49844.257812000003</v>
      </c>
      <c r="D2647">
        <v>20587.322265999999</v>
      </c>
      <c r="E2647">
        <v>0.155835</v>
      </c>
      <c r="F2647">
        <v>9.9774279999999997</v>
      </c>
      <c r="G2647">
        <v>-0.27562199999999998</v>
      </c>
      <c r="H2647">
        <v>6.7792000000000005E-2</v>
      </c>
      <c r="I2647">
        <v>1.299E-2</v>
      </c>
      <c r="J2647">
        <v>-2.5214E-2</v>
      </c>
      <c r="K2647">
        <v>1011.940002</v>
      </c>
      <c r="L2647">
        <v>41.472968999999999</v>
      </c>
    </row>
    <row r="2648" spans="1:12" x14ac:dyDescent="0.3">
      <c r="A2648">
        <v>267.06375000000003</v>
      </c>
      <c r="B2648">
        <v>-225.74601699999999</v>
      </c>
      <c r="C2648">
        <v>-49833.199219000002</v>
      </c>
      <c r="D2648">
        <v>20595.904297000001</v>
      </c>
      <c r="E2648">
        <v>0.171602</v>
      </c>
      <c r="F2648">
        <v>9.9648590000000006</v>
      </c>
      <c r="G2648">
        <v>-0.27073399999999997</v>
      </c>
      <c r="H2648">
        <v>6.9884000000000002E-2</v>
      </c>
      <c r="I2648">
        <v>1.3128000000000001E-2</v>
      </c>
      <c r="J2648">
        <v>-2.3414000000000001E-2</v>
      </c>
      <c r="K2648">
        <v>1011.940002</v>
      </c>
      <c r="L2648">
        <v>41.472968999999999</v>
      </c>
    </row>
    <row r="2649" spans="1:12" x14ac:dyDescent="0.3">
      <c r="A2649">
        <v>267.07499999999999</v>
      </c>
      <c r="B2649">
        <v>-177.26312300000001</v>
      </c>
      <c r="C2649">
        <v>-49816.480469000002</v>
      </c>
      <c r="D2649">
        <v>20608.902343999998</v>
      </c>
      <c r="E2649">
        <v>0.17119999999999999</v>
      </c>
      <c r="F2649">
        <v>9.9612820000000006</v>
      </c>
      <c r="G2649">
        <v>-0.26125199999999998</v>
      </c>
      <c r="H2649">
        <v>6.2752000000000002E-2</v>
      </c>
      <c r="I2649">
        <v>1.2125E-2</v>
      </c>
      <c r="J2649">
        <v>-2.0346E-2</v>
      </c>
      <c r="K2649">
        <v>1011.940002</v>
      </c>
      <c r="L2649">
        <v>41.472968999999999</v>
      </c>
    </row>
    <row r="2650" spans="1:12" x14ac:dyDescent="0.3">
      <c r="A2650">
        <v>267.08625000000001</v>
      </c>
      <c r="B2650">
        <v>-188.67422500000001</v>
      </c>
      <c r="C2650">
        <v>-49851.121094000002</v>
      </c>
      <c r="D2650">
        <v>20598.550781000002</v>
      </c>
      <c r="E2650">
        <v>0.166301</v>
      </c>
      <c r="F2650">
        <v>9.9687950000000001</v>
      </c>
      <c r="G2650">
        <v>-0.26484099999999999</v>
      </c>
      <c r="H2650">
        <v>4.7336999999999997E-2</v>
      </c>
      <c r="I2650">
        <v>1.0064999999999999E-2</v>
      </c>
      <c r="J2650">
        <v>-1.7677999999999999E-2</v>
      </c>
      <c r="K2650">
        <v>1011.940002</v>
      </c>
      <c r="L2650">
        <v>41.472968999999999</v>
      </c>
    </row>
    <row r="2651" spans="1:12" x14ac:dyDescent="0.3">
      <c r="A2651">
        <v>267.09750000000003</v>
      </c>
      <c r="B2651">
        <v>-51.061225999999998</v>
      </c>
      <c r="C2651">
        <v>-49838.8125</v>
      </c>
      <c r="D2651">
        <v>20533.580077999999</v>
      </c>
      <c r="E2651">
        <v>0.176068</v>
      </c>
      <c r="F2651">
        <v>9.9606910000000006</v>
      </c>
      <c r="G2651">
        <v>-0.26473000000000002</v>
      </c>
      <c r="H2651">
        <v>2.3424E-2</v>
      </c>
      <c r="I2651">
        <v>7.6299999999999996E-3</v>
      </c>
      <c r="J2651">
        <v>-1.1805E-2</v>
      </c>
      <c r="K2651">
        <v>1011.940002</v>
      </c>
      <c r="L2651">
        <v>41.472968999999999</v>
      </c>
    </row>
    <row r="2652" spans="1:12" x14ac:dyDescent="0.3">
      <c r="A2652">
        <v>267.10874999999999</v>
      </c>
      <c r="B2652">
        <v>-230.407715</v>
      </c>
      <c r="C2652">
        <v>-49855.214844000002</v>
      </c>
      <c r="D2652">
        <v>20600.822265999999</v>
      </c>
      <c r="E2652">
        <v>0.15700700000000001</v>
      </c>
      <c r="F2652">
        <v>9.9605589999999999</v>
      </c>
      <c r="G2652">
        <v>-0.26823599999999997</v>
      </c>
      <c r="H2652">
        <v>-2.624E-3</v>
      </c>
      <c r="I2652">
        <v>4.9220000000000002E-3</v>
      </c>
      <c r="J2652">
        <v>-5.3800000000000002E-3</v>
      </c>
      <c r="K2652">
        <v>1011.929993</v>
      </c>
      <c r="L2652">
        <v>41.472968999999999</v>
      </c>
    </row>
    <row r="2653" spans="1:12" x14ac:dyDescent="0.3">
      <c r="A2653">
        <v>267.12</v>
      </c>
      <c r="B2653">
        <v>-125.881721</v>
      </c>
      <c r="C2653">
        <v>-49845.570312000003</v>
      </c>
      <c r="D2653">
        <v>20700.109375</v>
      </c>
      <c r="E2653">
        <v>0.17199800000000001</v>
      </c>
      <c r="F2653">
        <v>9.9647749999999995</v>
      </c>
      <c r="G2653">
        <v>-0.266457</v>
      </c>
      <c r="H2653">
        <v>-2.4937000000000001E-2</v>
      </c>
      <c r="I2653">
        <v>2.081E-3</v>
      </c>
      <c r="J2653">
        <v>2.4589999999999998E-3</v>
      </c>
      <c r="K2653">
        <v>1011.929993</v>
      </c>
      <c r="L2653">
        <v>41.472968999999999</v>
      </c>
    </row>
    <row r="2654" spans="1:12" x14ac:dyDescent="0.3">
      <c r="A2654">
        <v>267.13125000000002</v>
      </c>
      <c r="B2654">
        <v>-181.63369800000001</v>
      </c>
      <c r="C2654">
        <v>-49843.046875</v>
      </c>
      <c r="D2654">
        <v>20694.644531000002</v>
      </c>
      <c r="E2654">
        <v>0.160216</v>
      </c>
      <c r="F2654">
        <v>9.9582529999999991</v>
      </c>
      <c r="G2654">
        <v>-0.25903199999999998</v>
      </c>
      <c r="H2654">
        <v>-3.4112000000000003E-2</v>
      </c>
      <c r="I2654">
        <v>6.4099999999999997E-4</v>
      </c>
      <c r="J2654">
        <v>4.646E-3</v>
      </c>
      <c r="K2654">
        <v>1011.929993</v>
      </c>
      <c r="L2654">
        <v>41.472968999999999</v>
      </c>
    </row>
    <row r="2655" spans="1:12" x14ac:dyDescent="0.3">
      <c r="A2655">
        <v>267.14249999999998</v>
      </c>
      <c r="B2655">
        <v>-157.51791399999999</v>
      </c>
      <c r="C2655">
        <v>-49844.207030999998</v>
      </c>
      <c r="D2655">
        <v>20533.294922000001</v>
      </c>
      <c r="E2655">
        <v>0.166218</v>
      </c>
      <c r="F2655">
        <v>9.959714</v>
      </c>
      <c r="G2655">
        <v>-0.26139600000000002</v>
      </c>
      <c r="H2655">
        <v>-3.8490000000000003E-2</v>
      </c>
      <c r="I2655">
        <v>-1.537E-3</v>
      </c>
      <c r="J2655">
        <v>4.1070000000000004E-3</v>
      </c>
      <c r="K2655">
        <v>1011.929993</v>
      </c>
      <c r="L2655">
        <v>41.472968999999999</v>
      </c>
    </row>
    <row r="2656" spans="1:12" x14ac:dyDescent="0.3">
      <c r="A2656">
        <v>267.15375</v>
      </c>
      <c r="B2656">
        <v>-106.075821</v>
      </c>
      <c r="C2656">
        <v>-49852.433594000002</v>
      </c>
      <c r="D2656">
        <v>20730.818359000001</v>
      </c>
      <c r="E2656">
        <v>0.16459299999999999</v>
      </c>
      <c r="F2656">
        <v>9.9543470000000003</v>
      </c>
      <c r="G2656">
        <v>-0.26508399999999999</v>
      </c>
      <c r="H2656">
        <v>-2.4802999999999999E-2</v>
      </c>
      <c r="I2656">
        <v>-1.8699999999999999E-4</v>
      </c>
      <c r="J2656">
        <v>-2.6719999999999999E-3</v>
      </c>
      <c r="K2656">
        <v>1011.929993</v>
      </c>
      <c r="L2656">
        <v>41.472968999999999</v>
      </c>
    </row>
    <row r="2657" spans="1:12" x14ac:dyDescent="0.3">
      <c r="A2657">
        <v>267.16500000000002</v>
      </c>
      <c r="B2657">
        <v>-77.886313999999999</v>
      </c>
      <c r="C2657">
        <v>-49862.496094000002</v>
      </c>
      <c r="D2657">
        <v>20457.34375</v>
      </c>
      <c r="E2657">
        <v>0.16141800000000001</v>
      </c>
      <c r="F2657">
        <v>9.9589090000000002</v>
      </c>
      <c r="G2657">
        <v>-0.27325199999999999</v>
      </c>
      <c r="H2657">
        <v>-4.7060000000000001E-3</v>
      </c>
      <c r="I2657">
        <v>3.1610000000000002E-3</v>
      </c>
      <c r="J2657">
        <v>-1.0296E-2</v>
      </c>
      <c r="K2657">
        <v>1011.929993</v>
      </c>
      <c r="L2657">
        <v>41.472968999999999</v>
      </c>
    </row>
    <row r="2658" spans="1:12" x14ac:dyDescent="0.3">
      <c r="A2658">
        <v>267.17624999999998</v>
      </c>
      <c r="B2658">
        <v>-211.77204900000001</v>
      </c>
      <c r="C2658">
        <v>-49820.53125</v>
      </c>
      <c r="D2658">
        <v>20630.347656000002</v>
      </c>
      <c r="E2658">
        <v>0.16545899999999999</v>
      </c>
      <c r="F2658">
        <v>9.9636779999999998</v>
      </c>
      <c r="G2658">
        <v>-0.26907799999999998</v>
      </c>
      <c r="H2658">
        <v>1.8518E-2</v>
      </c>
      <c r="I2658">
        <v>6.3229999999999996E-3</v>
      </c>
      <c r="J2658">
        <v>-1.6660000000000001E-2</v>
      </c>
      <c r="K2658">
        <v>1011.929993</v>
      </c>
      <c r="L2658">
        <v>41.472968999999999</v>
      </c>
    </row>
    <row r="2659" spans="1:12" x14ac:dyDescent="0.3">
      <c r="A2659">
        <v>267.1875</v>
      </c>
      <c r="B2659">
        <v>-227.162598</v>
      </c>
      <c r="C2659">
        <v>-49818.683594000002</v>
      </c>
      <c r="D2659">
        <v>20680.966797000001</v>
      </c>
      <c r="E2659">
        <v>0.17379700000000001</v>
      </c>
      <c r="F2659">
        <v>9.9681339999999992</v>
      </c>
      <c r="G2659">
        <v>-0.25961499999999998</v>
      </c>
      <c r="H2659">
        <v>4.5331999999999997E-2</v>
      </c>
      <c r="I2659">
        <v>1.0252000000000001E-2</v>
      </c>
      <c r="J2659">
        <v>-2.3677E-2</v>
      </c>
      <c r="K2659">
        <v>1011.929993</v>
      </c>
      <c r="L2659">
        <v>41.472968999999999</v>
      </c>
    </row>
    <row r="2660" spans="1:12" x14ac:dyDescent="0.3">
      <c r="A2660">
        <v>267.19875000000002</v>
      </c>
      <c r="B2660">
        <v>-249.60247799999999</v>
      </c>
      <c r="C2660">
        <v>-49845.808594000002</v>
      </c>
      <c r="D2660">
        <v>20647.583984000001</v>
      </c>
      <c r="E2660">
        <v>0.17352600000000001</v>
      </c>
      <c r="F2660">
        <v>9.9703920000000004</v>
      </c>
      <c r="G2660">
        <v>-0.27005899999999999</v>
      </c>
      <c r="H2660">
        <v>6.0255000000000003E-2</v>
      </c>
      <c r="I2660">
        <v>1.2152E-2</v>
      </c>
      <c r="J2660">
        <v>-2.4493000000000001E-2</v>
      </c>
      <c r="K2660">
        <v>1011.929993</v>
      </c>
      <c r="L2660">
        <v>41.472968999999999</v>
      </c>
    </row>
    <row r="2661" spans="1:12" x14ac:dyDescent="0.3">
      <c r="A2661">
        <v>267.20999999999998</v>
      </c>
      <c r="B2661">
        <v>-180.67707799999999</v>
      </c>
      <c r="C2661">
        <v>-49843.390625</v>
      </c>
      <c r="D2661">
        <v>20689.109375</v>
      </c>
      <c r="E2661">
        <v>0.181537</v>
      </c>
      <c r="F2661">
        <v>9.9628689999999995</v>
      </c>
      <c r="G2661">
        <v>-0.26912599999999998</v>
      </c>
      <c r="H2661">
        <v>7.4653999999999998E-2</v>
      </c>
      <c r="I2661">
        <v>1.3394E-2</v>
      </c>
      <c r="J2661">
        <v>-2.6328000000000001E-2</v>
      </c>
      <c r="K2661">
        <v>1011.940002</v>
      </c>
      <c r="L2661">
        <v>41.470623000000003</v>
      </c>
    </row>
    <row r="2662" spans="1:12" x14ac:dyDescent="0.3">
      <c r="A2662">
        <v>267.22125</v>
      </c>
      <c r="B2662">
        <v>-130.330826</v>
      </c>
      <c r="C2662">
        <v>-49855.761719000002</v>
      </c>
      <c r="D2662">
        <v>20699.541015999999</v>
      </c>
      <c r="E2662">
        <v>0.16700899999999999</v>
      </c>
      <c r="F2662">
        <v>9.9513250000000006</v>
      </c>
      <c r="G2662">
        <v>-0.279252</v>
      </c>
      <c r="H2662">
        <v>6.9334000000000007E-2</v>
      </c>
      <c r="I2662">
        <v>1.2456999999999999E-2</v>
      </c>
      <c r="J2662">
        <v>-2.3191E-2</v>
      </c>
      <c r="K2662">
        <v>1011.940002</v>
      </c>
      <c r="L2662">
        <v>41.470623000000003</v>
      </c>
    </row>
    <row r="2663" spans="1:12" x14ac:dyDescent="0.3">
      <c r="A2663">
        <v>267.23250000000002</v>
      </c>
      <c r="B2663">
        <v>-139.577698</v>
      </c>
      <c r="C2663">
        <v>-49855.015625</v>
      </c>
      <c r="D2663">
        <v>20541.496093999998</v>
      </c>
      <c r="E2663">
        <v>0.166048</v>
      </c>
      <c r="F2663">
        <v>9.9564199999999996</v>
      </c>
      <c r="G2663">
        <v>-0.26801199999999997</v>
      </c>
      <c r="H2663">
        <v>5.9054000000000002E-2</v>
      </c>
      <c r="I2663">
        <v>1.1443999999999999E-2</v>
      </c>
      <c r="J2663">
        <v>-1.9959000000000001E-2</v>
      </c>
      <c r="K2663">
        <v>1011.940002</v>
      </c>
      <c r="L2663">
        <v>41.470623000000003</v>
      </c>
    </row>
    <row r="2664" spans="1:12" x14ac:dyDescent="0.3">
      <c r="A2664">
        <v>267.24374999999998</v>
      </c>
      <c r="B2664">
        <v>-164.06312600000001</v>
      </c>
      <c r="C2664">
        <v>-49838.085937000003</v>
      </c>
      <c r="D2664">
        <v>20576.189452999999</v>
      </c>
      <c r="E2664">
        <v>0.16502900000000001</v>
      </c>
      <c r="F2664">
        <v>9.9637209999999996</v>
      </c>
      <c r="G2664">
        <v>-0.26444099999999998</v>
      </c>
      <c r="H2664">
        <v>3.4519000000000001E-2</v>
      </c>
      <c r="I2664">
        <v>8.8690000000000001E-3</v>
      </c>
      <c r="J2664">
        <v>-1.4567999999999999E-2</v>
      </c>
      <c r="K2664">
        <v>1011.940002</v>
      </c>
      <c r="L2664">
        <v>41.470623000000003</v>
      </c>
    </row>
    <row r="2665" spans="1:12" x14ac:dyDescent="0.3">
      <c r="A2665">
        <v>267.255</v>
      </c>
      <c r="B2665">
        <v>-191.80140700000001</v>
      </c>
      <c r="C2665">
        <v>-49844.769530999998</v>
      </c>
      <c r="D2665">
        <v>20531.183593999998</v>
      </c>
      <c r="E2665">
        <v>0.15631300000000001</v>
      </c>
      <c r="F2665">
        <v>9.9740319999999993</v>
      </c>
      <c r="G2665">
        <v>-0.26116699999999998</v>
      </c>
      <c r="H2665">
        <v>8.3119999999999999E-3</v>
      </c>
      <c r="I2665">
        <v>5.4200000000000003E-3</v>
      </c>
      <c r="J2665">
        <v>-8.293E-3</v>
      </c>
      <c r="K2665">
        <v>1011.940002</v>
      </c>
      <c r="L2665">
        <v>41.470623000000003</v>
      </c>
    </row>
    <row r="2666" spans="1:12" x14ac:dyDescent="0.3">
      <c r="A2666">
        <v>267.26625000000001</v>
      </c>
      <c r="B2666">
        <v>-45.970180999999997</v>
      </c>
      <c r="C2666">
        <v>-49813.113280999998</v>
      </c>
      <c r="D2666">
        <v>20715.349609000001</v>
      </c>
      <c r="E2666">
        <v>0.15118799999999999</v>
      </c>
      <c r="F2666">
        <v>9.9654249999999998</v>
      </c>
      <c r="G2666">
        <v>-0.26982600000000001</v>
      </c>
      <c r="H2666">
        <v>-1.5162E-2</v>
      </c>
      <c r="I2666">
        <v>3.2420000000000001E-3</v>
      </c>
      <c r="J2666">
        <v>-3.8670000000000002E-3</v>
      </c>
      <c r="K2666">
        <v>1011.940002</v>
      </c>
      <c r="L2666">
        <v>41.470623000000003</v>
      </c>
    </row>
    <row r="2667" spans="1:12" x14ac:dyDescent="0.3">
      <c r="A2667">
        <v>267.27749999999997</v>
      </c>
      <c r="B2667">
        <v>-153.44636499999999</v>
      </c>
      <c r="C2667">
        <v>-49846.664062000003</v>
      </c>
      <c r="D2667">
        <v>20684.306640999999</v>
      </c>
      <c r="E2667">
        <v>0.158057</v>
      </c>
      <c r="F2667">
        <v>9.9650580000000009</v>
      </c>
      <c r="G2667">
        <v>-0.27210800000000002</v>
      </c>
      <c r="H2667">
        <v>-3.1893999999999999E-2</v>
      </c>
      <c r="I2667">
        <v>1.01E-4</v>
      </c>
      <c r="J2667">
        <v>2.9710000000000001E-3</v>
      </c>
      <c r="K2667">
        <v>1011.940002</v>
      </c>
      <c r="L2667">
        <v>41.470623000000003</v>
      </c>
    </row>
    <row r="2668" spans="1:12" x14ac:dyDescent="0.3">
      <c r="A2668">
        <v>267.28874999999999</v>
      </c>
      <c r="B2668">
        <v>-226.96066300000001</v>
      </c>
      <c r="C2668">
        <v>-49849.054687000003</v>
      </c>
      <c r="D2668">
        <v>20471.263672000001</v>
      </c>
      <c r="E2668">
        <v>0.16056599999999999</v>
      </c>
      <c r="F2668">
        <v>9.9625350000000008</v>
      </c>
      <c r="G2668">
        <v>-0.27254899999999999</v>
      </c>
      <c r="H2668">
        <v>-3.4723999999999998E-2</v>
      </c>
      <c r="I2668">
        <v>-6.5700000000000003E-4</v>
      </c>
      <c r="J2668">
        <v>3.284E-3</v>
      </c>
      <c r="K2668">
        <v>1011.940002</v>
      </c>
      <c r="L2668">
        <v>41.470623000000003</v>
      </c>
    </row>
    <row r="2669" spans="1:12" x14ac:dyDescent="0.3">
      <c r="A2669">
        <v>267.3</v>
      </c>
      <c r="B2669">
        <v>-301.33017000000001</v>
      </c>
      <c r="C2669">
        <v>-49845.242187000003</v>
      </c>
      <c r="D2669">
        <v>20595.873047000001</v>
      </c>
      <c r="E2669">
        <v>0.15694</v>
      </c>
      <c r="F2669">
        <v>9.9632070000000006</v>
      </c>
      <c r="G2669">
        <v>-0.25767499999999999</v>
      </c>
      <c r="H2669">
        <v>-3.3554E-2</v>
      </c>
      <c r="I2669">
        <v>-1.627E-3</v>
      </c>
      <c r="J2669">
        <v>1.446E-3</v>
      </c>
      <c r="K2669">
        <v>1011.929993</v>
      </c>
      <c r="L2669">
        <v>41.470623000000003</v>
      </c>
    </row>
    <row r="2670" spans="1:12" x14ac:dyDescent="0.3">
      <c r="A2670">
        <v>267.31124999999997</v>
      </c>
      <c r="B2670">
        <v>-256.503174</v>
      </c>
      <c r="C2670">
        <v>-49840.667969000002</v>
      </c>
      <c r="D2670">
        <v>20656.148437</v>
      </c>
      <c r="E2670">
        <v>0.16636300000000001</v>
      </c>
      <c r="F2670">
        <v>9.9561779999999995</v>
      </c>
      <c r="G2670">
        <v>-0.26602500000000001</v>
      </c>
      <c r="H2670">
        <v>-1.3804E-2</v>
      </c>
      <c r="I2670">
        <v>1.7520000000000001E-3</v>
      </c>
      <c r="J2670">
        <v>-6.0800000000000003E-3</v>
      </c>
      <c r="K2670">
        <v>1011.929993</v>
      </c>
      <c r="L2670">
        <v>41.470623000000003</v>
      </c>
    </row>
    <row r="2671" spans="1:12" x14ac:dyDescent="0.3">
      <c r="A2671">
        <v>267.32249999999999</v>
      </c>
      <c r="B2671">
        <v>-187.15074200000001</v>
      </c>
      <c r="C2671">
        <v>-49832.636719000002</v>
      </c>
      <c r="D2671">
        <v>20633.523437</v>
      </c>
      <c r="E2671">
        <v>0.16215499999999999</v>
      </c>
      <c r="F2671">
        <v>9.969519</v>
      </c>
      <c r="G2671">
        <v>-0.26955600000000002</v>
      </c>
      <c r="H2671">
        <v>7.0109999999999999E-3</v>
      </c>
      <c r="I2671">
        <v>4.4720000000000003E-3</v>
      </c>
      <c r="J2671">
        <v>-1.4128999999999999E-2</v>
      </c>
      <c r="K2671">
        <v>1011.929993</v>
      </c>
      <c r="L2671">
        <v>41.470623000000003</v>
      </c>
    </row>
    <row r="2672" spans="1:12" x14ac:dyDescent="0.3">
      <c r="A2672">
        <v>267.33375000000001</v>
      </c>
      <c r="B2672">
        <v>-102.509224</v>
      </c>
      <c r="C2672">
        <v>-49863.71875</v>
      </c>
      <c r="D2672">
        <v>20662.044922000001</v>
      </c>
      <c r="E2672">
        <v>0.15944</v>
      </c>
      <c r="F2672">
        <v>9.9563260000000007</v>
      </c>
      <c r="G2672">
        <v>-0.27563100000000001</v>
      </c>
      <c r="H2672">
        <v>3.3804000000000001E-2</v>
      </c>
      <c r="I2672">
        <v>7.7679999999999997E-3</v>
      </c>
      <c r="J2672">
        <v>-2.0655E-2</v>
      </c>
      <c r="K2672">
        <v>1011.929993</v>
      </c>
      <c r="L2672">
        <v>41.470623000000003</v>
      </c>
    </row>
    <row r="2673" spans="1:12" x14ac:dyDescent="0.3">
      <c r="A2673">
        <v>267.34500000000003</v>
      </c>
      <c r="B2673">
        <v>-219.669037</v>
      </c>
      <c r="C2673">
        <v>-49842.398437000003</v>
      </c>
      <c r="D2673">
        <v>20695.513672000001</v>
      </c>
      <c r="E2673">
        <v>0.16795299999999999</v>
      </c>
      <c r="F2673">
        <v>9.973274</v>
      </c>
      <c r="G2673">
        <v>-0.26621400000000001</v>
      </c>
      <c r="H2673">
        <v>5.8070999999999998E-2</v>
      </c>
      <c r="I2673">
        <v>1.0611000000000001E-2</v>
      </c>
      <c r="J2673">
        <v>-2.5458000000000001E-2</v>
      </c>
      <c r="K2673">
        <v>1011.929993</v>
      </c>
      <c r="L2673">
        <v>41.470623000000003</v>
      </c>
    </row>
    <row r="2674" spans="1:12" x14ac:dyDescent="0.3">
      <c r="A2674">
        <v>267.35624999999999</v>
      </c>
      <c r="B2674">
        <v>-239.99046300000001</v>
      </c>
      <c r="C2674">
        <v>-49839.609375</v>
      </c>
      <c r="D2674">
        <v>20658.380859000001</v>
      </c>
      <c r="E2674">
        <v>0.16276299999999999</v>
      </c>
      <c r="F2674">
        <v>9.9722010000000001</v>
      </c>
      <c r="G2674">
        <v>-0.27274100000000001</v>
      </c>
      <c r="H2674">
        <v>6.5980999999999998E-2</v>
      </c>
      <c r="I2674">
        <v>1.308E-2</v>
      </c>
      <c r="J2674">
        <v>-2.5302000000000002E-2</v>
      </c>
      <c r="K2674">
        <v>1011.929993</v>
      </c>
      <c r="L2674">
        <v>41.470623000000003</v>
      </c>
    </row>
    <row r="2675" spans="1:12" x14ac:dyDescent="0.3">
      <c r="A2675">
        <v>267.36750000000001</v>
      </c>
      <c r="B2675">
        <v>-203.772018</v>
      </c>
      <c r="C2675">
        <v>-49833.679687000003</v>
      </c>
      <c r="D2675">
        <v>20741.746093999998</v>
      </c>
      <c r="E2675">
        <v>0.16311600000000001</v>
      </c>
      <c r="F2675">
        <v>9.9741859999999996</v>
      </c>
      <c r="G2675">
        <v>-0.26855499999999999</v>
      </c>
      <c r="H2675">
        <v>7.4057999999999999E-2</v>
      </c>
      <c r="I2675">
        <v>1.3263E-2</v>
      </c>
      <c r="J2675">
        <v>-2.4188000000000001E-2</v>
      </c>
      <c r="K2675">
        <v>1011.929993</v>
      </c>
      <c r="L2675">
        <v>41.470623000000003</v>
      </c>
    </row>
    <row r="2676" spans="1:12" x14ac:dyDescent="0.3">
      <c r="A2676">
        <v>267.37875000000003</v>
      </c>
      <c r="B2676">
        <v>-120.83004800000001</v>
      </c>
      <c r="C2676">
        <v>-49828.179687000003</v>
      </c>
      <c r="D2676">
        <v>20476.001952999999</v>
      </c>
      <c r="E2676">
        <v>0.157555</v>
      </c>
      <c r="F2676">
        <v>9.9701930000000001</v>
      </c>
      <c r="G2676">
        <v>-0.28724899999999998</v>
      </c>
      <c r="H2676">
        <v>6.3121999999999998E-2</v>
      </c>
      <c r="I2676">
        <v>1.1755E-2</v>
      </c>
      <c r="J2676">
        <v>-2.1093000000000001E-2</v>
      </c>
      <c r="K2676">
        <v>1011.929993</v>
      </c>
      <c r="L2676">
        <v>41.470623000000003</v>
      </c>
    </row>
    <row r="2677" spans="1:12" x14ac:dyDescent="0.3">
      <c r="A2677">
        <v>267.39</v>
      </c>
      <c r="B2677">
        <v>-184.47538800000001</v>
      </c>
      <c r="C2677">
        <v>-49871.582030999998</v>
      </c>
      <c r="D2677">
        <v>20717.4375</v>
      </c>
      <c r="E2677">
        <v>0.17255000000000001</v>
      </c>
      <c r="F2677">
        <v>9.9726750000000006</v>
      </c>
      <c r="G2677">
        <v>-0.275584</v>
      </c>
      <c r="H2677">
        <v>4.5821000000000001E-2</v>
      </c>
      <c r="I2677">
        <v>9.9410000000000002E-3</v>
      </c>
      <c r="J2677">
        <v>-1.7042999999999999E-2</v>
      </c>
      <c r="K2677">
        <v>1011.929993</v>
      </c>
      <c r="L2677">
        <v>41.470623000000003</v>
      </c>
    </row>
    <row r="2678" spans="1:12" x14ac:dyDescent="0.3">
      <c r="A2678">
        <v>267.40125</v>
      </c>
      <c r="B2678">
        <v>-203.50914</v>
      </c>
      <c r="C2678">
        <v>-49852.308594000002</v>
      </c>
      <c r="D2678">
        <v>20607.890625</v>
      </c>
      <c r="E2678">
        <v>0.17526800000000001</v>
      </c>
      <c r="F2678">
        <v>9.9704280000000001</v>
      </c>
      <c r="G2678">
        <v>-0.27098800000000001</v>
      </c>
      <c r="H2678">
        <v>2.1850999999999999E-2</v>
      </c>
      <c r="I2678">
        <v>7.7330000000000003E-3</v>
      </c>
      <c r="J2678">
        <v>-1.2116E-2</v>
      </c>
      <c r="K2678">
        <v>1011.940002</v>
      </c>
      <c r="L2678">
        <v>41.475506000000003</v>
      </c>
    </row>
    <row r="2679" spans="1:12" x14ac:dyDescent="0.3">
      <c r="A2679">
        <v>267.41250000000002</v>
      </c>
      <c r="B2679">
        <v>-163.67323300000001</v>
      </c>
      <c r="C2679">
        <v>-49839.398437000003</v>
      </c>
      <c r="D2679">
        <v>20497.585937</v>
      </c>
      <c r="E2679">
        <v>0.159887</v>
      </c>
      <c r="F2679">
        <v>9.974316</v>
      </c>
      <c r="G2679">
        <v>-0.26378699999999999</v>
      </c>
      <c r="H2679">
        <v>-6.0619999999999997E-3</v>
      </c>
      <c r="I2679">
        <v>4.1289999999999999E-3</v>
      </c>
      <c r="J2679">
        <v>-4.2620000000000002E-3</v>
      </c>
      <c r="K2679">
        <v>1011.940002</v>
      </c>
      <c r="L2679">
        <v>41.475506000000003</v>
      </c>
    </row>
    <row r="2680" spans="1:12" x14ac:dyDescent="0.3">
      <c r="A2680">
        <v>267.42374999999998</v>
      </c>
      <c r="B2680">
        <v>-275.36605800000001</v>
      </c>
      <c r="C2680">
        <v>-49867.269530999998</v>
      </c>
      <c r="D2680">
        <v>20753.753906000002</v>
      </c>
      <c r="E2680">
        <v>0.16670199999999999</v>
      </c>
      <c r="F2680">
        <v>9.9675969999999996</v>
      </c>
      <c r="G2680">
        <v>-0.26767600000000003</v>
      </c>
      <c r="H2680">
        <v>-1.9165999999999999E-2</v>
      </c>
      <c r="I2680">
        <v>1.877E-3</v>
      </c>
      <c r="J2680">
        <v>-1.405E-3</v>
      </c>
      <c r="K2680">
        <v>1011.940002</v>
      </c>
      <c r="L2680">
        <v>41.475506000000003</v>
      </c>
    </row>
    <row r="2681" spans="1:12" x14ac:dyDescent="0.3">
      <c r="A2681">
        <v>267.435</v>
      </c>
      <c r="B2681">
        <v>-88.596260000000001</v>
      </c>
      <c r="C2681">
        <v>-49845.6875</v>
      </c>
      <c r="D2681">
        <v>20594.636718999998</v>
      </c>
      <c r="E2681">
        <v>0.17246600000000001</v>
      </c>
      <c r="F2681">
        <v>9.9598829999999996</v>
      </c>
      <c r="G2681">
        <v>-0.26930399999999999</v>
      </c>
      <c r="H2681">
        <v>-4.0473000000000002E-2</v>
      </c>
      <c r="I2681">
        <v>-1.168E-3</v>
      </c>
      <c r="J2681">
        <v>4.9779999999999998E-3</v>
      </c>
      <c r="K2681">
        <v>1011.940002</v>
      </c>
      <c r="L2681">
        <v>41.475506000000003</v>
      </c>
    </row>
    <row r="2682" spans="1:12" x14ac:dyDescent="0.3">
      <c r="A2682">
        <v>267.44625000000002</v>
      </c>
      <c r="B2682">
        <v>-26.058129999999998</v>
      </c>
      <c r="C2682">
        <v>-49830.429687000003</v>
      </c>
      <c r="D2682">
        <v>20664.96875</v>
      </c>
      <c r="E2682">
        <v>0.17807000000000001</v>
      </c>
      <c r="F2682">
        <v>9.9666899999999998</v>
      </c>
      <c r="G2682">
        <v>-0.27467000000000003</v>
      </c>
      <c r="H2682">
        <v>-3.1851999999999998E-2</v>
      </c>
      <c r="I2682">
        <v>-2.1900000000000001E-4</v>
      </c>
      <c r="J2682">
        <v>1.395E-3</v>
      </c>
      <c r="K2682">
        <v>1011.940002</v>
      </c>
      <c r="L2682">
        <v>41.475506000000003</v>
      </c>
    </row>
    <row r="2683" spans="1:12" x14ac:dyDescent="0.3">
      <c r="A2683">
        <v>267.45749999999998</v>
      </c>
      <c r="B2683">
        <v>-82.594971000000001</v>
      </c>
      <c r="C2683">
        <v>-49837.105469000002</v>
      </c>
      <c r="D2683">
        <v>20648.810547000001</v>
      </c>
      <c r="E2683">
        <v>0.16420799999999999</v>
      </c>
      <c r="F2683">
        <v>9.9611820000000009</v>
      </c>
      <c r="G2683">
        <v>-0.27399299999999999</v>
      </c>
      <c r="H2683">
        <v>-2.3793999999999999E-2</v>
      </c>
      <c r="I2683">
        <v>-9.8508709999999998E-6</v>
      </c>
      <c r="J2683">
        <v>-3.4610000000000001E-3</v>
      </c>
      <c r="K2683">
        <v>1011.940002</v>
      </c>
      <c r="L2683">
        <v>41.475506000000003</v>
      </c>
    </row>
    <row r="2684" spans="1:12" x14ac:dyDescent="0.3">
      <c r="A2684">
        <v>267.46875</v>
      </c>
      <c r="B2684">
        <v>-202.74458300000001</v>
      </c>
      <c r="C2684">
        <v>-49873.714844000002</v>
      </c>
      <c r="D2684">
        <v>20541.78125</v>
      </c>
      <c r="E2684">
        <v>0.17038</v>
      </c>
      <c r="F2684">
        <v>9.9605300000000003</v>
      </c>
      <c r="G2684">
        <v>-0.26180999999999999</v>
      </c>
      <c r="H2684">
        <v>-5.7580000000000001E-3</v>
      </c>
      <c r="I2684">
        <v>2.4859999999999999E-3</v>
      </c>
      <c r="J2684">
        <v>-1.1107000000000001E-2</v>
      </c>
      <c r="K2684">
        <v>1011.940002</v>
      </c>
      <c r="L2684">
        <v>41.475506000000003</v>
      </c>
    </row>
    <row r="2685" spans="1:12" x14ac:dyDescent="0.3">
      <c r="A2685">
        <v>267.48</v>
      </c>
      <c r="B2685">
        <v>-59.616421000000003</v>
      </c>
      <c r="C2685">
        <v>-49853.457030999998</v>
      </c>
      <c r="D2685">
        <v>20516.285156000002</v>
      </c>
      <c r="E2685">
        <v>0.165438</v>
      </c>
      <c r="F2685">
        <v>9.9544090000000001</v>
      </c>
      <c r="G2685">
        <v>-0.267397</v>
      </c>
      <c r="H2685">
        <v>1.873E-2</v>
      </c>
      <c r="I2685">
        <v>6.3270000000000002E-3</v>
      </c>
      <c r="J2685">
        <v>-1.7219000000000002E-2</v>
      </c>
      <c r="K2685">
        <v>1011.940002</v>
      </c>
      <c r="L2685">
        <v>41.475506000000003</v>
      </c>
    </row>
    <row r="2686" spans="1:12" x14ac:dyDescent="0.3">
      <c r="A2686">
        <v>267.49124999999998</v>
      </c>
      <c r="B2686">
        <v>-42.275886999999997</v>
      </c>
      <c r="C2686">
        <v>-49850.949219000002</v>
      </c>
      <c r="D2686">
        <v>20583.630859000001</v>
      </c>
      <c r="E2686">
        <v>0.15242800000000001</v>
      </c>
      <c r="F2686">
        <v>9.9512699999999992</v>
      </c>
      <c r="G2686">
        <v>-0.27760200000000002</v>
      </c>
      <c r="H2686">
        <v>4.3886000000000001E-2</v>
      </c>
      <c r="I2686">
        <v>9.3480000000000004E-3</v>
      </c>
      <c r="J2686">
        <v>-2.2568000000000001E-2</v>
      </c>
      <c r="K2686">
        <v>1011.940002</v>
      </c>
      <c r="L2686">
        <v>41.475506000000003</v>
      </c>
    </row>
    <row r="2687" spans="1:12" x14ac:dyDescent="0.3">
      <c r="A2687">
        <v>267.5025</v>
      </c>
      <c r="B2687">
        <v>-17.080729999999999</v>
      </c>
      <c r="C2687">
        <v>-49846.625</v>
      </c>
      <c r="D2687">
        <v>20659.091797000001</v>
      </c>
      <c r="E2687">
        <v>0.15739500000000001</v>
      </c>
      <c r="F2687">
        <v>9.9668759999999992</v>
      </c>
      <c r="G2687">
        <v>-0.26605299999999998</v>
      </c>
      <c r="H2687">
        <v>6.3738000000000003E-2</v>
      </c>
      <c r="I2687">
        <v>1.1605000000000001E-2</v>
      </c>
      <c r="J2687">
        <v>-2.5325E-2</v>
      </c>
      <c r="K2687">
        <v>1011.919983</v>
      </c>
      <c r="L2687">
        <v>41.475506000000003</v>
      </c>
    </row>
    <row r="2688" spans="1:12" x14ac:dyDescent="0.3">
      <c r="A2688">
        <v>267.51375000000002</v>
      </c>
      <c r="B2688">
        <v>-117.49586499999999</v>
      </c>
      <c r="C2688">
        <v>-49850.929687000003</v>
      </c>
      <c r="D2688">
        <v>20748.339843999998</v>
      </c>
      <c r="E2688">
        <v>0.15737799999999999</v>
      </c>
      <c r="F2688">
        <v>9.9683060000000001</v>
      </c>
      <c r="G2688">
        <v>-0.27005099999999999</v>
      </c>
      <c r="H2688">
        <v>6.9523000000000001E-2</v>
      </c>
      <c r="I2688">
        <v>1.3465E-2</v>
      </c>
      <c r="J2688">
        <v>-2.4808E-2</v>
      </c>
      <c r="K2688">
        <v>1011.919983</v>
      </c>
      <c r="L2688">
        <v>41.475506000000003</v>
      </c>
    </row>
    <row r="2689" spans="1:12" x14ac:dyDescent="0.3">
      <c r="A2689">
        <v>267.52499999999998</v>
      </c>
      <c r="B2689">
        <v>-59.263930999999999</v>
      </c>
      <c r="C2689">
        <v>-49843.164062000003</v>
      </c>
      <c r="D2689">
        <v>20598.195312</v>
      </c>
      <c r="E2689">
        <v>0.15855</v>
      </c>
      <c r="F2689">
        <v>9.9642289999999996</v>
      </c>
      <c r="G2689">
        <v>-0.253079</v>
      </c>
      <c r="H2689">
        <v>6.7532999999999996E-2</v>
      </c>
      <c r="I2689">
        <v>1.2137E-2</v>
      </c>
      <c r="J2689">
        <v>-2.2473E-2</v>
      </c>
      <c r="K2689">
        <v>1011.919983</v>
      </c>
      <c r="L2689">
        <v>41.475506000000003</v>
      </c>
    </row>
    <row r="2690" spans="1:12" x14ac:dyDescent="0.3">
      <c r="A2690">
        <v>267.53625</v>
      </c>
      <c r="B2690">
        <v>-99.464363000000006</v>
      </c>
      <c r="C2690">
        <v>-49847.035155999998</v>
      </c>
      <c r="D2690">
        <v>20748.738281000002</v>
      </c>
      <c r="E2690">
        <v>0.157278</v>
      </c>
      <c r="F2690">
        <v>9.9602409999999999</v>
      </c>
      <c r="G2690">
        <v>-0.25035400000000002</v>
      </c>
      <c r="H2690">
        <v>5.6703999999999997E-2</v>
      </c>
      <c r="I2690">
        <v>1.1516999999999999E-2</v>
      </c>
      <c r="J2690">
        <v>-1.9570000000000001E-2</v>
      </c>
      <c r="K2690">
        <v>1011.919983</v>
      </c>
      <c r="L2690">
        <v>41.475506000000003</v>
      </c>
    </row>
    <row r="2691" spans="1:12" x14ac:dyDescent="0.3">
      <c r="A2691">
        <v>267.54750000000001</v>
      </c>
      <c r="B2691">
        <v>-147.45907600000001</v>
      </c>
      <c r="C2691">
        <v>-49815.160155999998</v>
      </c>
      <c r="D2691">
        <v>20640.832031000002</v>
      </c>
      <c r="E2691">
        <v>0.164018</v>
      </c>
      <c r="F2691">
        <v>9.9723179999999996</v>
      </c>
      <c r="G2691">
        <v>-0.27072600000000002</v>
      </c>
      <c r="H2691">
        <v>3.6693999999999997E-2</v>
      </c>
      <c r="I2691">
        <v>9.5610000000000001E-3</v>
      </c>
      <c r="J2691">
        <v>-1.4805E-2</v>
      </c>
      <c r="K2691">
        <v>1011.919983</v>
      </c>
      <c r="L2691">
        <v>41.475506000000003</v>
      </c>
    </row>
    <row r="2692" spans="1:12" x14ac:dyDescent="0.3">
      <c r="A2692">
        <v>267.55874999999997</v>
      </c>
      <c r="B2692">
        <v>-67.428016999999997</v>
      </c>
      <c r="C2692">
        <v>-49820.308594000002</v>
      </c>
      <c r="D2692">
        <v>20716.707031000002</v>
      </c>
      <c r="E2692">
        <v>0.16298000000000001</v>
      </c>
      <c r="F2692">
        <v>9.9687819999999991</v>
      </c>
      <c r="G2692">
        <v>-0.28090100000000001</v>
      </c>
      <c r="H2692">
        <v>1.0194E-2</v>
      </c>
      <c r="I2692">
        <v>6.5399999999999998E-3</v>
      </c>
      <c r="J2692">
        <v>-9.7470000000000005E-3</v>
      </c>
      <c r="K2692">
        <v>1011.919983</v>
      </c>
      <c r="L2692">
        <v>41.475506000000003</v>
      </c>
    </row>
    <row r="2693" spans="1:12" x14ac:dyDescent="0.3">
      <c r="A2693">
        <v>267.57</v>
      </c>
      <c r="B2693">
        <v>-133.61956799999999</v>
      </c>
      <c r="C2693">
        <v>-49835.542969000002</v>
      </c>
      <c r="D2693">
        <v>20663.806640999999</v>
      </c>
      <c r="E2693">
        <v>0.16750000000000001</v>
      </c>
      <c r="F2693">
        <v>9.9666479999999993</v>
      </c>
      <c r="G2693">
        <v>-0.26656999999999997</v>
      </c>
      <c r="H2693">
        <v>-1.7142000000000001E-2</v>
      </c>
      <c r="I2693">
        <v>2.3180000000000002E-3</v>
      </c>
      <c r="J2693">
        <v>-1.477E-3</v>
      </c>
      <c r="K2693">
        <v>1011.919983</v>
      </c>
      <c r="L2693">
        <v>41.475506000000003</v>
      </c>
    </row>
    <row r="2694" spans="1:12" x14ac:dyDescent="0.3">
      <c r="A2694">
        <v>267.58125000000001</v>
      </c>
      <c r="B2694">
        <v>-172.139206</v>
      </c>
      <c r="C2694">
        <v>-49853.28125</v>
      </c>
      <c r="D2694">
        <v>20598.892577999999</v>
      </c>
      <c r="E2694">
        <v>0.17202100000000001</v>
      </c>
      <c r="F2694">
        <v>9.9672239999999999</v>
      </c>
      <c r="G2694">
        <v>-0.25888600000000001</v>
      </c>
      <c r="H2694">
        <v>-2.9933000000000001E-2</v>
      </c>
      <c r="I2694">
        <v>-3.1799999999999998E-4</v>
      </c>
      <c r="J2694">
        <v>3.5609999999999999E-3</v>
      </c>
      <c r="K2694">
        <v>1011.919983</v>
      </c>
      <c r="L2694">
        <v>41.475506000000003</v>
      </c>
    </row>
    <row r="2695" spans="1:12" x14ac:dyDescent="0.3">
      <c r="A2695">
        <v>267.59249999999997</v>
      </c>
      <c r="B2695">
        <v>-139.21005199999999</v>
      </c>
      <c r="C2695">
        <v>-49853.757812000003</v>
      </c>
      <c r="D2695">
        <v>20678.580077999999</v>
      </c>
      <c r="E2695">
        <v>0.16558500000000001</v>
      </c>
      <c r="F2695">
        <v>9.9672070000000001</v>
      </c>
      <c r="G2695">
        <v>-0.26117499999999999</v>
      </c>
      <c r="H2695">
        <v>-3.7190000000000001E-2</v>
      </c>
      <c r="I2695">
        <v>-1.485E-3</v>
      </c>
      <c r="J2695">
        <v>4.5580000000000004E-3</v>
      </c>
      <c r="K2695">
        <v>1011.919983</v>
      </c>
      <c r="L2695">
        <v>41.475506000000003</v>
      </c>
    </row>
    <row r="2696" spans="1:12" x14ac:dyDescent="0.3">
      <c r="A2696">
        <v>267.60374999999999</v>
      </c>
      <c r="B2696">
        <v>-170.594482</v>
      </c>
      <c r="C2696">
        <v>-49859.6875</v>
      </c>
      <c r="D2696">
        <v>20558.652343999998</v>
      </c>
      <c r="E2696">
        <v>0.16095599999999999</v>
      </c>
      <c r="F2696">
        <v>9.9573499999999999</v>
      </c>
      <c r="G2696">
        <v>-0.27664800000000001</v>
      </c>
      <c r="H2696">
        <v>-3.2171999999999999E-2</v>
      </c>
      <c r="I2696">
        <v>-6.4000000000000005E-4</v>
      </c>
      <c r="J2696">
        <v>2.4610000000000001E-3</v>
      </c>
      <c r="K2696">
        <v>1011.909973</v>
      </c>
      <c r="L2696">
        <v>41.472968999999999</v>
      </c>
    </row>
    <row r="2697" spans="1:12" x14ac:dyDescent="0.3">
      <c r="A2697">
        <v>267.61500000000001</v>
      </c>
      <c r="B2697">
        <v>-110.989662</v>
      </c>
      <c r="C2697">
        <v>-49837.253905999998</v>
      </c>
      <c r="D2697">
        <v>20625.583984000001</v>
      </c>
      <c r="E2697">
        <v>0.17050199999999999</v>
      </c>
      <c r="F2697">
        <v>9.9592460000000003</v>
      </c>
      <c r="G2697">
        <v>-0.27624599999999999</v>
      </c>
      <c r="H2697">
        <v>-1.6250000000000001E-2</v>
      </c>
      <c r="I2697">
        <v>1.134E-3</v>
      </c>
      <c r="J2697">
        <v>-6.4009999999999996E-3</v>
      </c>
      <c r="K2697">
        <v>1011.909973</v>
      </c>
      <c r="L2697">
        <v>41.472968999999999</v>
      </c>
    </row>
    <row r="2698" spans="1:12" x14ac:dyDescent="0.3">
      <c r="A2698">
        <v>267.62625000000003</v>
      </c>
      <c r="B2698">
        <v>-209.926331</v>
      </c>
      <c r="C2698">
        <v>-49873.902344000002</v>
      </c>
      <c r="D2698">
        <v>20692.990234000001</v>
      </c>
      <c r="E2698">
        <v>0.166182</v>
      </c>
      <c r="F2698">
        <v>9.9619540000000004</v>
      </c>
      <c r="G2698">
        <v>-0.26575500000000002</v>
      </c>
      <c r="H2698">
        <v>8.4500000000000005E-4</v>
      </c>
      <c r="I2698">
        <v>3.614E-3</v>
      </c>
      <c r="J2698">
        <v>-1.2394000000000001E-2</v>
      </c>
      <c r="K2698">
        <v>1011.909973</v>
      </c>
      <c r="L2698">
        <v>41.472968999999999</v>
      </c>
    </row>
    <row r="2699" spans="1:12" x14ac:dyDescent="0.3">
      <c r="A2699">
        <v>267.63749999999999</v>
      </c>
      <c r="B2699">
        <v>-197.897614</v>
      </c>
      <c r="C2699">
        <v>-49859.535155999998</v>
      </c>
      <c r="D2699">
        <v>20516.011718999998</v>
      </c>
      <c r="E2699">
        <v>0.16686000000000001</v>
      </c>
      <c r="F2699">
        <v>9.9706340000000004</v>
      </c>
      <c r="G2699">
        <v>-0.264797</v>
      </c>
      <c r="H2699">
        <v>3.1701E-2</v>
      </c>
      <c r="I2699">
        <v>7.9310000000000005E-3</v>
      </c>
      <c r="J2699">
        <v>-2.0670999999999998E-2</v>
      </c>
      <c r="K2699">
        <v>1011.909973</v>
      </c>
      <c r="L2699">
        <v>41.472968999999999</v>
      </c>
    </row>
    <row r="2700" spans="1:12" x14ac:dyDescent="0.3">
      <c r="A2700">
        <v>267.64875000000001</v>
      </c>
      <c r="B2700">
        <v>-152.97598300000001</v>
      </c>
      <c r="C2700">
        <v>-49849.046875</v>
      </c>
      <c r="D2700">
        <v>20552.339843999998</v>
      </c>
      <c r="E2700">
        <v>0.174509</v>
      </c>
      <c r="F2700">
        <v>9.9644860000000008</v>
      </c>
      <c r="G2700">
        <v>-0.26525700000000002</v>
      </c>
      <c r="H2700">
        <v>4.7611000000000001E-2</v>
      </c>
      <c r="I2700">
        <v>1.0605E-2</v>
      </c>
      <c r="J2700">
        <v>-2.2426000000000001E-2</v>
      </c>
      <c r="K2700">
        <v>1011.909973</v>
      </c>
      <c r="L2700">
        <v>41.472968999999999</v>
      </c>
    </row>
    <row r="2701" spans="1:12" x14ac:dyDescent="0.3">
      <c r="A2701">
        <v>267.66000000000003</v>
      </c>
      <c r="B2701">
        <v>-214.32226600000001</v>
      </c>
      <c r="C2701">
        <v>-49856.0625</v>
      </c>
      <c r="D2701">
        <v>20548.830077999999</v>
      </c>
      <c r="E2701">
        <v>0.16931499999999999</v>
      </c>
      <c r="F2701">
        <v>9.9606910000000006</v>
      </c>
      <c r="G2701">
        <v>-0.27320699999999998</v>
      </c>
      <c r="H2701">
        <v>7.0396E-2</v>
      </c>
      <c r="I2701">
        <v>1.3705999999999999E-2</v>
      </c>
      <c r="J2701">
        <v>-2.6459E-2</v>
      </c>
      <c r="K2701">
        <v>1011.909973</v>
      </c>
      <c r="L2701">
        <v>41.472968999999999</v>
      </c>
    </row>
    <row r="2702" spans="1:12" x14ac:dyDescent="0.3">
      <c r="A2702">
        <v>267.67124999999999</v>
      </c>
      <c r="B2702">
        <v>-268.11975100000001</v>
      </c>
      <c r="C2702">
        <v>-49860.449219000002</v>
      </c>
      <c r="D2702">
        <v>20642.019531000002</v>
      </c>
      <c r="E2702">
        <v>0.17412</v>
      </c>
      <c r="F2702">
        <v>9.9628449999999997</v>
      </c>
      <c r="G2702">
        <v>-0.27221299999999998</v>
      </c>
      <c r="H2702">
        <v>6.7055000000000003E-2</v>
      </c>
      <c r="I2702">
        <v>1.2461E-2</v>
      </c>
      <c r="J2702">
        <v>-2.2814999999999998E-2</v>
      </c>
      <c r="K2702">
        <v>1011.909973</v>
      </c>
      <c r="L2702">
        <v>41.472968999999999</v>
      </c>
    </row>
    <row r="2703" spans="1:12" x14ac:dyDescent="0.3">
      <c r="A2703">
        <v>267.6825</v>
      </c>
      <c r="B2703">
        <v>-236.89115899999999</v>
      </c>
      <c r="C2703">
        <v>-49828.515625</v>
      </c>
      <c r="D2703">
        <v>20650.357422000001</v>
      </c>
      <c r="E2703">
        <v>0.17752100000000001</v>
      </c>
      <c r="F2703">
        <v>9.9565730000000006</v>
      </c>
      <c r="G2703">
        <v>-0.25811800000000001</v>
      </c>
      <c r="H2703">
        <v>6.1498999999999998E-2</v>
      </c>
      <c r="I2703">
        <v>1.2421E-2</v>
      </c>
      <c r="J2703">
        <v>-2.0448000000000001E-2</v>
      </c>
      <c r="K2703">
        <v>1011.909973</v>
      </c>
      <c r="L2703">
        <v>41.472968999999999</v>
      </c>
    </row>
    <row r="2704" spans="1:12" x14ac:dyDescent="0.3">
      <c r="A2704">
        <v>267.69375000000002</v>
      </c>
      <c r="B2704">
        <v>-261.40005500000001</v>
      </c>
      <c r="C2704">
        <v>-49840.316405999998</v>
      </c>
      <c r="D2704">
        <v>20547.386718999998</v>
      </c>
      <c r="E2704">
        <v>0.174703</v>
      </c>
      <c r="F2704">
        <v>9.9647179999999995</v>
      </c>
      <c r="G2704">
        <v>-0.26769700000000002</v>
      </c>
      <c r="H2704">
        <v>4.6947999999999997E-2</v>
      </c>
      <c r="I2704">
        <v>1.074E-2</v>
      </c>
      <c r="J2704">
        <v>-1.7427000000000002E-2</v>
      </c>
      <c r="K2704">
        <v>1011.909973</v>
      </c>
      <c r="L2704">
        <v>41.472968999999999</v>
      </c>
    </row>
    <row r="2705" spans="1:12" x14ac:dyDescent="0.3">
      <c r="A2705">
        <v>267.70499999999998</v>
      </c>
      <c r="B2705">
        <v>-216.799194</v>
      </c>
      <c r="C2705">
        <v>-49812.199219000002</v>
      </c>
      <c r="D2705">
        <v>20723.861327999999</v>
      </c>
      <c r="E2705">
        <v>0.17195299999999999</v>
      </c>
      <c r="F2705">
        <v>9.9653170000000006</v>
      </c>
      <c r="G2705">
        <v>-0.26436599999999999</v>
      </c>
      <c r="H2705">
        <v>2.1271000000000002E-2</v>
      </c>
      <c r="I2705">
        <v>7.9889999999999996E-3</v>
      </c>
      <c r="J2705">
        <v>-1.094E-2</v>
      </c>
      <c r="K2705">
        <v>1011.919983</v>
      </c>
      <c r="L2705">
        <v>41.475506000000003</v>
      </c>
    </row>
    <row r="2706" spans="1:12" x14ac:dyDescent="0.3">
      <c r="A2706">
        <v>267.71625</v>
      </c>
      <c r="B2706">
        <v>-135.87290999999999</v>
      </c>
      <c r="C2706">
        <v>-49831.773437000003</v>
      </c>
      <c r="D2706">
        <v>20559.054687</v>
      </c>
      <c r="E2706">
        <v>0.16292400000000001</v>
      </c>
      <c r="F2706">
        <v>9.970701</v>
      </c>
      <c r="G2706">
        <v>-0.26718700000000001</v>
      </c>
      <c r="H2706">
        <v>-2.104E-3</v>
      </c>
      <c r="I2706">
        <v>4.7619999999999997E-3</v>
      </c>
      <c r="J2706">
        <v>-5.2620000000000002E-3</v>
      </c>
      <c r="K2706">
        <v>1011.919983</v>
      </c>
      <c r="L2706">
        <v>41.475506000000003</v>
      </c>
    </row>
    <row r="2707" spans="1:12" x14ac:dyDescent="0.3">
      <c r="A2707">
        <v>267.72750000000002</v>
      </c>
      <c r="B2707">
        <v>-125.88761100000001</v>
      </c>
      <c r="C2707">
        <v>-49834.980469000002</v>
      </c>
      <c r="D2707">
        <v>20526.994140999999</v>
      </c>
      <c r="E2707">
        <v>0.16689300000000001</v>
      </c>
      <c r="F2707">
        <v>9.9709319999999995</v>
      </c>
      <c r="G2707">
        <v>-0.25880999999999998</v>
      </c>
      <c r="H2707">
        <v>-1.9837E-2</v>
      </c>
      <c r="I2707">
        <v>1.916E-3</v>
      </c>
      <c r="J2707">
        <v>1.013E-3</v>
      </c>
      <c r="K2707">
        <v>1011.919983</v>
      </c>
      <c r="L2707">
        <v>41.475506000000003</v>
      </c>
    </row>
    <row r="2708" spans="1:12" x14ac:dyDescent="0.3">
      <c r="A2708">
        <v>267.73874999999998</v>
      </c>
      <c r="B2708">
        <v>-196.51933299999999</v>
      </c>
      <c r="C2708">
        <v>-49839.207030999998</v>
      </c>
      <c r="D2708">
        <v>20517.789062</v>
      </c>
      <c r="E2708">
        <v>0.16181400000000001</v>
      </c>
      <c r="F2708">
        <v>9.9700310000000005</v>
      </c>
      <c r="G2708">
        <v>-0.262484</v>
      </c>
      <c r="H2708">
        <v>-3.1480000000000001E-2</v>
      </c>
      <c r="I2708">
        <v>-3.5E-4</v>
      </c>
      <c r="J2708">
        <v>2.9789999999999999E-3</v>
      </c>
      <c r="K2708">
        <v>1011.919983</v>
      </c>
      <c r="L2708">
        <v>41.475506000000003</v>
      </c>
    </row>
    <row r="2709" spans="1:12" x14ac:dyDescent="0.3">
      <c r="A2709">
        <v>267.75</v>
      </c>
      <c r="B2709">
        <v>-138.07801799999999</v>
      </c>
      <c r="C2709">
        <v>-49852.609375</v>
      </c>
      <c r="D2709">
        <v>20594.757812</v>
      </c>
      <c r="E2709">
        <v>0.17180799999999999</v>
      </c>
      <c r="F2709">
        <v>9.9684489999999997</v>
      </c>
      <c r="G2709">
        <v>-0.251388</v>
      </c>
      <c r="H2709">
        <v>-3.6207000000000003E-2</v>
      </c>
      <c r="I2709">
        <v>-1.493E-3</v>
      </c>
      <c r="J2709">
        <v>4.6719999999999999E-3</v>
      </c>
      <c r="K2709">
        <v>1011.919983</v>
      </c>
      <c r="L2709">
        <v>41.475506000000003</v>
      </c>
    </row>
    <row r="2710" spans="1:12" x14ac:dyDescent="0.3">
      <c r="A2710">
        <v>267.76125000000002</v>
      </c>
      <c r="B2710">
        <v>-155.717331</v>
      </c>
      <c r="C2710">
        <v>-49870.328125</v>
      </c>
      <c r="D2710">
        <v>20602.652343999998</v>
      </c>
      <c r="E2710">
        <v>0.16071099999999999</v>
      </c>
      <c r="F2710">
        <v>9.9654550000000004</v>
      </c>
      <c r="G2710">
        <v>-0.28160000000000002</v>
      </c>
      <c r="H2710">
        <v>-2.1623E-2</v>
      </c>
      <c r="I2710">
        <v>-9.9936569999999999E-5</v>
      </c>
      <c r="J2710">
        <v>-2.4559999999999998E-3</v>
      </c>
      <c r="K2710">
        <v>1011.919983</v>
      </c>
      <c r="L2710">
        <v>41.475506000000003</v>
      </c>
    </row>
    <row r="2711" spans="1:12" x14ac:dyDescent="0.3">
      <c r="A2711">
        <v>267.77249999999998</v>
      </c>
      <c r="B2711">
        <v>-184.33273299999999</v>
      </c>
      <c r="C2711">
        <v>-49825.828125</v>
      </c>
      <c r="D2711">
        <v>20688.673827999999</v>
      </c>
      <c r="E2711">
        <v>0.153555</v>
      </c>
      <c r="F2711">
        <v>9.9690449999999995</v>
      </c>
      <c r="G2711">
        <v>-0.271347</v>
      </c>
      <c r="H2711">
        <v>-5.6629999999999996E-3</v>
      </c>
      <c r="I2711">
        <v>3.3600000000000001E-3</v>
      </c>
      <c r="J2711">
        <v>-8.6529999999999992E-3</v>
      </c>
      <c r="K2711">
        <v>1011.919983</v>
      </c>
      <c r="L2711">
        <v>41.475506000000003</v>
      </c>
    </row>
    <row r="2712" spans="1:12" x14ac:dyDescent="0.3">
      <c r="A2712">
        <v>267.78375</v>
      </c>
      <c r="B2712">
        <v>-154.06462099999999</v>
      </c>
      <c r="C2712">
        <v>-49842.703125</v>
      </c>
      <c r="D2712">
        <v>20675.482422000001</v>
      </c>
      <c r="E2712">
        <v>0.152445</v>
      </c>
      <c r="F2712">
        <v>9.9670670000000001</v>
      </c>
      <c r="G2712">
        <v>-0.26506299999999999</v>
      </c>
      <c r="H2712">
        <v>1.6483000000000001E-2</v>
      </c>
      <c r="I2712">
        <v>5.8320000000000004E-3</v>
      </c>
      <c r="J2712">
        <v>-1.6670000000000001E-2</v>
      </c>
      <c r="K2712">
        <v>1011.919983</v>
      </c>
      <c r="L2712">
        <v>41.475506000000003</v>
      </c>
    </row>
    <row r="2713" spans="1:12" x14ac:dyDescent="0.3">
      <c r="A2713">
        <v>267.79500000000002</v>
      </c>
      <c r="B2713">
        <v>-189.02221700000001</v>
      </c>
      <c r="C2713">
        <v>-49862.230469000002</v>
      </c>
      <c r="D2713">
        <v>20660.15625</v>
      </c>
      <c r="E2713">
        <v>0.156995</v>
      </c>
      <c r="F2713">
        <v>9.9634800000000006</v>
      </c>
      <c r="G2713">
        <v>-0.26951999999999998</v>
      </c>
      <c r="H2713">
        <v>4.6782999999999998E-2</v>
      </c>
      <c r="I2713">
        <v>9.6249999999999999E-3</v>
      </c>
      <c r="J2713">
        <v>-2.3258000000000001E-2</v>
      </c>
      <c r="K2713">
        <v>1011.919983</v>
      </c>
      <c r="L2713">
        <v>41.475506000000003</v>
      </c>
    </row>
    <row r="2714" spans="1:12" x14ac:dyDescent="0.3">
      <c r="A2714">
        <v>267.80624999999998</v>
      </c>
      <c r="B2714">
        <v>-230.805206</v>
      </c>
      <c r="C2714">
        <v>-49856.726562000003</v>
      </c>
      <c r="D2714">
        <v>20782.265625</v>
      </c>
      <c r="E2714">
        <v>0.17600299999999999</v>
      </c>
      <c r="F2714">
        <v>9.9653259999999992</v>
      </c>
      <c r="G2714">
        <v>-0.266127</v>
      </c>
      <c r="H2714">
        <v>6.3597000000000001E-2</v>
      </c>
      <c r="I2714">
        <v>1.1452E-2</v>
      </c>
      <c r="J2714">
        <v>-2.5078E-2</v>
      </c>
      <c r="K2714">
        <v>1011.899963</v>
      </c>
      <c r="L2714">
        <v>41.472968999999999</v>
      </c>
    </row>
    <row r="2715" spans="1:12" x14ac:dyDescent="0.3">
      <c r="A2715">
        <v>267.8175</v>
      </c>
      <c r="B2715">
        <v>-118.744072</v>
      </c>
      <c r="C2715">
        <v>-49867.03125</v>
      </c>
      <c r="D2715">
        <v>20737.677734000001</v>
      </c>
      <c r="E2715">
        <v>0.169436</v>
      </c>
      <c r="F2715">
        <v>9.965446</v>
      </c>
      <c r="G2715">
        <v>-0.26919599999999999</v>
      </c>
      <c r="H2715">
        <v>7.1427000000000004E-2</v>
      </c>
      <c r="I2715">
        <v>1.1997000000000001E-2</v>
      </c>
      <c r="J2715">
        <v>-2.4568E-2</v>
      </c>
      <c r="K2715">
        <v>1011.899963</v>
      </c>
      <c r="L2715">
        <v>41.472968999999999</v>
      </c>
    </row>
    <row r="2716" spans="1:12" x14ac:dyDescent="0.3">
      <c r="A2716">
        <v>267.82875000000001</v>
      </c>
      <c r="B2716">
        <v>-133.67394999999999</v>
      </c>
      <c r="C2716">
        <v>-49845.78125</v>
      </c>
      <c r="D2716">
        <v>20592.533202999999</v>
      </c>
      <c r="E2716">
        <v>0.16928799999999999</v>
      </c>
      <c r="F2716">
        <v>9.9737159999999996</v>
      </c>
      <c r="G2716">
        <v>-0.26230500000000001</v>
      </c>
      <c r="H2716">
        <v>6.6399E-2</v>
      </c>
      <c r="I2716">
        <v>1.3741E-2</v>
      </c>
      <c r="J2716">
        <v>-2.1381000000000001E-2</v>
      </c>
      <c r="K2716">
        <v>1011.899963</v>
      </c>
      <c r="L2716">
        <v>41.472968999999999</v>
      </c>
    </row>
    <row r="2717" spans="1:12" x14ac:dyDescent="0.3">
      <c r="A2717">
        <v>267.83999999999997</v>
      </c>
      <c r="B2717">
        <v>-197.59419299999999</v>
      </c>
      <c r="C2717">
        <v>-49853.390625</v>
      </c>
      <c r="D2717">
        <v>20695.359375</v>
      </c>
      <c r="E2717">
        <v>0.16577</v>
      </c>
      <c r="F2717">
        <v>9.9581339999999994</v>
      </c>
      <c r="G2717">
        <v>-0.26406000000000002</v>
      </c>
      <c r="H2717">
        <v>5.3696000000000001E-2</v>
      </c>
      <c r="I2717">
        <v>1.0881999999999999E-2</v>
      </c>
      <c r="J2717">
        <v>-1.8494E-2</v>
      </c>
      <c r="K2717">
        <v>1011.899963</v>
      </c>
      <c r="L2717">
        <v>41.472968999999999</v>
      </c>
    </row>
    <row r="2718" spans="1:12" x14ac:dyDescent="0.3">
      <c r="A2718">
        <v>267.85124999999999</v>
      </c>
      <c r="B2718">
        <v>-296.19912699999998</v>
      </c>
      <c r="C2718">
        <v>-49873.664062000003</v>
      </c>
      <c r="D2718">
        <v>20570.880859000001</v>
      </c>
      <c r="E2718">
        <v>0.158578</v>
      </c>
      <c r="F2718">
        <v>9.9654340000000001</v>
      </c>
      <c r="G2718">
        <v>-0.27049499999999999</v>
      </c>
      <c r="H2718">
        <v>3.1205E-2</v>
      </c>
      <c r="I2718">
        <v>8.6719999999999992E-3</v>
      </c>
      <c r="J2718">
        <v>-1.4012E-2</v>
      </c>
      <c r="K2718">
        <v>1011.899963</v>
      </c>
      <c r="L2718">
        <v>41.472968999999999</v>
      </c>
    </row>
    <row r="2719" spans="1:12" x14ac:dyDescent="0.3">
      <c r="A2719">
        <v>267.86250000000001</v>
      </c>
      <c r="B2719">
        <v>-238.14012099999999</v>
      </c>
      <c r="C2719">
        <v>-49836.671875</v>
      </c>
      <c r="D2719">
        <v>20648.894531000002</v>
      </c>
      <c r="E2719">
        <v>0.17596999999999999</v>
      </c>
      <c r="F2719">
        <v>9.9639699999999998</v>
      </c>
      <c r="G2719">
        <v>-0.25638300000000003</v>
      </c>
      <c r="H2719">
        <v>6.3099999999999996E-3</v>
      </c>
      <c r="I2719">
        <v>5.3020000000000003E-3</v>
      </c>
      <c r="J2719">
        <v>-6.5110000000000003E-3</v>
      </c>
      <c r="K2719">
        <v>1011.899963</v>
      </c>
      <c r="L2719">
        <v>41.472968999999999</v>
      </c>
    </row>
    <row r="2720" spans="1:12" x14ac:dyDescent="0.3">
      <c r="A2720">
        <v>267.87374999999997</v>
      </c>
      <c r="B2720">
        <v>-53.204414</v>
      </c>
      <c r="C2720">
        <v>-49835.882812000003</v>
      </c>
      <c r="D2720">
        <v>20738.947265999999</v>
      </c>
      <c r="E2720">
        <v>0.171073</v>
      </c>
      <c r="F2720">
        <v>9.9637170000000008</v>
      </c>
      <c r="G2720">
        <v>-0.261237</v>
      </c>
      <c r="H2720">
        <v>-1.4229E-2</v>
      </c>
      <c r="I2720">
        <v>3.3279999999999998E-3</v>
      </c>
      <c r="J2720">
        <v>-2.7500000000000002E-4</v>
      </c>
      <c r="K2720">
        <v>1011.899963</v>
      </c>
      <c r="L2720">
        <v>41.472968999999999</v>
      </c>
    </row>
    <row r="2721" spans="1:12" x14ac:dyDescent="0.3">
      <c r="A2721">
        <v>267.88499999999999</v>
      </c>
      <c r="B2721">
        <v>-86.064812000000003</v>
      </c>
      <c r="C2721">
        <v>-49816.613280999998</v>
      </c>
      <c r="D2721">
        <v>20557.677734000001</v>
      </c>
      <c r="E2721">
        <v>0.163657</v>
      </c>
      <c r="F2721">
        <v>9.9624919999999992</v>
      </c>
      <c r="G2721">
        <v>-0.26482800000000001</v>
      </c>
      <c r="H2721">
        <v>-2.8909000000000001E-2</v>
      </c>
      <c r="I2721">
        <v>5.1199999999999998E-4</v>
      </c>
      <c r="J2721">
        <v>3.8890000000000001E-3</v>
      </c>
      <c r="K2721">
        <v>1011.899963</v>
      </c>
      <c r="L2721">
        <v>41.472968999999999</v>
      </c>
    </row>
    <row r="2722" spans="1:12" x14ac:dyDescent="0.3">
      <c r="A2722">
        <v>267.89625000000001</v>
      </c>
      <c r="B2722">
        <v>-175.453079</v>
      </c>
      <c r="C2722">
        <v>-49797.9375</v>
      </c>
      <c r="D2722">
        <v>20520.023437</v>
      </c>
      <c r="E2722">
        <v>0.166576</v>
      </c>
      <c r="F2722">
        <v>9.9644890000000004</v>
      </c>
      <c r="G2722">
        <v>-0.26203799999999999</v>
      </c>
      <c r="H2722">
        <v>-3.1328000000000002E-2</v>
      </c>
      <c r="I2722">
        <v>-5.9900000000000003E-4</v>
      </c>
      <c r="J2722">
        <v>2.8189999999999999E-3</v>
      </c>
      <c r="K2722">
        <v>1011.899963</v>
      </c>
      <c r="L2722">
        <v>41.472968999999999</v>
      </c>
    </row>
    <row r="2723" spans="1:12" x14ac:dyDescent="0.3">
      <c r="A2723">
        <v>267.90750000000003</v>
      </c>
      <c r="B2723">
        <v>-169.155258</v>
      </c>
      <c r="C2723">
        <v>-49808.816405999998</v>
      </c>
      <c r="D2723">
        <v>20578.494140999999</v>
      </c>
      <c r="E2723">
        <v>0.17335999999999999</v>
      </c>
      <c r="F2723">
        <v>9.9603090000000005</v>
      </c>
      <c r="G2723">
        <v>-0.25924000000000003</v>
      </c>
      <c r="H2723">
        <v>-2.9243000000000002E-2</v>
      </c>
      <c r="I2723">
        <v>9.0591420000000003E-5</v>
      </c>
      <c r="J2723">
        <v>-5.1946069999999998E-5</v>
      </c>
      <c r="K2723">
        <v>1011.940002</v>
      </c>
      <c r="L2723">
        <v>41.472968999999999</v>
      </c>
    </row>
    <row r="2724" spans="1:12" x14ac:dyDescent="0.3">
      <c r="A2724">
        <v>267.91874999999999</v>
      </c>
      <c r="B2724">
        <v>-282.44747899999999</v>
      </c>
      <c r="C2724">
        <v>-49820.527344000002</v>
      </c>
      <c r="D2724">
        <v>20670.318359000001</v>
      </c>
      <c r="E2724">
        <v>0.17658099999999999</v>
      </c>
      <c r="F2724">
        <v>9.960445</v>
      </c>
      <c r="G2724">
        <v>-0.25372899999999998</v>
      </c>
      <c r="H2724">
        <v>-1.0796E-2</v>
      </c>
      <c r="I2724">
        <v>2.3159999999999999E-3</v>
      </c>
      <c r="J2724">
        <v>-6.502E-3</v>
      </c>
      <c r="K2724">
        <v>1011.940002</v>
      </c>
      <c r="L2724">
        <v>41.472968999999999</v>
      </c>
    </row>
    <row r="2725" spans="1:12" x14ac:dyDescent="0.3">
      <c r="A2725">
        <v>267.93</v>
      </c>
      <c r="B2725">
        <v>-222.636124</v>
      </c>
      <c r="C2725">
        <v>-49862.730469000002</v>
      </c>
      <c r="D2725">
        <v>20614.539062</v>
      </c>
      <c r="E2725">
        <v>0.154112</v>
      </c>
      <c r="F2725">
        <v>9.9623830000000009</v>
      </c>
      <c r="G2725">
        <v>-0.26966899999999999</v>
      </c>
      <c r="H2725">
        <v>1.0628E-2</v>
      </c>
      <c r="I2725">
        <v>5.1830000000000001E-3</v>
      </c>
      <c r="J2725">
        <v>-1.4612E-2</v>
      </c>
      <c r="K2725">
        <v>1011.940002</v>
      </c>
      <c r="L2725">
        <v>41.472968999999999</v>
      </c>
    </row>
    <row r="2726" spans="1:12" x14ac:dyDescent="0.3">
      <c r="A2726">
        <v>267.94125000000003</v>
      </c>
      <c r="B2726">
        <v>-163.77993799999999</v>
      </c>
      <c r="C2726">
        <v>-49860.960937000003</v>
      </c>
      <c r="D2726">
        <v>20704.369140999999</v>
      </c>
      <c r="E2726">
        <v>0.16372400000000001</v>
      </c>
      <c r="F2726">
        <v>9.9706019999999995</v>
      </c>
      <c r="G2726">
        <v>-0.27519300000000002</v>
      </c>
      <c r="H2726">
        <v>3.7361999999999999E-2</v>
      </c>
      <c r="I2726">
        <v>8.2369999999999995E-3</v>
      </c>
      <c r="J2726">
        <v>-2.2103999999999999E-2</v>
      </c>
      <c r="K2726">
        <v>1011.940002</v>
      </c>
      <c r="L2726">
        <v>41.472968999999999</v>
      </c>
    </row>
    <row r="2727" spans="1:12" x14ac:dyDescent="0.3">
      <c r="A2727">
        <v>267.95249999999999</v>
      </c>
      <c r="B2727">
        <v>-146.421539</v>
      </c>
      <c r="C2727">
        <v>-49837.699219000002</v>
      </c>
      <c r="D2727">
        <v>20650.158202999999</v>
      </c>
      <c r="E2727">
        <v>0.170236</v>
      </c>
      <c r="F2727">
        <v>9.9581859999999995</v>
      </c>
      <c r="G2727">
        <v>-0.275231</v>
      </c>
      <c r="H2727">
        <v>5.6351999999999999E-2</v>
      </c>
      <c r="I2727">
        <v>1.0914E-2</v>
      </c>
      <c r="J2727">
        <v>-2.2859000000000001E-2</v>
      </c>
      <c r="K2727">
        <v>1011.940002</v>
      </c>
      <c r="L2727">
        <v>41.472968999999999</v>
      </c>
    </row>
    <row r="2728" spans="1:12" x14ac:dyDescent="0.3">
      <c r="A2728">
        <v>267.96375</v>
      </c>
      <c r="B2728">
        <v>-19.227143999999999</v>
      </c>
      <c r="C2728">
        <v>-49827.703125</v>
      </c>
      <c r="D2728">
        <v>20664.957031000002</v>
      </c>
      <c r="E2728">
        <v>0.16439799999999999</v>
      </c>
      <c r="F2728">
        <v>9.9644180000000002</v>
      </c>
      <c r="G2728">
        <v>-0.26478200000000002</v>
      </c>
      <c r="H2728">
        <v>6.4077999999999996E-2</v>
      </c>
      <c r="I2728">
        <v>1.2429000000000001E-2</v>
      </c>
      <c r="J2728">
        <v>-2.3969000000000001E-2</v>
      </c>
      <c r="K2728">
        <v>1011.940002</v>
      </c>
      <c r="L2728">
        <v>41.472968999999999</v>
      </c>
    </row>
    <row r="2729" spans="1:12" x14ac:dyDescent="0.3">
      <c r="A2729">
        <v>267.97500000000002</v>
      </c>
      <c r="B2729">
        <v>-155.59364299999999</v>
      </c>
      <c r="C2729">
        <v>-49847.523437000003</v>
      </c>
      <c r="D2729">
        <v>20655.412109000001</v>
      </c>
      <c r="E2729">
        <v>0.16344400000000001</v>
      </c>
      <c r="F2729">
        <v>9.9511160000000007</v>
      </c>
      <c r="G2729">
        <v>-0.26782099999999998</v>
      </c>
      <c r="H2729">
        <v>7.0900000000000005E-2</v>
      </c>
      <c r="I2729">
        <v>1.3180000000000001E-2</v>
      </c>
      <c r="J2729">
        <v>-2.3989E-2</v>
      </c>
      <c r="K2729">
        <v>1011.940002</v>
      </c>
      <c r="L2729">
        <v>41.472968999999999</v>
      </c>
    </row>
    <row r="2730" spans="1:12" x14ac:dyDescent="0.3">
      <c r="A2730">
        <v>267.98624999999998</v>
      </c>
      <c r="B2730">
        <v>-10.578581</v>
      </c>
      <c r="C2730">
        <v>-49862.273437000003</v>
      </c>
      <c r="D2730">
        <v>20621.501952999999</v>
      </c>
      <c r="E2730">
        <v>0.17252000000000001</v>
      </c>
      <c r="F2730">
        <v>9.9645779999999995</v>
      </c>
      <c r="G2730">
        <v>-0.26299400000000001</v>
      </c>
      <c r="H2730">
        <v>6.3288999999999998E-2</v>
      </c>
      <c r="I2730">
        <v>1.2222E-2</v>
      </c>
      <c r="J2730">
        <v>-2.1824E-2</v>
      </c>
      <c r="K2730">
        <v>1011.940002</v>
      </c>
      <c r="L2730">
        <v>41.472968999999999</v>
      </c>
    </row>
    <row r="2731" spans="1:12" x14ac:dyDescent="0.3">
      <c r="A2731">
        <v>267.9975</v>
      </c>
      <c r="B2731">
        <v>-124.69272599999999</v>
      </c>
      <c r="C2731">
        <v>-49881.191405999998</v>
      </c>
      <c r="D2731">
        <v>20659.882812</v>
      </c>
      <c r="E2731">
        <v>0.17860799999999999</v>
      </c>
      <c r="F2731">
        <v>9.965624</v>
      </c>
      <c r="G2731">
        <v>-0.26894000000000001</v>
      </c>
      <c r="H2731">
        <v>4.0573999999999999E-2</v>
      </c>
      <c r="I2731">
        <v>9.5270000000000007E-3</v>
      </c>
      <c r="J2731">
        <v>-1.5984999999999999E-2</v>
      </c>
      <c r="K2731">
        <v>1011.940002</v>
      </c>
      <c r="L2731">
        <v>41.472968999999999</v>
      </c>
    </row>
    <row r="2732" spans="1:12" x14ac:dyDescent="0.3">
      <c r="A2732">
        <v>268.00875000000002</v>
      </c>
      <c r="B2732">
        <v>-104.40141300000001</v>
      </c>
      <c r="C2732">
        <v>-49857.570312000003</v>
      </c>
      <c r="D2732">
        <v>20688.535156000002</v>
      </c>
      <c r="E2732">
        <v>0.17108499999999999</v>
      </c>
      <c r="F2732">
        <v>9.9632389999999997</v>
      </c>
      <c r="G2732">
        <v>-0.27290999999999999</v>
      </c>
      <c r="H2732">
        <v>1.6857E-2</v>
      </c>
      <c r="I2732">
        <v>6.6340000000000001E-3</v>
      </c>
      <c r="J2732">
        <v>-1.0902999999999999E-2</v>
      </c>
      <c r="K2732">
        <v>1011.929993</v>
      </c>
      <c r="L2732">
        <v>41.477851999999999</v>
      </c>
    </row>
    <row r="2733" spans="1:12" x14ac:dyDescent="0.3">
      <c r="A2733">
        <v>268.02</v>
      </c>
      <c r="B2733">
        <v>-100.764717</v>
      </c>
      <c r="C2733">
        <v>-49846.746094000002</v>
      </c>
      <c r="D2733">
        <v>20605.425781000002</v>
      </c>
      <c r="E2733">
        <v>0.170656</v>
      </c>
      <c r="F2733">
        <v>9.9593109999999996</v>
      </c>
      <c r="G2733">
        <v>-0.25940400000000002</v>
      </c>
      <c r="H2733">
        <v>-7.2459999999999998E-3</v>
      </c>
      <c r="I2733">
        <v>3.6470000000000001E-3</v>
      </c>
      <c r="J2733">
        <v>-5.7239999999999999E-3</v>
      </c>
      <c r="K2733">
        <v>1011.929993</v>
      </c>
      <c r="L2733">
        <v>41.477851999999999</v>
      </c>
    </row>
    <row r="2734" spans="1:12" x14ac:dyDescent="0.3">
      <c r="A2734">
        <v>268.03125</v>
      </c>
      <c r="B2734">
        <v>-210.31492600000001</v>
      </c>
      <c r="C2734">
        <v>-49839.410155999998</v>
      </c>
      <c r="D2734">
        <v>20571.783202999999</v>
      </c>
      <c r="E2734">
        <v>0.170629</v>
      </c>
      <c r="F2734">
        <v>9.9731369999999995</v>
      </c>
      <c r="G2734">
        <v>-0.26263500000000001</v>
      </c>
      <c r="H2734">
        <v>-2.5690000000000001E-2</v>
      </c>
      <c r="I2734">
        <v>1.0549999999999999E-3</v>
      </c>
      <c r="J2734">
        <v>2.4229999999999998E-3</v>
      </c>
      <c r="K2734">
        <v>1011.929993</v>
      </c>
      <c r="L2734">
        <v>41.477851999999999</v>
      </c>
    </row>
    <row r="2735" spans="1:12" x14ac:dyDescent="0.3">
      <c r="A2735">
        <v>268.04250000000002</v>
      </c>
      <c r="B2735">
        <v>-208.39485199999999</v>
      </c>
      <c r="C2735">
        <v>-49846.226562000003</v>
      </c>
      <c r="D2735">
        <v>20661.919922000001</v>
      </c>
      <c r="E2735">
        <v>0.178534</v>
      </c>
      <c r="F2735">
        <v>9.9733440000000009</v>
      </c>
      <c r="G2735">
        <v>-0.26958700000000002</v>
      </c>
      <c r="H2735">
        <v>-3.7671999999999997E-2</v>
      </c>
      <c r="I2735">
        <v>-2.4600000000000002E-4</v>
      </c>
      <c r="J2735">
        <v>5.4920000000000004E-3</v>
      </c>
      <c r="K2735">
        <v>1011.929993</v>
      </c>
      <c r="L2735">
        <v>41.477851999999999</v>
      </c>
    </row>
    <row r="2736" spans="1:12" x14ac:dyDescent="0.3">
      <c r="A2736">
        <v>268.05374999999998</v>
      </c>
      <c r="B2736">
        <v>-222.747635</v>
      </c>
      <c r="C2736">
        <v>-49832.902344000002</v>
      </c>
      <c r="D2736">
        <v>20688.349609000001</v>
      </c>
      <c r="E2736">
        <v>0.179338</v>
      </c>
      <c r="F2736">
        <v>9.9813550000000006</v>
      </c>
      <c r="G2736">
        <v>-0.27431100000000003</v>
      </c>
      <c r="H2736">
        <v>-3.2009000000000003E-2</v>
      </c>
      <c r="I2736">
        <v>-9.9599999999999992E-4</v>
      </c>
      <c r="J2736">
        <v>2.434E-3</v>
      </c>
      <c r="K2736">
        <v>1011.929993</v>
      </c>
      <c r="L2736">
        <v>41.477851999999999</v>
      </c>
    </row>
    <row r="2737" spans="1:12" x14ac:dyDescent="0.3">
      <c r="A2737">
        <v>268.065</v>
      </c>
      <c r="B2737">
        <v>-105.80135300000001</v>
      </c>
      <c r="C2737">
        <v>-49828.640625</v>
      </c>
      <c r="D2737">
        <v>20577.128906000002</v>
      </c>
      <c r="E2737">
        <v>0.17258699999999999</v>
      </c>
      <c r="F2737">
        <v>9.9582820000000005</v>
      </c>
      <c r="G2737">
        <v>-0.269042</v>
      </c>
      <c r="H2737">
        <v>-2.0721E-2</v>
      </c>
      <c r="I2737">
        <v>4.0900000000000002E-4</v>
      </c>
      <c r="J2737">
        <v>-4.1859999999999996E-3</v>
      </c>
      <c r="K2737">
        <v>1011.929993</v>
      </c>
      <c r="L2737">
        <v>41.477851999999999</v>
      </c>
    </row>
    <row r="2738" spans="1:12" x14ac:dyDescent="0.3">
      <c r="A2738">
        <v>268.07625000000002</v>
      </c>
      <c r="B2738">
        <v>-127.298828</v>
      </c>
      <c r="C2738">
        <v>-49828.40625</v>
      </c>
      <c r="D2738">
        <v>20555.982422000001</v>
      </c>
      <c r="E2738">
        <v>0.16061800000000001</v>
      </c>
      <c r="F2738">
        <v>9.9644849999999998</v>
      </c>
      <c r="G2738">
        <v>-0.26501999999999998</v>
      </c>
      <c r="H2738">
        <v>-2.0460000000000001E-3</v>
      </c>
      <c r="I2738">
        <v>2.2169999999999998E-3</v>
      </c>
      <c r="J2738">
        <v>-1.0213E-2</v>
      </c>
      <c r="K2738">
        <v>1011.929993</v>
      </c>
      <c r="L2738">
        <v>41.477851999999999</v>
      </c>
    </row>
    <row r="2739" spans="1:12" x14ac:dyDescent="0.3">
      <c r="A2739">
        <v>268.08749999999998</v>
      </c>
      <c r="B2739">
        <v>-167.72396900000001</v>
      </c>
      <c r="C2739">
        <v>-49844.097655999998</v>
      </c>
      <c r="D2739">
        <v>20600.195312</v>
      </c>
      <c r="E2739">
        <v>0.17096</v>
      </c>
      <c r="F2739">
        <v>9.9700520000000008</v>
      </c>
      <c r="G2739">
        <v>-0.274669</v>
      </c>
      <c r="H2739">
        <v>2.3203000000000001E-2</v>
      </c>
      <c r="I2739">
        <v>6.3150000000000003E-3</v>
      </c>
      <c r="J2739">
        <v>-1.9254E-2</v>
      </c>
      <c r="K2739">
        <v>1011.929993</v>
      </c>
      <c r="L2739">
        <v>41.477851999999999</v>
      </c>
    </row>
    <row r="2740" spans="1:12" x14ac:dyDescent="0.3">
      <c r="A2740">
        <v>268.09875</v>
      </c>
      <c r="B2740">
        <v>-53.842834000000003</v>
      </c>
      <c r="C2740">
        <v>-49832.351562000003</v>
      </c>
      <c r="D2740">
        <v>20655.658202999999</v>
      </c>
      <c r="E2740">
        <v>0.16123100000000001</v>
      </c>
      <c r="F2740">
        <v>9.9601959999999998</v>
      </c>
      <c r="G2740">
        <v>-0.27228400000000003</v>
      </c>
      <c r="H2740">
        <v>4.8883000000000003E-2</v>
      </c>
      <c r="I2740">
        <v>1.0241999999999999E-2</v>
      </c>
      <c r="J2740">
        <v>-2.4544E-2</v>
      </c>
      <c r="K2740">
        <v>1011.929993</v>
      </c>
      <c r="L2740">
        <v>41.477851999999999</v>
      </c>
    </row>
    <row r="2741" spans="1:12" x14ac:dyDescent="0.3">
      <c r="A2741">
        <v>268.11</v>
      </c>
      <c r="B2741">
        <v>-198.133408</v>
      </c>
      <c r="C2741">
        <v>-49842.882812000003</v>
      </c>
      <c r="D2741">
        <v>20704.121093999998</v>
      </c>
      <c r="E2741">
        <v>0.175064</v>
      </c>
      <c r="F2741">
        <v>9.9650630000000007</v>
      </c>
      <c r="G2741">
        <v>-0.27170499999999997</v>
      </c>
      <c r="H2741">
        <v>6.4635999999999999E-2</v>
      </c>
      <c r="I2741">
        <v>1.2716E-2</v>
      </c>
      <c r="J2741">
        <v>-2.6114999999999999E-2</v>
      </c>
      <c r="K2741">
        <v>1011.919983</v>
      </c>
      <c r="L2741">
        <v>41.475506000000003</v>
      </c>
    </row>
    <row r="2742" spans="1:12" x14ac:dyDescent="0.3">
      <c r="A2742">
        <v>268.12124999999997</v>
      </c>
      <c r="B2742">
        <v>-115.813492</v>
      </c>
      <c r="C2742">
        <v>-49820.046875</v>
      </c>
      <c r="D2742">
        <v>20637.519531000002</v>
      </c>
      <c r="E2742">
        <v>0.164273</v>
      </c>
      <c r="F2742">
        <v>9.9731590000000008</v>
      </c>
      <c r="G2742">
        <v>-0.271283</v>
      </c>
      <c r="H2742">
        <v>6.8255999999999997E-2</v>
      </c>
      <c r="I2742">
        <v>1.2787E-2</v>
      </c>
      <c r="J2742">
        <v>-2.4625999999999999E-2</v>
      </c>
      <c r="K2742">
        <v>1011.919983</v>
      </c>
      <c r="L2742">
        <v>41.475506000000003</v>
      </c>
    </row>
    <row r="2743" spans="1:12" x14ac:dyDescent="0.3">
      <c r="A2743">
        <v>268.13249999999999</v>
      </c>
      <c r="B2743">
        <v>-172.738922</v>
      </c>
      <c r="C2743">
        <v>-49873.238280999998</v>
      </c>
      <c r="D2743">
        <v>20562.816406000002</v>
      </c>
      <c r="E2743">
        <v>0.180509</v>
      </c>
      <c r="F2743">
        <v>9.9685199999999998</v>
      </c>
      <c r="G2743">
        <v>-0.26306800000000002</v>
      </c>
      <c r="H2743">
        <v>6.9182999999999995E-2</v>
      </c>
      <c r="I2743">
        <v>1.3058E-2</v>
      </c>
      <c r="J2743">
        <v>-2.3739E-2</v>
      </c>
      <c r="K2743">
        <v>1011.919983</v>
      </c>
      <c r="L2743">
        <v>41.475506000000003</v>
      </c>
    </row>
    <row r="2744" spans="1:12" x14ac:dyDescent="0.3">
      <c r="A2744">
        <v>268.14375000000001</v>
      </c>
      <c r="B2744">
        <v>-137.241928</v>
      </c>
      <c r="C2744">
        <v>-49860.351562000003</v>
      </c>
      <c r="D2744">
        <v>20661.523437</v>
      </c>
      <c r="E2744">
        <v>0.16361899999999999</v>
      </c>
      <c r="F2744">
        <v>9.9621499999999994</v>
      </c>
      <c r="G2744">
        <v>-0.26215300000000002</v>
      </c>
      <c r="H2744">
        <v>5.2976000000000002E-2</v>
      </c>
      <c r="I2744">
        <v>1.1278E-2</v>
      </c>
      <c r="J2744">
        <v>-2.0619999999999999E-2</v>
      </c>
      <c r="K2744">
        <v>1011.919983</v>
      </c>
      <c r="L2744">
        <v>41.475506000000003</v>
      </c>
    </row>
    <row r="2745" spans="1:12" x14ac:dyDescent="0.3">
      <c r="A2745">
        <v>268.15499999999997</v>
      </c>
      <c r="B2745">
        <v>-140.73104900000001</v>
      </c>
      <c r="C2745">
        <v>-49856.214844000002</v>
      </c>
      <c r="D2745">
        <v>20702.916015999999</v>
      </c>
      <c r="E2745">
        <v>0.159687</v>
      </c>
      <c r="F2745">
        <v>9.9666639999999997</v>
      </c>
      <c r="G2745">
        <v>-0.27340900000000001</v>
      </c>
      <c r="H2745">
        <v>2.7060000000000001E-2</v>
      </c>
      <c r="I2745">
        <v>7.953E-3</v>
      </c>
      <c r="J2745">
        <v>-1.3545E-2</v>
      </c>
      <c r="K2745">
        <v>1011.919983</v>
      </c>
      <c r="L2745">
        <v>41.475506000000003</v>
      </c>
    </row>
    <row r="2746" spans="1:12" x14ac:dyDescent="0.3">
      <c r="A2746">
        <v>268.16624999999999</v>
      </c>
      <c r="B2746">
        <v>-68.021895999999998</v>
      </c>
      <c r="C2746">
        <v>-49850.273437000003</v>
      </c>
      <c r="D2746">
        <v>20658.505859000001</v>
      </c>
      <c r="E2746">
        <v>0.16847200000000001</v>
      </c>
      <c r="F2746">
        <v>9.9687730000000006</v>
      </c>
      <c r="G2746">
        <v>-0.27037800000000001</v>
      </c>
      <c r="H2746">
        <v>6.4009999999999996E-3</v>
      </c>
      <c r="I2746">
        <v>5.7850000000000002E-3</v>
      </c>
      <c r="J2746">
        <v>-8.6350000000000003E-3</v>
      </c>
      <c r="K2746">
        <v>1011.919983</v>
      </c>
      <c r="L2746">
        <v>41.475506000000003</v>
      </c>
    </row>
    <row r="2747" spans="1:12" x14ac:dyDescent="0.3">
      <c r="A2747">
        <v>268.17750000000001</v>
      </c>
      <c r="B2747">
        <v>-227.899933</v>
      </c>
      <c r="C2747">
        <v>-49839.019530999998</v>
      </c>
      <c r="D2747">
        <v>20565.328125</v>
      </c>
      <c r="E2747">
        <v>0.16452800000000001</v>
      </c>
      <c r="F2747">
        <v>9.9693869999999993</v>
      </c>
      <c r="G2747">
        <v>-0.25943699999999997</v>
      </c>
      <c r="H2747">
        <v>-1.47E-2</v>
      </c>
      <c r="I2747">
        <v>2.6310000000000001E-3</v>
      </c>
      <c r="J2747">
        <v>-2.0470000000000002E-3</v>
      </c>
      <c r="K2747">
        <v>1011.919983</v>
      </c>
      <c r="L2747">
        <v>41.475506000000003</v>
      </c>
    </row>
    <row r="2748" spans="1:12" x14ac:dyDescent="0.3">
      <c r="A2748">
        <v>268.18875000000003</v>
      </c>
      <c r="B2748">
        <v>-241.90205399999999</v>
      </c>
      <c r="C2748">
        <v>-49837.136719000002</v>
      </c>
      <c r="D2748">
        <v>20660.21875</v>
      </c>
      <c r="E2748">
        <v>0.15739700000000001</v>
      </c>
      <c r="F2748">
        <v>9.9704580000000007</v>
      </c>
      <c r="G2748">
        <v>-0.25694299999999998</v>
      </c>
      <c r="H2748">
        <v>-3.1137000000000001E-2</v>
      </c>
      <c r="I2748">
        <v>6.2600000000000004E-4</v>
      </c>
      <c r="J2748">
        <v>2.7230000000000002E-3</v>
      </c>
      <c r="K2748">
        <v>1011.919983</v>
      </c>
      <c r="L2748">
        <v>41.475506000000003</v>
      </c>
    </row>
    <row r="2749" spans="1:12" x14ac:dyDescent="0.3">
      <c r="A2749">
        <v>268.2</v>
      </c>
      <c r="B2749">
        <v>-157.02769499999999</v>
      </c>
      <c r="C2749">
        <v>-49859.675780999998</v>
      </c>
      <c r="D2749">
        <v>20705.255859000001</v>
      </c>
      <c r="E2749">
        <v>0.171768</v>
      </c>
      <c r="F2749">
        <v>9.9597499999999997</v>
      </c>
      <c r="G2749">
        <v>-0.27280900000000002</v>
      </c>
      <c r="H2749">
        <v>-3.3486000000000002E-2</v>
      </c>
      <c r="I2749">
        <v>-1.0820000000000001E-3</v>
      </c>
      <c r="J2749">
        <v>2.6029999999999998E-3</v>
      </c>
      <c r="K2749">
        <v>1011.929993</v>
      </c>
      <c r="L2749">
        <v>41.472968999999999</v>
      </c>
    </row>
    <row r="2750" spans="1:12" x14ac:dyDescent="0.3">
      <c r="A2750">
        <v>268.21125000000001</v>
      </c>
      <c r="B2750">
        <v>-132.000092</v>
      </c>
      <c r="C2750">
        <v>-49840.34375</v>
      </c>
      <c r="D2750">
        <v>20785.201172000001</v>
      </c>
      <c r="E2750">
        <v>0.16165499999999999</v>
      </c>
      <c r="F2750">
        <v>9.9566649999999992</v>
      </c>
      <c r="G2750">
        <v>-0.273897</v>
      </c>
      <c r="H2750">
        <v>-3.0214999999999999E-2</v>
      </c>
      <c r="I2750">
        <v>1.5699999999999999E-4</v>
      </c>
      <c r="J2750">
        <v>4.715512E-5</v>
      </c>
      <c r="K2750">
        <v>1011.929993</v>
      </c>
      <c r="L2750">
        <v>41.472968999999999</v>
      </c>
    </row>
    <row r="2751" spans="1:12" x14ac:dyDescent="0.3">
      <c r="A2751">
        <v>268.22250000000003</v>
      </c>
      <c r="B2751">
        <v>-238.73616000000001</v>
      </c>
      <c r="C2751">
        <v>-49842.664062000003</v>
      </c>
      <c r="D2751">
        <v>20691.455077999999</v>
      </c>
      <c r="E2751">
        <v>0.161857</v>
      </c>
      <c r="F2751">
        <v>9.9686710000000005</v>
      </c>
      <c r="G2751">
        <v>-0.26412400000000003</v>
      </c>
      <c r="H2751">
        <v>-1.4045E-2</v>
      </c>
      <c r="I2751">
        <v>1.196E-3</v>
      </c>
      <c r="J2751">
        <v>-7.2719999999999998E-3</v>
      </c>
      <c r="K2751">
        <v>1011.929993</v>
      </c>
      <c r="L2751">
        <v>41.472968999999999</v>
      </c>
    </row>
    <row r="2752" spans="1:12" x14ac:dyDescent="0.3">
      <c r="A2752">
        <v>268.23374999999999</v>
      </c>
      <c r="B2752">
        <v>-214.16686999999999</v>
      </c>
      <c r="C2752">
        <v>-49858.570312000003</v>
      </c>
      <c r="D2752">
        <v>20522.097656000002</v>
      </c>
      <c r="E2752">
        <v>0.16326599999999999</v>
      </c>
      <c r="F2752">
        <v>9.9666789999999992</v>
      </c>
      <c r="G2752">
        <v>-0.26277499999999998</v>
      </c>
      <c r="H2752">
        <v>8.7259999999999994E-3</v>
      </c>
      <c r="I2752">
        <v>3.8019999999999998E-3</v>
      </c>
      <c r="J2752">
        <v>-1.397E-2</v>
      </c>
      <c r="K2752">
        <v>1011.929993</v>
      </c>
      <c r="L2752">
        <v>41.472968999999999</v>
      </c>
    </row>
    <row r="2753" spans="1:12" x14ac:dyDescent="0.3">
      <c r="A2753">
        <v>268.245</v>
      </c>
      <c r="B2753">
        <v>-148.300873</v>
      </c>
      <c r="C2753">
        <v>-49848.1875</v>
      </c>
      <c r="D2753">
        <v>20680.431640999999</v>
      </c>
      <c r="E2753">
        <v>0.16996</v>
      </c>
      <c r="F2753">
        <v>9.9580230000000007</v>
      </c>
      <c r="G2753">
        <v>-0.26268399999999997</v>
      </c>
      <c r="H2753">
        <v>3.6762000000000003E-2</v>
      </c>
      <c r="I2753">
        <v>8.829E-3</v>
      </c>
      <c r="J2753">
        <v>-2.1496999999999999E-2</v>
      </c>
      <c r="K2753">
        <v>1011.929993</v>
      </c>
      <c r="L2753">
        <v>41.472968999999999</v>
      </c>
    </row>
    <row r="2754" spans="1:12" x14ac:dyDescent="0.3">
      <c r="A2754">
        <v>268.25625000000002</v>
      </c>
      <c r="B2754">
        <v>-73.044678000000005</v>
      </c>
      <c r="C2754">
        <v>-49866.929687000003</v>
      </c>
      <c r="D2754">
        <v>20793.841797000001</v>
      </c>
      <c r="E2754">
        <v>0.185839</v>
      </c>
      <c r="F2754">
        <v>9.9712429999999994</v>
      </c>
      <c r="G2754">
        <v>-0.27498699999999998</v>
      </c>
      <c r="H2754">
        <v>5.7938000000000003E-2</v>
      </c>
      <c r="I2754">
        <v>1.1618E-2</v>
      </c>
      <c r="J2754">
        <v>-2.5212999999999999E-2</v>
      </c>
      <c r="K2754">
        <v>1011.929993</v>
      </c>
      <c r="L2754">
        <v>41.472968999999999</v>
      </c>
    </row>
    <row r="2755" spans="1:12" x14ac:dyDescent="0.3">
      <c r="A2755">
        <v>268.26749999999998</v>
      </c>
      <c r="B2755">
        <v>-87.577704999999995</v>
      </c>
      <c r="C2755">
        <v>-49845.21875</v>
      </c>
      <c r="D2755">
        <v>20649.673827999999</v>
      </c>
      <c r="E2755">
        <v>0.15634899999999999</v>
      </c>
      <c r="F2755">
        <v>9.9625039999999991</v>
      </c>
      <c r="G2755">
        <v>-0.28354400000000002</v>
      </c>
      <c r="H2755">
        <v>7.1228E-2</v>
      </c>
      <c r="I2755">
        <v>1.3609E-2</v>
      </c>
      <c r="J2755">
        <v>-2.5784000000000001E-2</v>
      </c>
      <c r="K2755">
        <v>1011.929993</v>
      </c>
      <c r="L2755">
        <v>41.472968999999999</v>
      </c>
    </row>
    <row r="2756" spans="1:12" x14ac:dyDescent="0.3">
      <c r="A2756">
        <v>268.27875</v>
      </c>
      <c r="B2756">
        <v>-108.225494</v>
      </c>
      <c r="C2756">
        <v>-49825.601562000003</v>
      </c>
      <c r="D2756">
        <v>20717.068359000001</v>
      </c>
      <c r="E2756">
        <v>0.17072699999999999</v>
      </c>
      <c r="F2756">
        <v>9.9589359999999996</v>
      </c>
      <c r="G2756">
        <v>-0.27530300000000002</v>
      </c>
      <c r="H2756">
        <v>7.1009000000000003E-2</v>
      </c>
      <c r="I2756">
        <v>1.325E-2</v>
      </c>
      <c r="J2756">
        <v>-2.4108999999999998E-2</v>
      </c>
      <c r="K2756">
        <v>1011.929993</v>
      </c>
      <c r="L2756">
        <v>41.472968999999999</v>
      </c>
    </row>
    <row r="2757" spans="1:12" x14ac:dyDescent="0.3">
      <c r="A2757">
        <v>268.29000000000002</v>
      </c>
      <c r="B2757">
        <v>-171.151062</v>
      </c>
      <c r="C2757">
        <v>-49837.433594000002</v>
      </c>
      <c r="D2757">
        <v>20718.125</v>
      </c>
      <c r="E2757">
        <v>0.1699</v>
      </c>
      <c r="F2757">
        <v>9.9574160000000003</v>
      </c>
      <c r="G2757">
        <v>-0.27389000000000002</v>
      </c>
      <c r="H2757">
        <v>6.2870999999999996E-2</v>
      </c>
      <c r="I2757">
        <v>1.2855999999999999E-2</v>
      </c>
      <c r="J2757">
        <v>-2.1722000000000002E-2</v>
      </c>
      <c r="K2757">
        <v>1011.929993</v>
      </c>
      <c r="L2757">
        <v>41.472968999999999</v>
      </c>
    </row>
    <row r="2758" spans="1:12" x14ac:dyDescent="0.3">
      <c r="A2758">
        <v>268.30124999999998</v>
      </c>
      <c r="B2758">
        <v>-101.24670399999999</v>
      </c>
      <c r="C2758">
        <v>-49841.433594000002</v>
      </c>
      <c r="D2758">
        <v>20591.416015999999</v>
      </c>
      <c r="E2758">
        <v>0.156108</v>
      </c>
      <c r="F2758">
        <v>9.9622379999999993</v>
      </c>
      <c r="G2758">
        <v>-0.27039999999999997</v>
      </c>
      <c r="H2758">
        <v>3.7970999999999998E-2</v>
      </c>
      <c r="I2758">
        <v>9.724E-3</v>
      </c>
      <c r="J2758">
        <v>-1.5796999999999999E-2</v>
      </c>
      <c r="K2758">
        <v>1011.909973</v>
      </c>
      <c r="L2758">
        <v>41.475506000000003</v>
      </c>
    </row>
    <row r="2759" spans="1:12" x14ac:dyDescent="0.3">
      <c r="A2759">
        <v>268.3125</v>
      </c>
      <c r="B2759">
        <v>-64.405158999999998</v>
      </c>
      <c r="C2759">
        <v>-49825.003905999998</v>
      </c>
      <c r="D2759">
        <v>20653.253906000002</v>
      </c>
      <c r="E2759">
        <v>0.15850800000000001</v>
      </c>
      <c r="F2759">
        <v>9.9699989999999996</v>
      </c>
      <c r="G2759">
        <v>-0.25917299999999999</v>
      </c>
      <c r="H2759">
        <v>1.2208999999999999E-2</v>
      </c>
      <c r="I2759">
        <v>7.7860000000000004E-3</v>
      </c>
      <c r="J2759">
        <v>-8.6800000000000002E-3</v>
      </c>
      <c r="K2759">
        <v>1011.909973</v>
      </c>
      <c r="L2759">
        <v>41.475506000000003</v>
      </c>
    </row>
    <row r="2760" spans="1:12" x14ac:dyDescent="0.3">
      <c r="A2760">
        <v>268.32375000000002</v>
      </c>
      <c r="B2760">
        <v>-199.816498</v>
      </c>
      <c r="C2760">
        <v>-49835.707030999998</v>
      </c>
      <c r="D2760">
        <v>20626.732422000001</v>
      </c>
      <c r="E2760">
        <v>0.16330800000000001</v>
      </c>
      <c r="F2760">
        <v>9.9639710000000008</v>
      </c>
      <c r="G2760">
        <v>-0.25250400000000001</v>
      </c>
      <c r="H2760">
        <v>-8.8280000000000008E-3</v>
      </c>
      <c r="I2760">
        <v>4.5440000000000003E-3</v>
      </c>
      <c r="J2760">
        <v>-3.7399999999999998E-3</v>
      </c>
      <c r="K2760">
        <v>1011.909973</v>
      </c>
      <c r="L2760">
        <v>41.475506000000003</v>
      </c>
    </row>
    <row r="2761" spans="1:12" x14ac:dyDescent="0.3">
      <c r="A2761">
        <v>268.33499999999998</v>
      </c>
      <c r="B2761">
        <v>-301.335419</v>
      </c>
      <c r="C2761">
        <v>-49847.007812000003</v>
      </c>
      <c r="D2761">
        <v>20587.304687</v>
      </c>
      <c r="E2761">
        <v>0.17386699999999999</v>
      </c>
      <c r="F2761">
        <v>9.9532790000000002</v>
      </c>
      <c r="G2761">
        <v>-0.26785900000000001</v>
      </c>
      <c r="H2761">
        <v>-2.7002999999999999E-2</v>
      </c>
      <c r="I2761">
        <v>1.09E-3</v>
      </c>
      <c r="J2761">
        <v>1.681E-3</v>
      </c>
      <c r="K2761">
        <v>1011.909973</v>
      </c>
      <c r="L2761">
        <v>41.475506000000003</v>
      </c>
    </row>
    <row r="2762" spans="1:12" x14ac:dyDescent="0.3">
      <c r="A2762">
        <v>268.34625</v>
      </c>
      <c r="B2762">
        <v>-119.04085499999999</v>
      </c>
      <c r="C2762">
        <v>-49848.027344000002</v>
      </c>
      <c r="D2762">
        <v>20645.8125</v>
      </c>
      <c r="E2762">
        <v>0.16239100000000001</v>
      </c>
      <c r="F2762">
        <v>9.9639790000000001</v>
      </c>
      <c r="G2762">
        <v>-0.255859</v>
      </c>
      <c r="H2762">
        <v>-2.9772E-2</v>
      </c>
      <c r="I2762">
        <v>2.6610839999999999E-5</v>
      </c>
      <c r="J2762">
        <v>2.3270000000000001E-3</v>
      </c>
      <c r="K2762">
        <v>1011.909973</v>
      </c>
      <c r="L2762">
        <v>41.475506000000003</v>
      </c>
    </row>
    <row r="2763" spans="1:12" x14ac:dyDescent="0.3">
      <c r="A2763">
        <v>268.35750000000002</v>
      </c>
      <c r="B2763">
        <v>-228.267563</v>
      </c>
      <c r="C2763">
        <v>-49832.289062000003</v>
      </c>
      <c r="D2763">
        <v>20856.492187</v>
      </c>
      <c r="E2763">
        <v>0.16436300000000001</v>
      </c>
      <c r="F2763">
        <v>9.9563469999999992</v>
      </c>
      <c r="G2763">
        <v>-0.25623699999999999</v>
      </c>
      <c r="H2763">
        <v>-3.5361999999999998E-2</v>
      </c>
      <c r="I2763">
        <v>-1.0790000000000001E-3</v>
      </c>
      <c r="J2763">
        <v>2.9750000000000002E-3</v>
      </c>
      <c r="K2763">
        <v>1011.909973</v>
      </c>
      <c r="L2763">
        <v>41.475506000000003</v>
      </c>
    </row>
    <row r="2764" spans="1:12" x14ac:dyDescent="0.3">
      <c r="A2764">
        <v>268.36874999999998</v>
      </c>
      <c r="B2764">
        <v>-196.41160600000001</v>
      </c>
      <c r="C2764">
        <v>-49854.300780999998</v>
      </c>
      <c r="D2764">
        <v>20684.001952999999</v>
      </c>
      <c r="E2764">
        <v>0.16639200000000001</v>
      </c>
      <c r="F2764">
        <v>9.9598049999999994</v>
      </c>
      <c r="G2764">
        <v>-0.27082600000000001</v>
      </c>
      <c r="H2764">
        <v>-2.5179E-2</v>
      </c>
      <c r="I2764">
        <v>-6.2500000000000001E-4</v>
      </c>
      <c r="J2764">
        <v>-3.1870000000000002E-3</v>
      </c>
      <c r="K2764">
        <v>1011.909973</v>
      </c>
      <c r="L2764">
        <v>41.475506000000003</v>
      </c>
    </row>
    <row r="2765" spans="1:12" x14ac:dyDescent="0.3">
      <c r="A2765">
        <v>268.38</v>
      </c>
      <c r="B2765">
        <v>-280.61642499999999</v>
      </c>
      <c r="C2765">
        <v>-49843.484375</v>
      </c>
      <c r="D2765">
        <v>20707.644531000002</v>
      </c>
      <c r="E2765">
        <v>0.16510900000000001</v>
      </c>
      <c r="F2765">
        <v>9.9616980000000002</v>
      </c>
      <c r="G2765">
        <v>-0.27872200000000003</v>
      </c>
      <c r="H2765">
        <v>-4.2100000000000002E-3</v>
      </c>
      <c r="I2765">
        <v>3.2919999999999998E-3</v>
      </c>
      <c r="J2765">
        <v>-1.0359E-2</v>
      </c>
      <c r="K2765">
        <v>1011.909973</v>
      </c>
      <c r="L2765">
        <v>41.475506000000003</v>
      </c>
    </row>
    <row r="2766" spans="1:12" x14ac:dyDescent="0.3">
      <c r="A2766">
        <v>268.39125000000001</v>
      </c>
      <c r="B2766">
        <v>-226.539749</v>
      </c>
      <c r="C2766">
        <v>-49846.5</v>
      </c>
      <c r="D2766">
        <v>20731.34375</v>
      </c>
      <c r="E2766">
        <v>0.17124300000000001</v>
      </c>
      <c r="F2766">
        <v>9.9685469999999992</v>
      </c>
      <c r="G2766">
        <v>-0.27844200000000002</v>
      </c>
      <c r="H2766">
        <v>2.1923000000000002E-2</v>
      </c>
      <c r="I2766">
        <v>6.4879999999999998E-3</v>
      </c>
      <c r="J2766">
        <v>-1.7807E-2</v>
      </c>
      <c r="K2766">
        <v>1011.909973</v>
      </c>
      <c r="L2766">
        <v>41.475506000000003</v>
      </c>
    </row>
    <row r="2767" spans="1:12" x14ac:dyDescent="0.3">
      <c r="A2767">
        <v>268.40249999999997</v>
      </c>
      <c r="B2767">
        <v>-125.92338599999999</v>
      </c>
      <c r="C2767">
        <v>-49852.910155999998</v>
      </c>
      <c r="D2767">
        <v>20603.460937</v>
      </c>
      <c r="E2767">
        <v>0.15971399999999999</v>
      </c>
      <c r="F2767">
        <v>9.9698910000000005</v>
      </c>
      <c r="G2767">
        <v>-0.26937800000000001</v>
      </c>
      <c r="H2767">
        <v>4.4639999999999999E-2</v>
      </c>
      <c r="I2767">
        <v>8.6210000000000002E-3</v>
      </c>
      <c r="J2767">
        <v>-2.2547999999999999E-2</v>
      </c>
      <c r="K2767">
        <v>1011.909973</v>
      </c>
      <c r="L2767">
        <v>41.480583000000003</v>
      </c>
    </row>
    <row r="2768" spans="1:12" x14ac:dyDescent="0.3">
      <c r="A2768">
        <v>268.41374999999999</v>
      </c>
      <c r="B2768">
        <v>-221.870285</v>
      </c>
      <c r="C2768">
        <v>-49837.601562000003</v>
      </c>
      <c r="D2768">
        <v>20709.378906000002</v>
      </c>
      <c r="E2768">
        <v>0.162552</v>
      </c>
      <c r="F2768">
        <v>9.9686409999999999</v>
      </c>
      <c r="G2768">
        <v>-0.26676299999999997</v>
      </c>
      <c r="H2768">
        <v>5.9902999999999998E-2</v>
      </c>
      <c r="I2768">
        <v>1.2064999999999999E-2</v>
      </c>
      <c r="J2768">
        <v>-2.3810000000000001E-2</v>
      </c>
      <c r="K2768">
        <v>1011.909973</v>
      </c>
      <c r="L2768">
        <v>41.480583000000003</v>
      </c>
    </row>
    <row r="2769" spans="1:12" x14ac:dyDescent="0.3">
      <c r="A2769">
        <v>268.42500000000001</v>
      </c>
      <c r="B2769">
        <v>-138.592468</v>
      </c>
      <c r="C2769">
        <v>-49844.679687000003</v>
      </c>
      <c r="D2769">
        <v>20544.306640999999</v>
      </c>
      <c r="E2769">
        <v>0.17177799999999999</v>
      </c>
      <c r="F2769">
        <v>9.9614519999999995</v>
      </c>
      <c r="G2769">
        <v>-0.25989400000000001</v>
      </c>
      <c r="H2769">
        <v>7.1906999999999999E-2</v>
      </c>
      <c r="I2769">
        <v>1.303E-2</v>
      </c>
      <c r="J2769">
        <v>-2.4826999999999998E-2</v>
      </c>
      <c r="K2769">
        <v>1011.909973</v>
      </c>
      <c r="L2769">
        <v>41.480583000000003</v>
      </c>
    </row>
    <row r="2770" spans="1:12" x14ac:dyDescent="0.3">
      <c r="A2770">
        <v>268.43624999999997</v>
      </c>
      <c r="B2770">
        <v>-99.983513000000002</v>
      </c>
      <c r="C2770">
        <v>-49849.148437000003</v>
      </c>
      <c r="D2770">
        <v>20534.035156000002</v>
      </c>
      <c r="E2770">
        <v>0.17579400000000001</v>
      </c>
      <c r="F2770">
        <v>9.9705159999999999</v>
      </c>
      <c r="G2770">
        <v>-0.26428200000000002</v>
      </c>
      <c r="H2770">
        <v>6.3213000000000005E-2</v>
      </c>
      <c r="I2770">
        <v>1.2264000000000001E-2</v>
      </c>
      <c r="J2770">
        <v>-2.1659000000000001E-2</v>
      </c>
      <c r="K2770">
        <v>1011.909973</v>
      </c>
      <c r="L2770">
        <v>41.480583000000003</v>
      </c>
    </row>
    <row r="2771" spans="1:12" x14ac:dyDescent="0.3">
      <c r="A2771">
        <v>268.44749999999999</v>
      </c>
      <c r="B2771">
        <v>-35.306305000000002</v>
      </c>
      <c r="C2771">
        <v>-49852.121094000002</v>
      </c>
      <c r="D2771">
        <v>20642.054687</v>
      </c>
      <c r="E2771">
        <v>0.16142300000000001</v>
      </c>
      <c r="F2771">
        <v>9.9663540000000008</v>
      </c>
      <c r="G2771">
        <v>-0.27320800000000001</v>
      </c>
      <c r="H2771">
        <v>4.9758999999999998E-2</v>
      </c>
      <c r="I2771">
        <v>1.0475E-2</v>
      </c>
      <c r="J2771">
        <v>-1.7783E-2</v>
      </c>
      <c r="K2771">
        <v>1011.909973</v>
      </c>
      <c r="L2771">
        <v>41.480583000000003</v>
      </c>
    </row>
    <row r="2772" spans="1:12" x14ac:dyDescent="0.3">
      <c r="A2772">
        <v>268.45875000000001</v>
      </c>
      <c r="B2772">
        <v>-53.847701999999998</v>
      </c>
      <c r="C2772">
        <v>-49838.023437000003</v>
      </c>
      <c r="D2772">
        <v>20682.601562</v>
      </c>
      <c r="E2772">
        <v>0.16471</v>
      </c>
      <c r="F2772">
        <v>9.966507</v>
      </c>
      <c r="G2772">
        <v>-0.27224799999999999</v>
      </c>
      <c r="H2772">
        <v>3.3179E-2</v>
      </c>
      <c r="I2772">
        <v>8.8360000000000001E-3</v>
      </c>
      <c r="J2772">
        <v>-1.4088E-2</v>
      </c>
      <c r="K2772">
        <v>1011.909973</v>
      </c>
      <c r="L2772">
        <v>41.480583000000003</v>
      </c>
    </row>
    <row r="2773" spans="1:12" x14ac:dyDescent="0.3">
      <c r="A2773">
        <v>268.47000000000003</v>
      </c>
      <c r="B2773">
        <v>-248.66506999999999</v>
      </c>
      <c r="C2773">
        <v>-49832.574219000002</v>
      </c>
      <c r="D2773">
        <v>20720.503906000002</v>
      </c>
      <c r="E2773">
        <v>0.16558100000000001</v>
      </c>
      <c r="F2773">
        <v>9.9606680000000001</v>
      </c>
      <c r="G2773">
        <v>-0.25772800000000001</v>
      </c>
      <c r="H2773">
        <v>1.805E-3</v>
      </c>
      <c r="I2773">
        <v>4.8390000000000004E-3</v>
      </c>
      <c r="J2773">
        <v>-6.5380000000000004E-3</v>
      </c>
      <c r="K2773">
        <v>1011.909973</v>
      </c>
      <c r="L2773">
        <v>41.480583000000003</v>
      </c>
    </row>
    <row r="2774" spans="1:12" x14ac:dyDescent="0.3">
      <c r="A2774">
        <v>268.48124999999999</v>
      </c>
      <c r="B2774">
        <v>-291.14276100000001</v>
      </c>
      <c r="C2774">
        <v>-49824.417969000002</v>
      </c>
      <c r="D2774">
        <v>20676.259765999999</v>
      </c>
      <c r="E2774">
        <v>0.171186</v>
      </c>
      <c r="F2774">
        <v>9.9655889999999996</v>
      </c>
      <c r="G2774">
        <v>-0.257023</v>
      </c>
      <c r="H2774">
        <v>-1.6629999999999999E-2</v>
      </c>
      <c r="I2774">
        <v>2.2629999999999998E-3</v>
      </c>
      <c r="J2774">
        <v>-1.1000000000000001E-3</v>
      </c>
      <c r="K2774">
        <v>1011.909973</v>
      </c>
      <c r="L2774">
        <v>41.480583000000003</v>
      </c>
    </row>
    <row r="2775" spans="1:12" x14ac:dyDescent="0.3">
      <c r="A2775">
        <v>268.49250000000001</v>
      </c>
      <c r="B2775">
        <v>-87.827690000000004</v>
      </c>
      <c r="C2775">
        <v>-49857.351562000003</v>
      </c>
      <c r="D2775">
        <v>20677.427734000001</v>
      </c>
      <c r="E2775">
        <v>0.154417</v>
      </c>
      <c r="F2775">
        <v>9.9604359999999996</v>
      </c>
      <c r="G2775">
        <v>-0.28029100000000001</v>
      </c>
      <c r="H2775">
        <v>-3.6171000000000002E-2</v>
      </c>
      <c r="I2775">
        <v>-2.0799999999999999E-4</v>
      </c>
      <c r="J2775">
        <v>4.2890000000000003E-3</v>
      </c>
      <c r="K2775">
        <v>1011.909973</v>
      </c>
      <c r="L2775">
        <v>41.480583000000003</v>
      </c>
    </row>
    <row r="2776" spans="1:12" x14ac:dyDescent="0.3">
      <c r="A2776">
        <v>268.50375000000003</v>
      </c>
      <c r="B2776">
        <v>-175.911057</v>
      </c>
      <c r="C2776">
        <v>-49817.035155999998</v>
      </c>
      <c r="D2776">
        <v>20658.59375</v>
      </c>
      <c r="E2776">
        <v>0.158107</v>
      </c>
      <c r="F2776">
        <v>9.9559890000000006</v>
      </c>
      <c r="G2776">
        <v>-0.27313500000000002</v>
      </c>
      <c r="H2776">
        <v>-3.9254999999999998E-2</v>
      </c>
      <c r="I2776">
        <v>-8.7299999999999997E-4</v>
      </c>
      <c r="J2776">
        <v>4.3550000000000004E-3</v>
      </c>
      <c r="K2776">
        <v>1011.909973</v>
      </c>
      <c r="L2776">
        <v>41.477851999999999</v>
      </c>
    </row>
    <row r="2777" spans="1:12" x14ac:dyDescent="0.3">
      <c r="A2777">
        <v>268.51499999999999</v>
      </c>
      <c r="B2777">
        <v>-280.438019</v>
      </c>
      <c r="C2777">
        <v>-49844.9375</v>
      </c>
      <c r="D2777">
        <v>20715.582031000002</v>
      </c>
      <c r="E2777">
        <v>0.161605</v>
      </c>
      <c r="F2777">
        <v>9.9596330000000002</v>
      </c>
      <c r="G2777">
        <v>-0.26898300000000003</v>
      </c>
      <c r="H2777">
        <v>-3.0936999999999999E-2</v>
      </c>
      <c r="I2777">
        <v>-7.5799999999999999E-4</v>
      </c>
      <c r="J2777">
        <v>5.1699999999999999E-4</v>
      </c>
      <c r="K2777">
        <v>1011.909973</v>
      </c>
      <c r="L2777">
        <v>41.477851999999999</v>
      </c>
    </row>
    <row r="2778" spans="1:12" x14ac:dyDescent="0.3">
      <c r="A2778">
        <v>268.52625</v>
      </c>
      <c r="B2778">
        <v>-247.714935</v>
      </c>
      <c r="C2778">
        <v>-49819.730469000002</v>
      </c>
      <c r="D2778">
        <v>20739.707031000002</v>
      </c>
      <c r="E2778">
        <v>0.169903</v>
      </c>
      <c r="F2778">
        <v>9.9666010000000007</v>
      </c>
      <c r="G2778">
        <v>-0.26644400000000001</v>
      </c>
      <c r="H2778">
        <v>-1.0997E-2</v>
      </c>
      <c r="I2778">
        <v>1.24E-3</v>
      </c>
      <c r="J2778">
        <v>-5.2690000000000002E-3</v>
      </c>
      <c r="K2778">
        <v>1011.909973</v>
      </c>
      <c r="L2778">
        <v>41.477851999999999</v>
      </c>
    </row>
    <row r="2779" spans="1:12" x14ac:dyDescent="0.3">
      <c r="A2779">
        <v>268.53750000000002</v>
      </c>
      <c r="B2779">
        <v>-63.722168000000003</v>
      </c>
      <c r="C2779">
        <v>-49848.164062000003</v>
      </c>
      <c r="D2779">
        <v>20640.132812</v>
      </c>
      <c r="E2779">
        <v>0.16162299999999999</v>
      </c>
      <c r="F2779">
        <v>9.9613960000000006</v>
      </c>
      <c r="G2779">
        <v>-0.26872400000000002</v>
      </c>
      <c r="H2779">
        <v>1.0413E-2</v>
      </c>
      <c r="I2779">
        <v>4.4039999999999999E-3</v>
      </c>
      <c r="J2779">
        <v>-1.4422000000000001E-2</v>
      </c>
      <c r="K2779">
        <v>1011.909973</v>
      </c>
      <c r="L2779">
        <v>41.477851999999999</v>
      </c>
    </row>
    <row r="2780" spans="1:12" x14ac:dyDescent="0.3">
      <c r="A2780">
        <v>268.54874999999998</v>
      </c>
      <c r="B2780">
        <v>-209.364273</v>
      </c>
      <c r="C2780">
        <v>-49836.773437000003</v>
      </c>
      <c r="D2780">
        <v>20734.029297000001</v>
      </c>
      <c r="E2780">
        <v>0.16741300000000001</v>
      </c>
      <c r="F2780">
        <v>9.9708220000000001</v>
      </c>
      <c r="G2780">
        <v>-0.26467800000000002</v>
      </c>
      <c r="H2780">
        <v>3.8060999999999998E-2</v>
      </c>
      <c r="I2780">
        <v>7.7260000000000002E-3</v>
      </c>
      <c r="J2780">
        <v>-2.1496999999999999E-2</v>
      </c>
      <c r="K2780">
        <v>1011.909973</v>
      </c>
      <c r="L2780">
        <v>41.477851999999999</v>
      </c>
    </row>
    <row r="2781" spans="1:12" x14ac:dyDescent="0.3">
      <c r="A2781">
        <v>268.56</v>
      </c>
      <c r="B2781">
        <v>-239.256271</v>
      </c>
      <c r="C2781">
        <v>-49870.210937000003</v>
      </c>
      <c r="D2781">
        <v>20684.876952999999</v>
      </c>
      <c r="E2781">
        <v>0.16581299999999999</v>
      </c>
      <c r="F2781">
        <v>9.9696169999999995</v>
      </c>
      <c r="G2781">
        <v>-0.27054</v>
      </c>
      <c r="H2781">
        <v>6.0217E-2</v>
      </c>
      <c r="I2781">
        <v>1.2085E-2</v>
      </c>
      <c r="J2781">
        <v>-2.5547E-2</v>
      </c>
      <c r="K2781">
        <v>1011.909973</v>
      </c>
      <c r="L2781">
        <v>41.477851999999999</v>
      </c>
    </row>
    <row r="2782" spans="1:12" x14ac:dyDescent="0.3">
      <c r="A2782">
        <v>268.57125000000002</v>
      </c>
      <c r="B2782">
        <v>-150.797256</v>
      </c>
      <c r="C2782">
        <v>-49825.449219000002</v>
      </c>
      <c r="D2782">
        <v>20712.244140999999</v>
      </c>
      <c r="E2782">
        <v>0.167019</v>
      </c>
      <c r="F2782">
        <v>9.9648780000000006</v>
      </c>
      <c r="G2782">
        <v>-0.26579999999999998</v>
      </c>
      <c r="H2782">
        <v>7.5062000000000004E-2</v>
      </c>
      <c r="I2782">
        <v>1.4388E-2</v>
      </c>
      <c r="J2782">
        <v>-2.6929000000000002E-2</v>
      </c>
      <c r="K2782">
        <v>1011.909973</v>
      </c>
      <c r="L2782">
        <v>41.477851999999999</v>
      </c>
    </row>
    <row r="2783" spans="1:12" x14ac:dyDescent="0.3">
      <c r="A2783">
        <v>268.58249999999998</v>
      </c>
      <c r="B2783">
        <v>-123.96766700000001</v>
      </c>
      <c r="C2783">
        <v>-49829.167969000002</v>
      </c>
      <c r="D2783">
        <v>20670.099609000001</v>
      </c>
      <c r="E2783">
        <v>0.16353400000000001</v>
      </c>
      <c r="F2783">
        <v>9.9574060000000006</v>
      </c>
      <c r="G2783">
        <v>-0.26150400000000001</v>
      </c>
      <c r="H2783">
        <v>7.8298999999999994E-2</v>
      </c>
      <c r="I2783">
        <v>1.4182999999999999E-2</v>
      </c>
      <c r="J2783">
        <v>-2.5547E-2</v>
      </c>
      <c r="K2783">
        <v>1011.909973</v>
      </c>
      <c r="L2783">
        <v>41.477851999999999</v>
      </c>
    </row>
    <row r="2784" spans="1:12" x14ac:dyDescent="0.3">
      <c r="A2784">
        <v>268.59375</v>
      </c>
      <c r="B2784">
        <v>-176.357742</v>
      </c>
      <c r="C2784">
        <v>-49835.179687000003</v>
      </c>
      <c r="D2784">
        <v>20707.931640999999</v>
      </c>
      <c r="E2784">
        <v>0.17174</v>
      </c>
      <c r="F2784">
        <v>9.9696219999999993</v>
      </c>
      <c r="G2784">
        <v>-0.26116</v>
      </c>
      <c r="H2784">
        <v>6.1332999999999999E-2</v>
      </c>
      <c r="I2784">
        <v>1.1227000000000001E-2</v>
      </c>
      <c r="J2784">
        <v>-2.1114999999999998E-2</v>
      </c>
      <c r="K2784">
        <v>1011.909973</v>
      </c>
      <c r="L2784">
        <v>41.477851999999999</v>
      </c>
    </row>
    <row r="2785" spans="1:12" x14ac:dyDescent="0.3">
      <c r="A2785">
        <v>268.60500000000002</v>
      </c>
      <c r="B2785">
        <v>-178.09671</v>
      </c>
      <c r="C2785">
        <v>-49840.324219000002</v>
      </c>
      <c r="D2785">
        <v>20742.273437</v>
      </c>
      <c r="E2785">
        <v>0.16226099999999999</v>
      </c>
      <c r="F2785">
        <v>9.9638729999999995</v>
      </c>
      <c r="G2785">
        <v>-0.268951</v>
      </c>
      <c r="H2785">
        <v>4.0563000000000002E-2</v>
      </c>
      <c r="I2785">
        <v>9.7509999999999993E-3</v>
      </c>
      <c r="J2785">
        <v>-1.6174999999999998E-2</v>
      </c>
      <c r="K2785">
        <v>1011.909973</v>
      </c>
      <c r="L2785">
        <v>41.477851999999999</v>
      </c>
    </row>
    <row r="2786" spans="1:12" x14ac:dyDescent="0.3">
      <c r="A2786">
        <v>268.61624999999998</v>
      </c>
      <c r="B2786">
        <v>-88.221442999999994</v>
      </c>
      <c r="C2786">
        <v>-49863.878905999998</v>
      </c>
      <c r="D2786">
        <v>20608.091797000001</v>
      </c>
      <c r="E2786">
        <v>0.17528099999999999</v>
      </c>
      <c r="F2786">
        <v>9.9615980000000004</v>
      </c>
      <c r="G2786">
        <v>-0.27248800000000001</v>
      </c>
      <c r="H2786">
        <v>1.4611000000000001E-2</v>
      </c>
      <c r="I2786">
        <v>6.0460000000000002E-3</v>
      </c>
      <c r="J2786">
        <v>-1.0288E-2</v>
      </c>
      <c r="K2786">
        <v>1011.909973</v>
      </c>
      <c r="L2786">
        <v>41.477851999999999</v>
      </c>
    </row>
    <row r="2787" spans="1:12" x14ac:dyDescent="0.3">
      <c r="A2787">
        <v>268.6275</v>
      </c>
      <c r="B2787">
        <v>-104.193832</v>
      </c>
      <c r="C2787">
        <v>-49860.53125</v>
      </c>
      <c r="D2787">
        <v>20588.310547000001</v>
      </c>
      <c r="E2787">
        <v>0.16330800000000001</v>
      </c>
      <c r="F2787">
        <v>9.9741569999999999</v>
      </c>
      <c r="G2787">
        <v>-0.25931999999999999</v>
      </c>
      <c r="H2787">
        <v>-1.0225E-2</v>
      </c>
      <c r="I2787">
        <v>4.5339999999999998E-3</v>
      </c>
      <c r="J2787">
        <v>-1.5889999999999999E-3</v>
      </c>
      <c r="K2787">
        <v>1011.909973</v>
      </c>
      <c r="L2787">
        <v>41.477851999999999</v>
      </c>
    </row>
    <row r="2788" spans="1:12" x14ac:dyDescent="0.3">
      <c r="A2788">
        <v>268.63875000000002</v>
      </c>
      <c r="B2788">
        <v>-297.289581</v>
      </c>
      <c r="C2788">
        <v>-49853.558594000002</v>
      </c>
      <c r="D2788">
        <v>20670.693359000001</v>
      </c>
      <c r="E2788">
        <v>0.174649</v>
      </c>
      <c r="F2788">
        <v>9.9687660000000005</v>
      </c>
      <c r="G2788">
        <v>-0.26916699999999999</v>
      </c>
      <c r="H2788">
        <v>-2.4295000000000001E-2</v>
      </c>
      <c r="I2788">
        <v>1.175E-3</v>
      </c>
      <c r="J2788">
        <v>2.4009999999999999E-3</v>
      </c>
      <c r="K2788">
        <v>1011.909973</v>
      </c>
      <c r="L2788">
        <v>41.477851999999999</v>
      </c>
    </row>
    <row r="2789" spans="1:12" x14ac:dyDescent="0.3">
      <c r="A2789">
        <v>268.64999999999998</v>
      </c>
      <c r="B2789">
        <v>-198.13484199999999</v>
      </c>
      <c r="C2789">
        <v>-49849.558594000002</v>
      </c>
      <c r="D2789">
        <v>20669.765625</v>
      </c>
      <c r="E2789">
        <v>0.16276499999999999</v>
      </c>
      <c r="F2789">
        <v>9.9699419999999996</v>
      </c>
      <c r="G2789">
        <v>-0.26641900000000002</v>
      </c>
      <c r="H2789">
        <v>-3.5890999999999999E-2</v>
      </c>
      <c r="I2789">
        <v>6.02E-4</v>
      </c>
      <c r="J2789">
        <v>4.5770000000000003E-3</v>
      </c>
      <c r="K2789">
        <v>1011.909973</v>
      </c>
      <c r="L2789">
        <v>41.477851999999999</v>
      </c>
    </row>
    <row r="2790" spans="1:12" x14ac:dyDescent="0.3">
      <c r="A2790">
        <v>268.66125</v>
      </c>
      <c r="B2790">
        <v>-143.91554300000001</v>
      </c>
      <c r="C2790">
        <v>-49843.554687000003</v>
      </c>
      <c r="D2790">
        <v>20716.261718999998</v>
      </c>
      <c r="E2790">
        <v>0.16288800000000001</v>
      </c>
      <c r="F2790">
        <v>9.9665520000000001</v>
      </c>
      <c r="G2790">
        <v>-0.27665699999999999</v>
      </c>
      <c r="H2790">
        <v>-3.1378999999999997E-2</v>
      </c>
      <c r="I2790">
        <v>-2.0123890000000002E-5</v>
      </c>
      <c r="J2790">
        <v>2.029E-3</v>
      </c>
      <c r="K2790">
        <v>1011.909973</v>
      </c>
      <c r="L2790">
        <v>41.477851999999999</v>
      </c>
    </row>
    <row r="2791" spans="1:12" x14ac:dyDescent="0.3">
      <c r="A2791">
        <v>268.67250000000001</v>
      </c>
      <c r="B2791">
        <v>-138.048553</v>
      </c>
      <c r="C2791">
        <v>-49837.476562000003</v>
      </c>
      <c r="D2791">
        <v>20660.652343999998</v>
      </c>
      <c r="E2791">
        <v>0.16975699999999999</v>
      </c>
      <c r="F2791">
        <v>9.9585530000000002</v>
      </c>
      <c r="G2791">
        <v>-0.26897300000000002</v>
      </c>
      <c r="H2791">
        <v>-2.3698E-2</v>
      </c>
      <c r="I2791">
        <v>-1.6799999999999999E-4</v>
      </c>
      <c r="J2791">
        <v>-2.6410000000000001E-3</v>
      </c>
      <c r="K2791">
        <v>1011.909973</v>
      </c>
      <c r="L2791">
        <v>41.477851999999999</v>
      </c>
    </row>
    <row r="2792" spans="1:12" x14ac:dyDescent="0.3">
      <c r="A2792">
        <v>268.68374999999997</v>
      </c>
      <c r="B2792">
        <v>-158.12918099999999</v>
      </c>
      <c r="C2792">
        <v>-49844.527344000002</v>
      </c>
      <c r="D2792">
        <v>20588.03125</v>
      </c>
      <c r="E2792">
        <v>0.16805899999999999</v>
      </c>
      <c r="F2792">
        <v>9.9538639999999994</v>
      </c>
      <c r="G2792">
        <v>-0.25655699999999998</v>
      </c>
      <c r="H2792">
        <v>1.3179999999999999E-3</v>
      </c>
      <c r="I2792">
        <v>3.0140000000000002E-3</v>
      </c>
      <c r="J2792">
        <v>-1.0404E-2</v>
      </c>
      <c r="K2792">
        <v>1011.909973</v>
      </c>
      <c r="L2792">
        <v>41.477851999999999</v>
      </c>
    </row>
    <row r="2793" spans="1:12" x14ac:dyDescent="0.3">
      <c r="A2793">
        <v>268.69499999999999</v>
      </c>
      <c r="B2793">
        <v>-322.24710099999999</v>
      </c>
      <c r="C2793">
        <v>-49828.609375</v>
      </c>
      <c r="D2793">
        <v>20640.318359000001</v>
      </c>
      <c r="E2793">
        <v>0.177865</v>
      </c>
      <c r="F2793">
        <v>9.960979</v>
      </c>
      <c r="G2793">
        <v>-0.26792300000000002</v>
      </c>
      <c r="H2793">
        <v>2.9493999999999999E-2</v>
      </c>
      <c r="I2793">
        <v>8.1030000000000008E-3</v>
      </c>
      <c r="J2793">
        <v>-1.9543999999999999E-2</v>
      </c>
      <c r="K2793">
        <v>1011.909973</v>
      </c>
      <c r="L2793">
        <v>41.477851999999999</v>
      </c>
    </row>
    <row r="2794" spans="1:12" x14ac:dyDescent="0.3">
      <c r="A2794">
        <v>268.70625000000001</v>
      </c>
      <c r="B2794">
        <v>-271.40673800000002</v>
      </c>
      <c r="C2794">
        <v>-49829.859375</v>
      </c>
      <c r="D2794">
        <v>20655.726562</v>
      </c>
      <c r="E2794">
        <v>0.15781800000000001</v>
      </c>
      <c r="F2794">
        <v>9.9690519999999996</v>
      </c>
      <c r="G2794">
        <v>-0.26515899999999998</v>
      </c>
      <c r="H2794">
        <v>4.4456000000000002E-2</v>
      </c>
      <c r="I2794">
        <v>8.4530000000000004E-3</v>
      </c>
      <c r="J2794">
        <v>-2.2745000000000001E-2</v>
      </c>
      <c r="K2794">
        <v>1011.909973</v>
      </c>
      <c r="L2794">
        <v>41.475506000000003</v>
      </c>
    </row>
    <row r="2795" spans="1:12" x14ac:dyDescent="0.3">
      <c r="A2795">
        <v>268.71749999999997</v>
      </c>
      <c r="B2795">
        <v>-80.956717999999995</v>
      </c>
      <c r="C2795">
        <v>-49893.976562000003</v>
      </c>
      <c r="D2795">
        <v>20658.527343999998</v>
      </c>
      <c r="E2795">
        <v>0.16448499999999999</v>
      </c>
      <c r="F2795">
        <v>9.9689730000000001</v>
      </c>
      <c r="G2795">
        <v>-0.26915299999999998</v>
      </c>
      <c r="H2795">
        <v>6.0214999999999998E-2</v>
      </c>
      <c r="I2795">
        <v>1.1398E-2</v>
      </c>
      <c r="J2795">
        <v>-2.4379000000000001E-2</v>
      </c>
      <c r="K2795">
        <v>1011.909973</v>
      </c>
      <c r="L2795">
        <v>41.475506000000003</v>
      </c>
    </row>
    <row r="2796" spans="1:12" x14ac:dyDescent="0.3">
      <c r="A2796">
        <v>268.72874999999999</v>
      </c>
      <c r="B2796">
        <v>-238.79594399999999</v>
      </c>
      <c r="C2796">
        <v>-49844.394530999998</v>
      </c>
      <c r="D2796">
        <v>20643.248047000001</v>
      </c>
      <c r="E2796">
        <v>0.173122</v>
      </c>
      <c r="F2796">
        <v>9.9633099999999999</v>
      </c>
      <c r="G2796">
        <v>-0.26746500000000001</v>
      </c>
      <c r="H2796">
        <v>7.1428000000000005E-2</v>
      </c>
      <c r="I2796">
        <v>1.3037E-2</v>
      </c>
      <c r="J2796">
        <v>-2.4546999999999999E-2</v>
      </c>
      <c r="K2796">
        <v>1011.909973</v>
      </c>
      <c r="L2796">
        <v>41.475506000000003</v>
      </c>
    </row>
    <row r="2797" spans="1:12" x14ac:dyDescent="0.3">
      <c r="A2797">
        <v>268.74</v>
      </c>
      <c r="B2797">
        <v>-131.72932399999999</v>
      </c>
      <c r="C2797">
        <v>-49847.160155999998</v>
      </c>
      <c r="D2797">
        <v>20736.103515999999</v>
      </c>
      <c r="E2797">
        <v>0.16694100000000001</v>
      </c>
      <c r="F2797">
        <v>9.9663500000000003</v>
      </c>
      <c r="G2797">
        <v>-0.27865000000000001</v>
      </c>
      <c r="H2797">
        <v>6.7574999999999996E-2</v>
      </c>
      <c r="I2797">
        <v>1.3225000000000001E-2</v>
      </c>
      <c r="J2797">
        <v>-2.1919999999999999E-2</v>
      </c>
      <c r="K2797">
        <v>1011.909973</v>
      </c>
      <c r="L2797">
        <v>41.475506000000003</v>
      </c>
    </row>
    <row r="2798" spans="1:12" x14ac:dyDescent="0.3">
      <c r="A2798">
        <v>268.75125000000003</v>
      </c>
      <c r="B2798">
        <v>-200.749222</v>
      </c>
      <c r="C2798">
        <v>-49838.335937000003</v>
      </c>
      <c r="D2798">
        <v>20472.279297000001</v>
      </c>
      <c r="E2798">
        <v>0.16525400000000001</v>
      </c>
      <c r="F2798">
        <v>9.9659890000000004</v>
      </c>
      <c r="G2798">
        <v>-0.26809300000000003</v>
      </c>
      <c r="H2798">
        <v>5.0382000000000003E-2</v>
      </c>
      <c r="I2798">
        <v>1.0364999999999999E-2</v>
      </c>
      <c r="J2798">
        <v>-1.7885000000000002E-2</v>
      </c>
      <c r="K2798">
        <v>1011.909973</v>
      </c>
      <c r="L2798">
        <v>41.475506000000003</v>
      </c>
    </row>
    <row r="2799" spans="1:12" x14ac:dyDescent="0.3">
      <c r="A2799">
        <v>268.76249999999999</v>
      </c>
      <c r="B2799">
        <v>-238.975403</v>
      </c>
      <c r="C2799">
        <v>-49871.460937000003</v>
      </c>
      <c r="D2799">
        <v>20743.220702999999</v>
      </c>
      <c r="E2799">
        <v>0.16580700000000001</v>
      </c>
      <c r="F2799">
        <v>9.9626180000000009</v>
      </c>
      <c r="G2799">
        <v>-0.26593499999999998</v>
      </c>
      <c r="H2799">
        <v>2.6686999999999999E-2</v>
      </c>
      <c r="I2799">
        <v>8.2050000000000005E-3</v>
      </c>
      <c r="J2799">
        <v>-1.3141E-2</v>
      </c>
      <c r="K2799">
        <v>1011.909973</v>
      </c>
      <c r="L2799">
        <v>41.475506000000003</v>
      </c>
    </row>
    <row r="2800" spans="1:12" x14ac:dyDescent="0.3">
      <c r="A2800">
        <v>268.77375000000001</v>
      </c>
      <c r="B2800">
        <v>-143.71028100000001</v>
      </c>
      <c r="C2800">
        <v>-49833.175780999998</v>
      </c>
      <c r="D2800">
        <v>20629.892577999999</v>
      </c>
      <c r="E2800">
        <v>0.164385</v>
      </c>
      <c r="F2800">
        <v>9.9666110000000003</v>
      </c>
      <c r="G2800">
        <v>-0.264432</v>
      </c>
      <c r="H2800">
        <v>7.1789999999999996E-3</v>
      </c>
      <c r="I2800">
        <v>4.6569999999999997E-3</v>
      </c>
      <c r="J2800">
        <v>-9.1979999999999996E-3</v>
      </c>
      <c r="K2800">
        <v>1011.909973</v>
      </c>
      <c r="L2800">
        <v>41.475506000000003</v>
      </c>
    </row>
    <row r="2801" spans="1:12" x14ac:dyDescent="0.3">
      <c r="A2801">
        <v>268.78500000000003</v>
      </c>
      <c r="B2801">
        <v>17.905432000000001</v>
      </c>
      <c r="C2801">
        <v>-49847.664062000003</v>
      </c>
      <c r="D2801">
        <v>20654.261718999998</v>
      </c>
      <c r="E2801">
        <v>0.166127</v>
      </c>
      <c r="F2801">
        <v>9.9626760000000001</v>
      </c>
      <c r="G2801">
        <v>-0.27296999999999999</v>
      </c>
      <c r="H2801">
        <v>-2.1010999999999998E-2</v>
      </c>
      <c r="I2801">
        <v>1.008E-3</v>
      </c>
      <c r="J2801">
        <v>9.7000000000000005E-4</v>
      </c>
      <c r="K2801">
        <v>1011.909973</v>
      </c>
      <c r="L2801">
        <v>41.475506000000003</v>
      </c>
    </row>
    <row r="2802" spans="1:12" x14ac:dyDescent="0.3">
      <c r="A2802">
        <v>268.79624999999999</v>
      </c>
      <c r="B2802">
        <v>-156.268936</v>
      </c>
      <c r="C2802">
        <v>-49858.214844000002</v>
      </c>
      <c r="D2802">
        <v>20601.410156000002</v>
      </c>
      <c r="E2802">
        <v>0.166321</v>
      </c>
      <c r="F2802">
        <v>9.9652399999999997</v>
      </c>
      <c r="G2802">
        <v>-0.26588600000000001</v>
      </c>
      <c r="H2802">
        <v>-3.2721E-2</v>
      </c>
      <c r="I2802">
        <v>-9.5500000000000001E-4</v>
      </c>
      <c r="J2802">
        <v>4.3790000000000001E-3</v>
      </c>
      <c r="K2802">
        <v>1011.909973</v>
      </c>
      <c r="L2802">
        <v>41.475506000000003</v>
      </c>
    </row>
    <row r="2803" spans="1:12" x14ac:dyDescent="0.3">
      <c r="A2803">
        <v>268.8075</v>
      </c>
      <c r="B2803">
        <v>-221.10938999999999</v>
      </c>
      <c r="C2803">
        <v>-49837.949219000002</v>
      </c>
      <c r="D2803">
        <v>20609.083984000001</v>
      </c>
      <c r="E2803">
        <v>0.16225999999999999</v>
      </c>
      <c r="F2803">
        <v>9.9695889999999991</v>
      </c>
      <c r="G2803">
        <v>-0.26028099999999998</v>
      </c>
      <c r="H2803">
        <v>-3.8292E-2</v>
      </c>
      <c r="I2803">
        <v>-1.4790000000000001E-3</v>
      </c>
      <c r="J2803">
        <v>4.3699999999999998E-3</v>
      </c>
      <c r="K2803">
        <v>1011.919983</v>
      </c>
      <c r="L2803">
        <v>41.475506000000003</v>
      </c>
    </row>
    <row r="2804" spans="1:12" x14ac:dyDescent="0.3">
      <c r="A2804">
        <v>268.81875000000002</v>
      </c>
      <c r="B2804">
        <v>-142.20188899999999</v>
      </c>
      <c r="C2804">
        <v>-49840.109375</v>
      </c>
      <c r="D2804">
        <v>20598.404297000001</v>
      </c>
      <c r="E2804">
        <v>0.15756000000000001</v>
      </c>
      <c r="F2804">
        <v>9.9596309999999999</v>
      </c>
      <c r="G2804">
        <v>-0.26078000000000001</v>
      </c>
      <c r="H2804">
        <v>-2.8493000000000001E-2</v>
      </c>
      <c r="I2804">
        <v>-5.0299999999999997E-4</v>
      </c>
      <c r="J2804">
        <v>-8.34E-4</v>
      </c>
      <c r="K2804">
        <v>1011.919983</v>
      </c>
      <c r="L2804">
        <v>41.475506000000003</v>
      </c>
    </row>
    <row r="2805" spans="1:12" x14ac:dyDescent="0.3">
      <c r="A2805">
        <v>268.83</v>
      </c>
      <c r="B2805">
        <v>-210.38542200000001</v>
      </c>
      <c r="C2805">
        <v>-49854.867187000003</v>
      </c>
      <c r="D2805">
        <v>20610.351562</v>
      </c>
      <c r="E2805">
        <v>0.16372700000000001</v>
      </c>
      <c r="F2805">
        <v>9.9662649999999999</v>
      </c>
      <c r="G2805">
        <v>-0.26793899999999998</v>
      </c>
      <c r="H2805">
        <v>-1.1712E-2</v>
      </c>
      <c r="I2805">
        <v>1.3669999999999999E-3</v>
      </c>
      <c r="J2805">
        <v>-7.8100000000000001E-3</v>
      </c>
      <c r="K2805">
        <v>1011.919983</v>
      </c>
      <c r="L2805">
        <v>41.475506000000003</v>
      </c>
    </row>
    <row r="2806" spans="1:12" x14ac:dyDescent="0.3">
      <c r="A2806">
        <v>268.84125</v>
      </c>
      <c r="B2806">
        <v>-112.74709300000001</v>
      </c>
      <c r="C2806">
        <v>-49840.546875</v>
      </c>
      <c r="D2806">
        <v>20628.386718999998</v>
      </c>
      <c r="E2806">
        <v>0.16530300000000001</v>
      </c>
      <c r="F2806">
        <v>9.9631729999999994</v>
      </c>
      <c r="G2806">
        <v>-0.27058300000000002</v>
      </c>
      <c r="H2806">
        <v>1.6815E-2</v>
      </c>
      <c r="I2806">
        <v>5.2100000000000002E-3</v>
      </c>
      <c r="J2806">
        <v>-1.6042000000000001E-2</v>
      </c>
      <c r="K2806">
        <v>1011.919983</v>
      </c>
      <c r="L2806">
        <v>41.475506000000003</v>
      </c>
    </row>
    <row r="2807" spans="1:12" x14ac:dyDescent="0.3">
      <c r="A2807">
        <v>268.85250000000002</v>
      </c>
      <c r="B2807">
        <v>-111.369789</v>
      </c>
      <c r="C2807">
        <v>-49836.386719000002</v>
      </c>
      <c r="D2807">
        <v>20686.748047000001</v>
      </c>
      <c r="E2807">
        <v>0.166154</v>
      </c>
      <c r="F2807">
        <v>9.9559619999999995</v>
      </c>
      <c r="G2807">
        <v>-0.26345099999999999</v>
      </c>
      <c r="H2807">
        <v>4.3899000000000001E-2</v>
      </c>
      <c r="I2807">
        <v>9.0469999999999995E-3</v>
      </c>
      <c r="J2807">
        <v>-2.2818999999999999E-2</v>
      </c>
      <c r="K2807">
        <v>1011.919983</v>
      </c>
      <c r="L2807">
        <v>41.475506000000003</v>
      </c>
    </row>
    <row r="2808" spans="1:12" x14ac:dyDescent="0.3">
      <c r="A2808">
        <v>268.86374999999998</v>
      </c>
      <c r="B2808">
        <v>-184.045761</v>
      </c>
      <c r="C2808">
        <v>-49845.1875</v>
      </c>
      <c r="D2808">
        <v>20755.728515999999</v>
      </c>
      <c r="E2808">
        <v>0.16264300000000001</v>
      </c>
      <c r="F2808">
        <v>9.9657269999999993</v>
      </c>
      <c r="G2808">
        <v>-0.247227</v>
      </c>
      <c r="H2808">
        <v>6.1677999999999997E-2</v>
      </c>
      <c r="I2808">
        <v>1.1178E-2</v>
      </c>
      <c r="J2808">
        <v>-2.6433000000000002E-2</v>
      </c>
      <c r="K2808">
        <v>1011.919983</v>
      </c>
      <c r="L2808">
        <v>41.475506000000003</v>
      </c>
    </row>
    <row r="2809" spans="1:12" x14ac:dyDescent="0.3">
      <c r="A2809">
        <v>268.875</v>
      </c>
      <c r="B2809">
        <v>-244.57003800000001</v>
      </c>
      <c r="C2809">
        <v>-49823.984375</v>
      </c>
      <c r="D2809">
        <v>20681.304687</v>
      </c>
      <c r="E2809">
        <v>0.16830300000000001</v>
      </c>
      <c r="F2809">
        <v>9.9707179999999997</v>
      </c>
      <c r="G2809">
        <v>-0.265768</v>
      </c>
      <c r="H2809">
        <v>7.4295E-2</v>
      </c>
      <c r="I2809">
        <v>1.3344E-2</v>
      </c>
      <c r="J2809">
        <v>-2.6520999999999999E-2</v>
      </c>
      <c r="K2809">
        <v>1011.919983</v>
      </c>
      <c r="L2809">
        <v>41.475506000000003</v>
      </c>
    </row>
    <row r="2810" spans="1:12" x14ac:dyDescent="0.3">
      <c r="A2810">
        <v>268.88625000000002</v>
      </c>
      <c r="B2810">
        <v>-219.79399100000001</v>
      </c>
      <c r="C2810">
        <v>-49855.085937000003</v>
      </c>
      <c r="D2810">
        <v>20539.074218999998</v>
      </c>
      <c r="E2810">
        <v>0.16150400000000001</v>
      </c>
      <c r="F2810">
        <v>9.9602470000000007</v>
      </c>
      <c r="G2810">
        <v>-0.26483400000000001</v>
      </c>
      <c r="H2810">
        <v>7.0336999999999997E-2</v>
      </c>
      <c r="I2810">
        <v>1.2873000000000001E-2</v>
      </c>
      <c r="J2810">
        <v>-2.3719E-2</v>
      </c>
      <c r="K2810">
        <v>1011.919983</v>
      </c>
      <c r="L2810">
        <v>41.475506000000003</v>
      </c>
    </row>
    <row r="2811" spans="1:12" x14ac:dyDescent="0.3">
      <c r="A2811">
        <v>268.89749999999998</v>
      </c>
      <c r="B2811">
        <v>-97.529724000000002</v>
      </c>
      <c r="C2811">
        <v>-49839.644530999998</v>
      </c>
      <c r="D2811">
        <v>20657.150390999999</v>
      </c>
      <c r="E2811">
        <v>0.17460899999999999</v>
      </c>
      <c r="F2811">
        <v>9.9660410000000006</v>
      </c>
      <c r="G2811">
        <v>-0.255799</v>
      </c>
      <c r="H2811">
        <v>6.1428999999999997E-2</v>
      </c>
      <c r="I2811">
        <v>1.2048E-2</v>
      </c>
      <c r="J2811">
        <v>-2.1519E-2</v>
      </c>
      <c r="K2811">
        <v>1011.919983</v>
      </c>
      <c r="L2811">
        <v>41.475506000000003</v>
      </c>
    </row>
    <row r="2812" spans="1:12" x14ac:dyDescent="0.3">
      <c r="A2812">
        <v>268.90875</v>
      </c>
      <c r="B2812">
        <v>-158.95188899999999</v>
      </c>
      <c r="C2812">
        <v>-49842.617187000003</v>
      </c>
      <c r="D2812">
        <v>20592.3125</v>
      </c>
      <c r="E2812">
        <v>0.16736100000000001</v>
      </c>
      <c r="F2812">
        <v>9.9666599999999992</v>
      </c>
      <c r="G2812">
        <v>-0.25169799999999998</v>
      </c>
      <c r="H2812">
        <v>4.0096E-2</v>
      </c>
      <c r="I2812">
        <v>9.5499999999999995E-3</v>
      </c>
      <c r="J2812">
        <v>-1.6050999999999999E-2</v>
      </c>
      <c r="K2812">
        <v>1011.899963</v>
      </c>
      <c r="L2812">
        <v>41.477851999999999</v>
      </c>
    </row>
    <row r="2813" spans="1:12" x14ac:dyDescent="0.3">
      <c r="A2813">
        <v>268.92</v>
      </c>
      <c r="B2813">
        <v>-130.749191</v>
      </c>
      <c r="C2813">
        <v>-49837.644530999998</v>
      </c>
      <c r="D2813">
        <v>20578.730468999998</v>
      </c>
      <c r="E2813">
        <v>0.17460000000000001</v>
      </c>
      <c r="F2813">
        <v>9.9603929999999998</v>
      </c>
      <c r="G2813">
        <v>-0.258963</v>
      </c>
      <c r="H2813">
        <v>1.3081000000000001E-2</v>
      </c>
      <c r="I2813">
        <v>6.4070000000000004E-3</v>
      </c>
      <c r="J2813">
        <v>-1.0318000000000001E-2</v>
      </c>
      <c r="K2813">
        <v>1011.899963</v>
      </c>
      <c r="L2813">
        <v>41.477851999999999</v>
      </c>
    </row>
    <row r="2814" spans="1:12" x14ac:dyDescent="0.3">
      <c r="A2814">
        <v>268.93124999999998</v>
      </c>
      <c r="B2814">
        <v>-209.91502399999999</v>
      </c>
      <c r="C2814">
        <v>-49849.109375</v>
      </c>
      <c r="D2814">
        <v>20565.300781000002</v>
      </c>
      <c r="E2814">
        <v>0.175367</v>
      </c>
      <c r="F2814">
        <v>9.9682089999999999</v>
      </c>
      <c r="G2814">
        <v>-0.27339200000000002</v>
      </c>
      <c r="H2814">
        <v>-1.2710000000000001E-2</v>
      </c>
      <c r="I2814">
        <v>2.908E-3</v>
      </c>
      <c r="J2814">
        <v>-2.3019999999999998E-3</v>
      </c>
      <c r="K2814">
        <v>1011.899963</v>
      </c>
      <c r="L2814">
        <v>41.477851999999999</v>
      </c>
    </row>
    <row r="2815" spans="1:12" x14ac:dyDescent="0.3">
      <c r="A2815">
        <v>268.9425</v>
      </c>
      <c r="B2815">
        <v>-93.221405000000004</v>
      </c>
      <c r="C2815">
        <v>-49838.054687000003</v>
      </c>
      <c r="D2815">
        <v>20660.650390999999</v>
      </c>
      <c r="E2815">
        <v>0.166709</v>
      </c>
      <c r="F2815">
        <v>9.9631720000000001</v>
      </c>
      <c r="G2815">
        <v>-0.26736300000000002</v>
      </c>
      <c r="H2815">
        <v>-2.8781000000000001E-2</v>
      </c>
      <c r="I2815">
        <v>7.5699999999999997E-4</v>
      </c>
      <c r="J2815">
        <v>2.8159999999999999E-3</v>
      </c>
      <c r="K2815">
        <v>1011.899963</v>
      </c>
      <c r="L2815">
        <v>41.477851999999999</v>
      </c>
    </row>
    <row r="2816" spans="1:12" x14ac:dyDescent="0.3">
      <c r="A2816">
        <v>268.95375000000001</v>
      </c>
      <c r="B2816">
        <v>-147.33050499999999</v>
      </c>
      <c r="C2816">
        <v>-49826.984375</v>
      </c>
      <c r="D2816">
        <v>20498.277343999998</v>
      </c>
      <c r="E2816">
        <v>0.17225099999999999</v>
      </c>
      <c r="F2816">
        <v>9.9692980000000002</v>
      </c>
      <c r="G2816">
        <v>-0.27590399999999998</v>
      </c>
      <c r="H2816">
        <v>-2.9069999999999999E-2</v>
      </c>
      <c r="I2816">
        <v>6.1399999999999996E-4</v>
      </c>
      <c r="J2816">
        <v>1.601E-3</v>
      </c>
      <c r="K2816">
        <v>1011.899963</v>
      </c>
      <c r="L2816">
        <v>41.477851999999999</v>
      </c>
    </row>
    <row r="2817" spans="1:12" x14ac:dyDescent="0.3">
      <c r="A2817">
        <v>268.96499999999997</v>
      </c>
      <c r="B2817">
        <v>-177.369598</v>
      </c>
      <c r="C2817">
        <v>-49821.527344000002</v>
      </c>
      <c r="D2817">
        <v>20635.115234000001</v>
      </c>
      <c r="E2817">
        <v>0.16781799999999999</v>
      </c>
      <c r="F2817">
        <v>9.9609100000000002</v>
      </c>
      <c r="G2817">
        <v>-0.26414100000000001</v>
      </c>
      <c r="H2817">
        <v>-3.3099999999999997E-2</v>
      </c>
      <c r="I2817">
        <v>-6.6200000000000005E-4</v>
      </c>
      <c r="J2817">
        <v>1.1479999999999999E-3</v>
      </c>
      <c r="K2817">
        <v>1011.899963</v>
      </c>
      <c r="L2817">
        <v>41.477851999999999</v>
      </c>
    </row>
    <row r="2818" spans="1:12" x14ac:dyDescent="0.3">
      <c r="A2818">
        <v>268.97624999999999</v>
      </c>
      <c r="B2818">
        <v>-39.327266999999999</v>
      </c>
      <c r="C2818">
        <v>-49874.144530999998</v>
      </c>
      <c r="D2818">
        <v>20617.699218999998</v>
      </c>
      <c r="E2818">
        <v>0.166217</v>
      </c>
      <c r="F2818">
        <v>9.9620499999999996</v>
      </c>
      <c r="G2818">
        <v>-0.26389600000000002</v>
      </c>
      <c r="H2818">
        <v>-1.7703E-2</v>
      </c>
      <c r="I2818">
        <v>1.6720000000000001E-3</v>
      </c>
      <c r="J2818">
        <v>-5.1830000000000001E-3</v>
      </c>
      <c r="K2818">
        <v>1011.899963</v>
      </c>
      <c r="L2818">
        <v>41.477851999999999</v>
      </c>
    </row>
    <row r="2819" spans="1:12" x14ac:dyDescent="0.3">
      <c r="A2819">
        <v>268.98750000000001</v>
      </c>
      <c r="B2819">
        <v>-144.81665000000001</v>
      </c>
      <c r="C2819">
        <v>-49873.722655999998</v>
      </c>
      <c r="D2819">
        <v>20606.289062</v>
      </c>
      <c r="E2819">
        <v>0.17763799999999999</v>
      </c>
      <c r="F2819">
        <v>9.9634359999999997</v>
      </c>
      <c r="G2819">
        <v>-0.27086399999999999</v>
      </c>
      <c r="H2819">
        <v>3.7190000000000001E-3</v>
      </c>
      <c r="I2819">
        <v>3.839E-3</v>
      </c>
      <c r="J2819">
        <v>-1.2633E-2</v>
      </c>
      <c r="K2819">
        <v>1011.899963</v>
      </c>
      <c r="L2819">
        <v>41.477851999999999</v>
      </c>
    </row>
    <row r="2820" spans="1:12" x14ac:dyDescent="0.3">
      <c r="A2820">
        <v>268.99874999999997</v>
      </c>
      <c r="B2820">
        <v>-258.91247600000003</v>
      </c>
      <c r="C2820">
        <v>-49851.023437000003</v>
      </c>
      <c r="D2820">
        <v>20649.832031000002</v>
      </c>
      <c r="E2820">
        <v>0.16226199999999999</v>
      </c>
      <c r="F2820">
        <v>9.9745620000000006</v>
      </c>
      <c r="G2820">
        <v>-0.27235900000000002</v>
      </c>
      <c r="H2820">
        <v>3.1205E-2</v>
      </c>
      <c r="I2820">
        <v>8.1110000000000002E-3</v>
      </c>
      <c r="J2820">
        <v>-2.0493000000000001E-2</v>
      </c>
      <c r="K2820">
        <v>1011.899963</v>
      </c>
      <c r="L2820">
        <v>41.477851999999999</v>
      </c>
    </row>
    <row r="2821" spans="1:12" x14ac:dyDescent="0.3">
      <c r="A2821">
        <v>269.01</v>
      </c>
      <c r="B2821">
        <v>-231.325287</v>
      </c>
      <c r="C2821">
        <v>-49832.542969000002</v>
      </c>
      <c r="D2821">
        <v>20670.511718999998</v>
      </c>
      <c r="E2821">
        <v>0.17645</v>
      </c>
      <c r="F2821">
        <v>9.9655400000000007</v>
      </c>
      <c r="G2821">
        <v>-0.27191500000000002</v>
      </c>
      <c r="H2821">
        <v>4.8416000000000001E-2</v>
      </c>
      <c r="I2821">
        <v>1.0323000000000001E-2</v>
      </c>
      <c r="J2821">
        <v>-2.3293000000000001E-2</v>
      </c>
      <c r="K2821">
        <v>1011.909973</v>
      </c>
      <c r="L2821">
        <v>41.477851999999999</v>
      </c>
    </row>
    <row r="2822" spans="1:12" x14ac:dyDescent="0.3">
      <c r="A2822">
        <v>269.02125000000001</v>
      </c>
      <c r="B2822">
        <v>-154.16494800000001</v>
      </c>
      <c r="C2822">
        <v>-49810.839844000002</v>
      </c>
      <c r="D2822">
        <v>20590.566406000002</v>
      </c>
      <c r="E2822">
        <v>0.16803899999999999</v>
      </c>
      <c r="F2822">
        <v>9.9670590000000008</v>
      </c>
      <c r="G2822">
        <v>-0.26621400000000001</v>
      </c>
      <c r="H2822">
        <v>6.769E-2</v>
      </c>
      <c r="I2822">
        <v>1.1946E-2</v>
      </c>
      <c r="J2822">
        <v>-2.5683999999999998E-2</v>
      </c>
      <c r="K2822">
        <v>1011.909973</v>
      </c>
      <c r="L2822">
        <v>41.477851999999999</v>
      </c>
    </row>
    <row r="2823" spans="1:12" x14ac:dyDescent="0.3">
      <c r="A2823">
        <v>269.03250000000003</v>
      </c>
      <c r="B2823">
        <v>-123.794281</v>
      </c>
      <c r="C2823">
        <v>-49854.351562000003</v>
      </c>
      <c r="D2823">
        <v>20742.376952999999</v>
      </c>
      <c r="E2823">
        <v>0.16684499999999999</v>
      </c>
      <c r="F2823">
        <v>9.9625839999999997</v>
      </c>
      <c r="G2823">
        <v>-0.25872899999999999</v>
      </c>
      <c r="H2823">
        <v>7.2927000000000006E-2</v>
      </c>
      <c r="I2823">
        <v>1.3344999999999999E-2</v>
      </c>
      <c r="J2823">
        <v>-2.5611999999999999E-2</v>
      </c>
      <c r="K2823">
        <v>1011.909973</v>
      </c>
      <c r="L2823">
        <v>41.477851999999999</v>
      </c>
    </row>
    <row r="2824" spans="1:12" x14ac:dyDescent="0.3">
      <c r="A2824">
        <v>269.04374999999999</v>
      </c>
      <c r="B2824">
        <v>-173.36694299999999</v>
      </c>
      <c r="C2824">
        <v>-49858.496094000002</v>
      </c>
      <c r="D2824">
        <v>20645.691406000002</v>
      </c>
      <c r="E2824">
        <v>0.16211200000000001</v>
      </c>
      <c r="F2824">
        <v>9.9656629999999993</v>
      </c>
      <c r="G2824">
        <v>-0.26103199999999999</v>
      </c>
      <c r="H2824">
        <v>6.8982000000000002E-2</v>
      </c>
      <c r="I2824">
        <v>1.389E-2</v>
      </c>
      <c r="J2824">
        <v>-2.4541E-2</v>
      </c>
      <c r="K2824">
        <v>1011.909973</v>
      </c>
      <c r="L2824">
        <v>41.477851999999999</v>
      </c>
    </row>
    <row r="2825" spans="1:12" x14ac:dyDescent="0.3">
      <c r="A2825">
        <v>269.05500000000001</v>
      </c>
      <c r="B2825">
        <v>-155.166122</v>
      </c>
      <c r="C2825">
        <v>-49848.949219000002</v>
      </c>
      <c r="D2825">
        <v>20586.642577999999</v>
      </c>
      <c r="E2825">
        <v>0.17044500000000001</v>
      </c>
      <c r="F2825">
        <v>9.9741959999999992</v>
      </c>
      <c r="G2825">
        <v>-0.27576899999999999</v>
      </c>
      <c r="H2825">
        <v>5.1215999999999998E-2</v>
      </c>
      <c r="I2825">
        <v>1.1164E-2</v>
      </c>
      <c r="J2825">
        <v>-1.8693999999999999E-2</v>
      </c>
      <c r="K2825">
        <v>1011.909973</v>
      </c>
      <c r="L2825">
        <v>41.477851999999999</v>
      </c>
    </row>
    <row r="2826" spans="1:12" x14ac:dyDescent="0.3">
      <c r="A2826">
        <v>269.06625000000003</v>
      </c>
      <c r="B2826">
        <v>-125.92087600000001</v>
      </c>
      <c r="C2826">
        <v>-49824.726562000003</v>
      </c>
      <c r="D2826">
        <v>20655.314452999999</v>
      </c>
      <c r="E2826">
        <v>0.17038700000000001</v>
      </c>
      <c r="F2826">
        <v>9.9750130000000006</v>
      </c>
      <c r="G2826">
        <v>-0.26765800000000001</v>
      </c>
      <c r="H2826">
        <v>2.7321000000000002E-2</v>
      </c>
      <c r="I2826">
        <v>8.6619999999999996E-3</v>
      </c>
      <c r="J2826">
        <v>-1.3061E-2</v>
      </c>
      <c r="K2826">
        <v>1011.909973</v>
      </c>
      <c r="L2826">
        <v>41.477851999999999</v>
      </c>
    </row>
    <row r="2827" spans="1:12" x14ac:dyDescent="0.3">
      <c r="A2827">
        <v>269.07749999999999</v>
      </c>
      <c r="B2827">
        <v>-341.930725</v>
      </c>
      <c r="C2827">
        <v>-49846.972655999998</v>
      </c>
      <c r="D2827">
        <v>20769.191406000002</v>
      </c>
      <c r="E2827">
        <v>0.165099</v>
      </c>
      <c r="F2827">
        <v>9.9670260000000006</v>
      </c>
      <c r="G2827">
        <v>-0.25856699999999999</v>
      </c>
      <c r="H2827">
        <v>-4.0619999999999996E-3</v>
      </c>
      <c r="I2827">
        <v>4.6119999999999998E-3</v>
      </c>
      <c r="J2827">
        <v>-4.712E-3</v>
      </c>
      <c r="K2827">
        <v>1011.909973</v>
      </c>
      <c r="L2827">
        <v>41.477851999999999</v>
      </c>
    </row>
    <row r="2828" spans="1:12" x14ac:dyDescent="0.3">
      <c r="A2828">
        <v>269.08875</v>
      </c>
      <c r="B2828">
        <v>-241.788239</v>
      </c>
      <c r="C2828">
        <v>-49824.144530999998</v>
      </c>
      <c r="D2828">
        <v>20619.724609000001</v>
      </c>
      <c r="E2828">
        <v>0.17405200000000001</v>
      </c>
      <c r="F2828">
        <v>9.9679649999999995</v>
      </c>
      <c r="G2828">
        <v>-0.26180199999999998</v>
      </c>
      <c r="H2828">
        <v>-2.1260000000000001E-2</v>
      </c>
      <c r="I2828">
        <v>1.9949999999999998E-3</v>
      </c>
      <c r="J2828">
        <v>6.2799999999999998E-4</v>
      </c>
      <c r="K2828">
        <v>1011.909973</v>
      </c>
      <c r="L2828">
        <v>41.477851999999999</v>
      </c>
    </row>
    <row r="2829" spans="1:12" x14ac:dyDescent="0.3">
      <c r="A2829">
        <v>269.10000000000002</v>
      </c>
      <c r="B2829">
        <v>-350.99151599999999</v>
      </c>
      <c r="C2829">
        <v>-49815.15625</v>
      </c>
      <c r="D2829">
        <v>20717.84375</v>
      </c>
      <c r="E2829">
        <v>0.16244800000000001</v>
      </c>
      <c r="F2829">
        <v>9.9626900000000003</v>
      </c>
      <c r="G2829">
        <v>-0.26636100000000001</v>
      </c>
      <c r="H2829">
        <v>-3.8746000000000003E-2</v>
      </c>
      <c r="I2829">
        <v>-1.222E-3</v>
      </c>
      <c r="J2829">
        <v>5.6379999999999998E-3</v>
      </c>
      <c r="K2829">
        <v>1011.940002</v>
      </c>
      <c r="L2829">
        <v>41.480583000000003</v>
      </c>
    </row>
    <row r="2830" spans="1:12" x14ac:dyDescent="0.3">
      <c r="A2830">
        <v>269.11124999999998</v>
      </c>
      <c r="B2830">
        <v>-147.02323899999999</v>
      </c>
      <c r="C2830">
        <v>-49833.128905999998</v>
      </c>
      <c r="D2830">
        <v>20766.011718999998</v>
      </c>
      <c r="E2830">
        <v>0.17089599999999999</v>
      </c>
      <c r="F2830">
        <v>9.9632970000000007</v>
      </c>
      <c r="G2830">
        <v>-0.268042</v>
      </c>
      <c r="H2830">
        <v>-3.3646000000000002E-2</v>
      </c>
      <c r="I2830">
        <v>-2.6699999999999998E-4</v>
      </c>
      <c r="J2830">
        <v>2.7320000000000001E-3</v>
      </c>
      <c r="K2830">
        <v>1011.940002</v>
      </c>
      <c r="L2830">
        <v>41.480583000000003</v>
      </c>
    </row>
    <row r="2831" spans="1:12" x14ac:dyDescent="0.3">
      <c r="A2831">
        <v>269.1225</v>
      </c>
      <c r="B2831">
        <v>-132.79428100000001</v>
      </c>
      <c r="C2831">
        <v>-49826.554687000003</v>
      </c>
      <c r="D2831">
        <v>20732.050781000002</v>
      </c>
      <c r="E2831">
        <v>0.166877</v>
      </c>
      <c r="F2831">
        <v>9.9603420000000007</v>
      </c>
      <c r="G2831">
        <v>-0.26148700000000002</v>
      </c>
      <c r="H2831">
        <v>-2.9704999999999999E-2</v>
      </c>
      <c r="I2831">
        <v>-2.2100000000000001E-4</v>
      </c>
      <c r="J2831">
        <v>-1.74E-3</v>
      </c>
      <c r="K2831">
        <v>1011.940002</v>
      </c>
      <c r="L2831">
        <v>41.480583000000003</v>
      </c>
    </row>
    <row r="2832" spans="1:12" x14ac:dyDescent="0.3">
      <c r="A2832">
        <v>269.13375000000002</v>
      </c>
      <c r="B2832">
        <v>-56.052788</v>
      </c>
      <c r="C2832">
        <v>-49839.941405999998</v>
      </c>
      <c r="D2832">
        <v>20532.826172000001</v>
      </c>
      <c r="E2832">
        <v>0.17180100000000001</v>
      </c>
      <c r="F2832">
        <v>9.9622159999999997</v>
      </c>
      <c r="G2832">
        <v>-0.26494600000000001</v>
      </c>
      <c r="H2832">
        <v>-8.3059999999999991E-3</v>
      </c>
      <c r="I2832">
        <v>1.3749999999999999E-3</v>
      </c>
      <c r="J2832">
        <v>-9.6609999999999994E-3</v>
      </c>
      <c r="K2832">
        <v>1011.940002</v>
      </c>
      <c r="L2832">
        <v>41.480583000000003</v>
      </c>
    </row>
    <row r="2833" spans="1:12" x14ac:dyDescent="0.3">
      <c r="A2833">
        <v>269.14499999999998</v>
      </c>
      <c r="B2833">
        <v>20.147411000000002</v>
      </c>
      <c r="C2833">
        <v>-49832.894530999998</v>
      </c>
      <c r="D2833">
        <v>20660.730468999998</v>
      </c>
      <c r="E2833">
        <v>0.17058599999999999</v>
      </c>
      <c r="F2833">
        <v>9.9661810000000006</v>
      </c>
      <c r="G2833">
        <v>-0.26578000000000002</v>
      </c>
      <c r="H2833">
        <v>1.7655000000000001E-2</v>
      </c>
      <c r="I2833">
        <v>5.6129999999999999E-3</v>
      </c>
      <c r="J2833">
        <v>-1.7193E-2</v>
      </c>
      <c r="K2833">
        <v>1011.940002</v>
      </c>
      <c r="L2833">
        <v>41.480583000000003</v>
      </c>
    </row>
    <row r="2834" spans="1:12" x14ac:dyDescent="0.3">
      <c r="A2834">
        <v>269.15625</v>
      </c>
      <c r="B2834">
        <v>-112.641373</v>
      </c>
      <c r="C2834">
        <v>-49878.730469000002</v>
      </c>
      <c r="D2834">
        <v>20711.761718999998</v>
      </c>
      <c r="E2834">
        <v>0.16558300000000001</v>
      </c>
      <c r="F2834">
        <v>9.9677969999999991</v>
      </c>
      <c r="G2834">
        <v>-0.26750200000000002</v>
      </c>
      <c r="H2834">
        <v>4.2416000000000002E-2</v>
      </c>
      <c r="I2834">
        <v>9.0580000000000001E-3</v>
      </c>
      <c r="J2834">
        <v>-2.2394000000000001E-2</v>
      </c>
      <c r="K2834">
        <v>1011.940002</v>
      </c>
      <c r="L2834">
        <v>41.480583000000003</v>
      </c>
    </row>
    <row r="2835" spans="1:12" x14ac:dyDescent="0.3">
      <c r="A2835">
        <v>269.16750000000002</v>
      </c>
      <c r="B2835">
        <v>-186.23201</v>
      </c>
      <c r="C2835">
        <v>-49849.21875</v>
      </c>
      <c r="D2835">
        <v>20802.314452999999</v>
      </c>
      <c r="E2835">
        <v>0.16631599999999999</v>
      </c>
      <c r="F2835">
        <v>9.9635420000000003</v>
      </c>
      <c r="G2835">
        <v>-0.27185399999999998</v>
      </c>
      <c r="H2835">
        <v>5.9205000000000001E-2</v>
      </c>
      <c r="I2835">
        <v>1.1981E-2</v>
      </c>
      <c r="J2835">
        <v>-2.4157999999999999E-2</v>
      </c>
      <c r="K2835">
        <v>1011.940002</v>
      </c>
      <c r="L2835">
        <v>41.480583000000003</v>
      </c>
    </row>
    <row r="2836" spans="1:12" x14ac:dyDescent="0.3">
      <c r="A2836">
        <v>269.17874999999998</v>
      </c>
      <c r="B2836">
        <v>-30.843865999999998</v>
      </c>
      <c r="C2836">
        <v>-49838.9375</v>
      </c>
      <c r="D2836">
        <v>20666.919922000001</v>
      </c>
      <c r="E2836">
        <v>0.15676300000000001</v>
      </c>
      <c r="F2836">
        <v>9.9674849999999999</v>
      </c>
      <c r="G2836">
        <v>-0.262766</v>
      </c>
      <c r="H2836">
        <v>7.1920999999999999E-2</v>
      </c>
      <c r="I2836">
        <v>1.3674E-2</v>
      </c>
      <c r="J2836">
        <v>-2.5597999999999999E-2</v>
      </c>
      <c r="K2836">
        <v>1011.940002</v>
      </c>
      <c r="L2836">
        <v>41.480583000000003</v>
      </c>
    </row>
    <row r="2837" spans="1:12" x14ac:dyDescent="0.3">
      <c r="A2837">
        <v>269.19</v>
      </c>
      <c r="B2837">
        <v>-135.68310500000001</v>
      </c>
      <c r="C2837">
        <v>-49842.722655999998</v>
      </c>
      <c r="D2837">
        <v>20684.751952999999</v>
      </c>
      <c r="E2837">
        <v>0.17455100000000001</v>
      </c>
      <c r="F2837">
        <v>9.9676369999999999</v>
      </c>
      <c r="G2837">
        <v>-0.27008700000000002</v>
      </c>
      <c r="H2837">
        <v>7.0380999999999999E-2</v>
      </c>
      <c r="I2837">
        <v>1.3579000000000001E-2</v>
      </c>
      <c r="J2837">
        <v>-2.3376000000000001E-2</v>
      </c>
      <c r="K2837">
        <v>1011.940002</v>
      </c>
      <c r="L2837">
        <v>41.480583000000003</v>
      </c>
    </row>
    <row r="2838" spans="1:12" x14ac:dyDescent="0.3">
      <c r="A2838">
        <v>269.20125000000002</v>
      </c>
      <c r="B2838">
        <v>-205.421783</v>
      </c>
      <c r="C2838">
        <v>-49827.652344000002</v>
      </c>
      <c r="D2838">
        <v>20684.423827999999</v>
      </c>
      <c r="E2838">
        <v>0.18009500000000001</v>
      </c>
      <c r="F2838">
        <v>9.9636340000000008</v>
      </c>
      <c r="G2838">
        <v>-0.261129</v>
      </c>
      <c r="H2838">
        <v>5.4420000000000003E-2</v>
      </c>
      <c r="I2838">
        <v>1.0998000000000001E-2</v>
      </c>
      <c r="J2838">
        <v>-1.7809999999999999E-2</v>
      </c>
      <c r="K2838">
        <v>1011.929993</v>
      </c>
      <c r="L2838">
        <v>41.482928999999999</v>
      </c>
    </row>
    <row r="2839" spans="1:12" x14ac:dyDescent="0.3">
      <c r="A2839">
        <v>269.21249999999998</v>
      </c>
      <c r="B2839">
        <v>-191.19087200000001</v>
      </c>
      <c r="C2839">
        <v>-49849.433594000002</v>
      </c>
      <c r="D2839">
        <v>20640.980468999998</v>
      </c>
      <c r="E2839">
        <v>0.169768</v>
      </c>
      <c r="F2839">
        <v>9.9590200000000006</v>
      </c>
      <c r="G2839">
        <v>-0.26160600000000001</v>
      </c>
      <c r="H2839">
        <v>3.9906999999999998E-2</v>
      </c>
      <c r="I2839">
        <v>9.3799999999999994E-3</v>
      </c>
      <c r="J2839">
        <v>-1.5715E-2</v>
      </c>
      <c r="K2839">
        <v>1011.929993</v>
      </c>
      <c r="L2839">
        <v>41.482928999999999</v>
      </c>
    </row>
    <row r="2840" spans="1:12" x14ac:dyDescent="0.3">
      <c r="A2840">
        <v>269.22375</v>
      </c>
      <c r="B2840">
        <v>-38.708945999999997</v>
      </c>
      <c r="C2840">
        <v>-49838.6875</v>
      </c>
      <c r="D2840">
        <v>20679.503906000002</v>
      </c>
      <c r="E2840">
        <v>0.15989800000000001</v>
      </c>
      <c r="F2840">
        <v>9.9610710000000005</v>
      </c>
      <c r="G2840">
        <v>-0.26702799999999999</v>
      </c>
      <c r="H2840">
        <v>1.8652999999999999E-2</v>
      </c>
      <c r="I2840">
        <v>7.3229999999999996E-3</v>
      </c>
      <c r="J2840">
        <v>-9.6579999999999999E-3</v>
      </c>
      <c r="K2840">
        <v>1011.929993</v>
      </c>
      <c r="L2840">
        <v>41.482928999999999</v>
      </c>
    </row>
    <row r="2841" spans="1:12" x14ac:dyDescent="0.3">
      <c r="A2841">
        <v>269.23500000000001</v>
      </c>
      <c r="B2841">
        <v>-162.45105000000001</v>
      </c>
      <c r="C2841">
        <v>-49847.09375</v>
      </c>
      <c r="D2841">
        <v>20697.044922000001</v>
      </c>
      <c r="E2841">
        <v>0.165493</v>
      </c>
      <c r="F2841">
        <v>9.9617660000000008</v>
      </c>
      <c r="G2841">
        <v>-0.27343200000000001</v>
      </c>
      <c r="H2841">
        <v>-1.1391999999999999E-2</v>
      </c>
      <c r="I2841">
        <v>3.5270000000000002E-3</v>
      </c>
      <c r="J2841">
        <v>-1.802E-3</v>
      </c>
      <c r="K2841">
        <v>1011.929993</v>
      </c>
      <c r="L2841">
        <v>41.482928999999999</v>
      </c>
    </row>
    <row r="2842" spans="1:12" x14ac:dyDescent="0.3">
      <c r="A2842">
        <v>269.24624999999997</v>
      </c>
      <c r="B2842">
        <v>-221.51205400000001</v>
      </c>
      <c r="C2842">
        <v>-49854.199219000002</v>
      </c>
      <c r="D2842">
        <v>20767.431640999999</v>
      </c>
      <c r="E2842">
        <v>0.178346</v>
      </c>
      <c r="F2842">
        <v>9.9623720000000002</v>
      </c>
      <c r="G2842">
        <v>-0.26286999999999999</v>
      </c>
      <c r="H2842">
        <v>-2.6064E-2</v>
      </c>
      <c r="I2842">
        <v>1.3669999999999999E-3</v>
      </c>
      <c r="J2842">
        <v>2.2980000000000001E-3</v>
      </c>
      <c r="K2842">
        <v>1011.929993</v>
      </c>
      <c r="L2842">
        <v>41.482928999999999</v>
      </c>
    </row>
    <row r="2843" spans="1:12" x14ac:dyDescent="0.3">
      <c r="A2843">
        <v>269.25749999999999</v>
      </c>
      <c r="B2843">
        <v>-159.56352200000001</v>
      </c>
      <c r="C2843">
        <v>-49831.296875</v>
      </c>
      <c r="D2843">
        <v>20801.363281000002</v>
      </c>
      <c r="E2843">
        <v>0.173707</v>
      </c>
      <c r="F2843">
        <v>9.9647170000000003</v>
      </c>
      <c r="G2843">
        <v>-0.27580500000000002</v>
      </c>
      <c r="H2843">
        <v>-3.9258000000000001E-2</v>
      </c>
      <c r="I2843">
        <v>-1.3129999999999999E-3</v>
      </c>
      <c r="J2843">
        <v>5.5999999999999999E-3</v>
      </c>
      <c r="K2843">
        <v>1011.929993</v>
      </c>
      <c r="L2843">
        <v>41.482928999999999</v>
      </c>
    </row>
    <row r="2844" spans="1:12" x14ac:dyDescent="0.3">
      <c r="A2844">
        <v>269.26875000000001</v>
      </c>
      <c r="B2844">
        <v>-119.34693900000001</v>
      </c>
      <c r="C2844">
        <v>-49837.992187000003</v>
      </c>
      <c r="D2844">
        <v>20700.949218999998</v>
      </c>
      <c r="E2844">
        <v>0.17125000000000001</v>
      </c>
      <c r="F2844">
        <v>9.9650420000000004</v>
      </c>
      <c r="G2844">
        <v>-0.27982200000000002</v>
      </c>
      <c r="H2844">
        <v>-3.2238999999999997E-2</v>
      </c>
      <c r="I2844">
        <v>-7.7499999999999997E-4</v>
      </c>
      <c r="J2844">
        <v>2.0739999999999999E-3</v>
      </c>
      <c r="K2844">
        <v>1011.929993</v>
      </c>
      <c r="L2844">
        <v>41.482928999999999</v>
      </c>
    </row>
    <row r="2845" spans="1:12" x14ac:dyDescent="0.3">
      <c r="A2845">
        <v>269.27999999999997</v>
      </c>
      <c r="B2845">
        <v>-166.55311599999999</v>
      </c>
      <c r="C2845">
        <v>-49843.789062000003</v>
      </c>
      <c r="D2845">
        <v>20691.667968999998</v>
      </c>
      <c r="E2845">
        <v>0.169931</v>
      </c>
      <c r="F2845">
        <v>9.9643339999999991</v>
      </c>
      <c r="G2845">
        <v>-0.26505099999999998</v>
      </c>
      <c r="H2845">
        <v>-2.0496E-2</v>
      </c>
      <c r="I2845">
        <v>2.8699999999999998E-4</v>
      </c>
      <c r="J2845">
        <v>-3.2829999999999999E-3</v>
      </c>
      <c r="K2845">
        <v>1011.929993</v>
      </c>
      <c r="L2845">
        <v>41.482928999999999</v>
      </c>
    </row>
    <row r="2846" spans="1:12" x14ac:dyDescent="0.3">
      <c r="A2846">
        <v>269.29124999999999</v>
      </c>
      <c r="B2846">
        <v>-178.31684899999999</v>
      </c>
      <c r="C2846">
        <v>-49826.648437000003</v>
      </c>
      <c r="D2846">
        <v>20674.128906000002</v>
      </c>
      <c r="E2846">
        <v>0.17058100000000001</v>
      </c>
      <c r="F2846">
        <v>9.9581420000000005</v>
      </c>
      <c r="G2846">
        <v>-0.27580900000000003</v>
      </c>
      <c r="H2846">
        <v>3.1319999999999998E-3</v>
      </c>
      <c r="I2846">
        <v>4.2680000000000001E-3</v>
      </c>
      <c r="J2846">
        <v>-1.2677000000000001E-2</v>
      </c>
      <c r="K2846">
        <v>1011.929993</v>
      </c>
      <c r="L2846">
        <v>41.482928999999999</v>
      </c>
    </row>
    <row r="2847" spans="1:12" x14ac:dyDescent="0.3">
      <c r="A2847">
        <v>269.30250000000001</v>
      </c>
      <c r="B2847">
        <v>-142.613373</v>
      </c>
      <c r="C2847">
        <v>-49833.386719000002</v>
      </c>
      <c r="D2847">
        <v>20700.302734000001</v>
      </c>
      <c r="E2847">
        <v>0.167846</v>
      </c>
      <c r="F2847">
        <v>9.9505800000000004</v>
      </c>
      <c r="G2847">
        <v>-0.26552900000000002</v>
      </c>
      <c r="H2847">
        <v>2.7864E-2</v>
      </c>
      <c r="I2847">
        <v>8.1429999999999992E-3</v>
      </c>
      <c r="J2847">
        <v>-1.9831999999999999E-2</v>
      </c>
      <c r="K2847">
        <v>1011.899963</v>
      </c>
      <c r="L2847">
        <v>41.477851999999999</v>
      </c>
    </row>
    <row r="2848" spans="1:12" x14ac:dyDescent="0.3">
      <c r="A2848">
        <v>269.31375000000003</v>
      </c>
      <c r="B2848">
        <v>-242.400375</v>
      </c>
      <c r="C2848">
        <v>-49832.605469000002</v>
      </c>
      <c r="D2848">
        <v>20756.439452999999</v>
      </c>
      <c r="E2848">
        <v>0.17211000000000001</v>
      </c>
      <c r="F2848">
        <v>9.9630639999999993</v>
      </c>
      <c r="G2848">
        <v>-0.27218900000000001</v>
      </c>
      <c r="H2848">
        <v>4.9869999999999998E-2</v>
      </c>
      <c r="I2848">
        <v>1.0551E-2</v>
      </c>
      <c r="J2848">
        <v>-2.2315000000000002E-2</v>
      </c>
      <c r="K2848">
        <v>1011.899963</v>
      </c>
      <c r="L2848">
        <v>41.477851999999999</v>
      </c>
    </row>
    <row r="2849" spans="1:12" x14ac:dyDescent="0.3">
      <c r="A2849">
        <v>269.32499999999999</v>
      </c>
      <c r="B2849">
        <v>-166.98693800000001</v>
      </c>
      <c r="C2849">
        <v>-49838.832030999998</v>
      </c>
      <c r="D2849">
        <v>20641.541015999999</v>
      </c>
      <c r="E2849">
        <v>0.16480900000000001</v>
      </c>
      <c r="F2849">
        <v>9.957808</v>
      </c>
      <c r="G2849">
        <v>-0.26190099999999999</v>
      </c>
      <c r="H2849">
        <v>6.3625000000000001E-2</v>
      </c>
      <c r="I2849">
        <v>1.2489E-2</v>
      </c>
      <c r="J2849">
        <v>-2.4576000000000001E-2</v>
      </c>
      <c r="K2849">
        <v>1011.899963</v>
      </c>
      <c r="L2849">
        <v>41.477851999999999</v>
      </c>
    </row>
    <row r="2850" spans="1:12" x14ac:dyDescent="0.3">
      <c r="A2850">
        <v>269.33625000000001</v>
      </c>
      <c r="B2850">
        <v>-102.676422</v>
      </c>
      <c r="C2850">
        <v>-49834.945312000003</v>
      </c>
      <c r="D2850">
        <v>20745.205077999999</v>
      </c>
      <c r="E2850">
        <v>0.15551799999999999</v>
      </c>
      <c r="F2850">
        <v>9.9625850000000007</v>
      </c>
      <c r="G2850">
        <v>-0.26949299999999998</v>
      </c>
      <c r="H2850">
        <v>7.0669999999999997E-2</v>
      </c>
      <c r="I2850">
        <v>1.3913999999999999E-2</v>
      </c>
      <c r="J2850">
        <v>-2.3758999999999999E-2</v>
      </c>
      <c r="K2850">
        <v>1011.899963</v>
      </c>
      <c r="L2850">
        <v>41.477851999999999</v>
      </c>
    </row>
    <row r="2851" spans="1:12" x14ac:dyDescent="0.3">
      <c r="A2851">
        <v>269.34750000000003</v>
      </c>
      <c r="B2851">
        <v>-187.075943</v>
      </c>
      <c r="C2851">
        <v>-49855.441405999998</v>
      </c>
      <c r="D2851">
        <v>20706.826172000001</v>
      </c>
      <c r="E2851">
        <v>0.16464300000000001</v>
      </c>
      <c r="F2851">
        <v>9.9565560000000009</v>
      </c>
      <c r="G2851">
        <v>-0.26333600000000001</v>
      </c>
      <c r="H2851">
        <v>6.25E-2</v>
      </c>
      <c r="I2851">
        <v>1.2848E-2</v>
      </c>
      <c r="J2851">
        <v>-1.9324000000000001E-2</v>
      </c>
      <c r="K2851">
        <v>1011.899963</v>
      </c>
      <c r="L2851">
        <v>41.477851999999999</v>
      </c>
    </row>
    <row r="2852" spans="1:12" x14ac:dyDescent="0.3">
      <c r="A2852">
        <v>269.35874999999999</v>
      </c>
      <c r="B2852">
        <v>-255.15205399999999</v>
      </c>
      <c r="C2852">
        <v>-49846.199219000002</v>
      </c>
      <c r="D2852">
        <v>20551.943359000001</v>
      </c>
      <c r="E2852">
        <v>0.177401</v>
      </c>
      <c r="F2852">
        <v>9.9501519999999992</v>
      </c>
      <c r="G2852">
        <v>-0.254469</v>
      </c>
      <c r="H2852">
        <v>4.8232999999999998E-2</v>
      </c>
      <c r="I2852">
        <v>1.1105E-2</v>
      </c>
      <c r="J2852">
        <v>-1.6421000000000002E-2</v>
      </c>
      <c r="K2852">
        <v>1011.899963</v>
      </c>
      <c r="L2852">
        <v>41.477851999999999</v>
      </c>
    </row>
    <row r="2853" spans="1:12" x14ac:dyDescent="0.3">
      <c r="A2853">
        <v>269.37</v>
      </c>
      <c r="B2853">
        <v>-78.013015999999993</v>
      </c>
      <c r="C2853">
        <v>-49821.976562000003</v>
      </c>
      <c r="D2853">
        <v>20567.421875</v>
      </c>
      <c r="E2853">
        <v>0.17269599999999999</v>
      </c>
      <c r="F2853">
        <v>9.9603819999999992</v>
      </c>
      <c r="G2853">
        <v>-0.25913199999999997</v>
      </c>
      <c r="H2853">
        <v>2.2467999999999998E-2</v>
      </c>
      <c r="I2853">
        <v>7.3470000000000002E-3</v>
      </c>
      <c r="J2853">
        <v>-1.1527000000000001E-2</v>
      </c>
      <c r="K2853">
        <v>1011.899963</v>
      </c>
      <c r="L2853">
        <v>41.477851999999999</v>
      </c>
    </row>
    <row r="2854" spans="1:12" x14ac:dyDescent="0.3">
      <c r="A2854">
        <v>269.38125000000002</v>
      </c>
      <c r="B2854">
        <v>-258.81741299999999</v>
      </c>
      <c r="C2854">
        <v>-49844.726562000003</v>
      </c>
      <c r="D2854">
        <v>20574.964843999998</v>
      </c>
      <c r="E2854">
        <v>0.16122600000000001</v>
      </c>
      <c r="F2854">
        <v>9.9717079999999996</v>
      </c>
      <c r="G2854">
        <v>-0.267175</v>
      </c>
      <c r="H2854">
        <v>-1.01E-4</v>
      </c>
      <c r="I2854">
        <v>5.1919999999999996E-3</v>
      </c>
      <c r="J2854">
        <v>-4.1739999999999998E-3</v>
      </c>
      <c r="K2854">
        <v>1011.899963</v>
      </c>
      <c r="L2854">
        <v>41.477851999999999</v>
      </c>
    </row>
    <row r="2855" spans="1:12" x14ac:dyDescent="0.3">
      <c r="A2855">
        <v>269.39249999999998</v>
      </c>
      <c r="B2855">
        <v>-168.151779</v>
      </c>
      <c r="C2855">
        <v>-49827.5</v>
      </c>
      <c r="D2855">
        <v>20626.759765999999</v>
      </c>
      <c r="E2855">
        <v>0.155228</v>
      </c>
      <c r="F2855">
        <v>9.9687470000000005</v>
      </c>
      <c r="G2855">
        <v>-0.26164700000000002</v>
      </c>
      <c r="H2855">
        <v>-2.0566000000000001E-2</v>
      </c>
      <c r="I2855">
        <v>1.586E-3</v>
      </c>
      <c r="J2855">
        <v>1.8309999999999999E-3</v>
      </c>
      <c r="K2855">
        <v>1011.899963</v>
      </c>
      <c r="L2855">
        <v>41.477851999999999</v>
      </c>
    </row>
    <row r="2856" spans="1:12" x14ac:dyDescent="0.3">
      <c r="A2856">
        <v>269.40375</v>
      </c>
      <c r="B2856">
        <v>-175.462875</v>
      </c>
      <c r="C2856">
        <v>-49850.003905999998</v>
      </c>
      <c r="D2856">
        <v>20642.283202999999</v>
      </c>
      <c r="E2856">
        <v>0.16495699999999999</v>
      </c>
      <c r="F2856">
        <v>9.9628390000000007</v>
      </c>
      <c r="G2856">
        <v>-0.26275799999999999</v>
      </c>
      <c r="H2856">
        <v>-3.8245000000000001E-2</v>
      </c>
      <c r="I2856">
        <v>-7.5699999999999997E-4</v>
      </c>
      <c r="J2856">
        <v>5.8219999999999999E-3</v>
      </c>
      <c r="K2856">
        <v>1011.929993</v>
      </c>
      <c r="L2856">
        <v>41.482928999999999</v>
      </c>
    </row>
    <row r="2857" spans="1:12" x14ac:dyDescent="0.3">
      <c r="A2857">
        <v>269.41500000000002</v>
      </c>
      <c r="B2857">
        <v>-95.059814000000003</v>
      </c>
      <c r="C2857">
        <v>-49840.234375</v>
      </c>
      <c r="D2857">
        <v>20653</v>
      </c>
      <c r="E2857">
        <v>0.15559400000000001</v>
      </c>
      <c r="F2857">
        <v>9.9625859999999999</v>
      </c>
      <c r="G2857">
        <v>-0.27278000000000002</v>
      </c>
      <c r="H2857">
        <v>-3.9042E-2</v>
      </c>
      <c r="I2857">
        <v>-1.439E-3</v>
      </c>
      <c r="J2857">
        <v>4.568E-3</v>
      </c>
      <c r="K2857">
        <v>1011.929993</v>
      </c>
      <c r="L2857">
        <v>41.482928999999999</v>
      </c>
    </row>
    <row r="2858" spans="1:12" x14ac:dyDescent="0.3">
      <c r="A2858">
        <v>269.42624999999998</v>
      </c>
      <c r="B2858">
        <v>-161.00556900000001</v>
      </c>
      <c r="C2858">
        <v>-49834.640625</v>
      </c>
      <c r="D2858">
        <v>20690.425781000002</v>
      </c>
      <c r="E2858">
        <v>0.161443</v>
      </c>
      <c r="F2858">
        <v>9.9672319999999992</v>
      </c>
      <c r="G2858">
        <v>-0.259604</v>
      </c>
      <c r="H2858">
        <v>-2.3137000000000001E-2</v>
      </c>
      <c r="I2858">
        <v>-4.2200000000000001E-4</v>
      </c>
      <c r="J2858">
        <v>-2.8609999999999998E-3</v>
      </c>
      <c r="K2858">
        <v>1011.929993</v>
      </c>
      <c r="L2858">
        <v>41.482928999999999</v>
      </c>
    </row>
    <row r="2859" spans="1:12" x14ac:dyDescent="0.3">
      <c r="A2859">
        <v>269.4375</v>
      </c>
      <c r="B2859">
        <v>-139.67974899999999</v>
      </c>
      <c r="C2859">
        <v>-49861.46875</v>
      </c>
      <c r="D2859">
        <v>20733.619140999999</v>
      </c>
      <c r="E2859">
        <v>0.163218</v>
      </c>
      <c r="F2859">
        <v>9.9593240000000005</v>
      </c>
      <c r="G2859">
        <v>-0.27712199999999998</v>
      </c>
      <c r="H2859">
        <v>-9.6109999999999998E-3</v>
      </c>
      <c r="I2859">
        <v>2.6540000000000001E-3</v>
      </c>
      <c r="J2859">
        <v>-6.5640000000000004E-3</v>
      </c>
      <c r="K2859">
        <v>1011.929993</v>
      </c>
      <c r="L2859">
        <v>41.482928999999999</v>
      </c>
    </row>
    <row r="2860" spans="1:12" x14ac:dyDescent="0.3">
      <c r="A2860">
        <v>269.44875000000002</v>
      </c>
      <c r="B2860">
        <v>-111.20605500000001</v>
      </c>
      <c r="C2860">
        <v>-49843.695312000003</v>
      </c>
      <c r="D2860">
        <v>20664.082031000002</v>
      </c>
      <c r="E2860">
        <v>0.16129599999999999</v>
      </c>
      <c r="F2860">
        <v>9.9641590000000004</v>
      </c>
      <c r="G2860">
        <v>-0.27198299999999997</v>
      </c>
      <c r="H2860">
        <v>2.1961000000000001E-2</v>
      </c>
      <c r="I2860">
        <v>6.9579999999999998E-3</v>
      </c>
      <c r="J2860">
        <v>-1.6538000000000001E-2</v>
      </c>
      <c r="K2860">
        <v>1011.929993</v>
      </c>
      <c r="L2860">
        <v>41.482928999999999</v>
      </c>
    </row>
    <row r="2861" spans="1:12" x14ac:dyDescent="0.3">
      <c r="A2861">
        <v>269.45999999999998</v>
      </c>
      <c r="B2861">
        <v>-181.94338999999999</v>
      </c>
      <c r="C2861">
        <v>-49840.546875</v>
      </c>
      <c r="D2861">
        <v>20752.84375</v>
      </c>
      <c r="E2861">
        <v>0.17483399999999999</v>
      </c>
      <c r="F2861">
        <v>9.9645460000000003</v>
      </c>
      <c r="G2861">
        <v>-0.26769399999999999</v>
      </c>
      <c r="H2861">
        <v>4.0185999999999999E-2</v>
      </c>
      <c r="I2861">
        <v>8.3029999999999996E-3</v>
      </c>
      <c r="J2861">
        <v>-2.1926999999999999E-2</v>
      </c>
      <c r="K2861">
        <v>1011.929993</v>
      </c>
      <c r="L2861">
        <v>41.482928999999999</v>
      </c>
    </row>
    <row r="2862" spans="1:12" x14ac:dyDescent="0.3">
      <c r="A2862">
        <v>269.47125</v>
      </c>
      <c r="B2862">
        <v>-317.50711100000001</v>
      </c>
      <c r="C2862">
        <v>-49838.433594000002</v>
      </c>
      <c r="D2862">
        <v>20656.46875</v>
      </c>
      <c r="E2862">
        <v>0.158945</v>
      </c>
      <c r="F2862">
        <v>9.9654720000000001</v>
      </c>
      <c r="G2862">
        <v>-0.26949200000000001</v>
      </c>
      <c r="H2862">
        <v>6.2466000000000001E-2</v>
      </c>
      <c r="I2862">
        <v>1.1612000000000001E-2</v>
      </c>
      <c r="J2862">
        <v>-2.4566000000000001E-2</v>
      </c>
      <c r="K2862">
        <v>1011.929993</v>
      </c>
      <c r="L2862">
        <v>41.482928999999999</v>
      </c>
    </row>
    <row r="2863" spans="1:12" x14ac:dyDescent="0.3">
      <c r="A2863">
        <v>269.48250000000002</v>
      </c>
      <c r="B2863">
        <v>-170.79020700000001</v>
      </c>
      <c r="C2863">
        <v>-49853.535155999998</v>
      </c>
      <c r="D2863">
        <v>20583.443359000001</v>
      </c>
      <c r="E2863">
        <v>0.16996</v>
      </c>
      <c r="F2863">
        <v>9.9615779999999994</v>
      </c>
      <c r="G2863">
        <v>-0.26685300000000001</v>
      </c>
      <c r="H2863">
        <v>6.9897000000000001E-2</v>
      </c>
      <c r="I2863">
        <v>1.3769999999999999E-2</v>
      </c>
      <c r="J2863">
        <v>-2.4813000000000002E-2</v>
      </c>
      <c r="K2863">
        <v>1011.929993</v>
      </c>
      <c r="L2863">
        <v>41.482928999999999</v>
      </c>
    </row>
    <row r="2864" spans="1:12" x14ac:dyDescent="0.3">
      <c r="A2864">
        <v>269.49374999999998</v>
      </c>
      <c r="B2864">
        <v>-202.37626599999999</v>
      </c>
      <c r="C2864">
        <v>-49846.003905999998</v>
      </c>
      <c r="D2864">
        <v>20598.625</v>
      </c>
      <c r="E2864">
        <v>0.15687100000000001</v>
      </c>
      <c r="F2864">
        <v>9.9678920000000009</v>
      </c>
      <c r="G2864">
        <v>-0.274561</v>
      </c>
      <c r="H2864">
        <v>7.0916999999999994E-2</v>
      </c>
      <c r="I2864">
        <v>1.3427E-2</v>
      </c>
      <c r="J2864">
        <v>-2.3369000000000001E-2</v>
      </c>
      <c r="K2864">
        <v>1011.929993</v>
      </c>
      <c r="L2864">
        <v>41.482928999999999</v>
      </c>
    </row>
    <row r="2865" spans="1:12" x14ac:dyDescent="0.3">
      <c r="A2865">
        <v>269.505</v>
      </c>
      <c r="B2865">
        <v>-164.54960600000001</v>
      </c>
      <c r="C2865">
        <v>-49840.507812000003</v>
      </c>
      <c r="D2865">
        <v>20617.720702999999</v>
      </c>
      <c r="E2865">
        <v>0.15747900000000001</v>
      </c>
      <c r="F2865">
        <v>9.9699790000000004</v>
      </c>
      <c r="G2865">
        <v>-0.26547100000000001</v>
      </c>
      <c r="H2865">
        <v>5.4789999999999998E-2</v>
      </c>
      <c r="I2865">
        <v>1.1391999999999999E-2</v>
      </c>
      <c r="J2865">
        <v>-1.9349999999999999E-2</v>
      </c>
      <c r="K2865">
        <v>1011.919983</v>
      </c>
      <c r="L2865">
        <v>41.480583000000003</v>
      </c>
    </row>
    <row r="2866" spans="1:12" x14ac:dyDescent="0.3">
      <c r="A2866">
        <v>269.51625000000001</v>
      </c>
      <c r="B2866">
        <v>-92.018799000000001</v>
      </c>
      <c r="C2866">
        <v>-49775.359375</v>
      </c>
      <c r="D2866">
        <v>20678.46875</v>
      </c>
      <c r="E2866">
        <v>0.16372400000000001</v>
      </c>
      <c r="F2866">
        <v>9.9639860000000002</v>
      </c>
      <c r="G2866">
        <v>-0.27818399999999999</v>
      </c>
      <c r="H2866">
        <v>3.4909999999999997E-2</v>
      </c>
      <c r="I2866">
        <v>9.5569999999999995E-3</v>
      </c>
      <c r="J2866">
        <v>-1.5056999999999999E-2</v>
      </c>
      <c r="K2866">
        <v>1011.919983</v>
      </c>
      <c r="L2866">
        <v>41.480583000000003</v>
      </c>
    </row>
    <row r="2867" spans="1:12" x14ac:dyDescent="0.3">
      <c r="A2867">
        <v>269.52749999999997</v>
      </c>
      <c r="B2867">
        <v>-52.775008999999997</v>
      </c>
      <c r="C2867">
        <v>-49820.632812000003</v>
      </c>
      <c r="D2867">
        <v>20678.935547000001</v>
      </c>
      <c r="E2867">
        <v>0.16306899999999999</v>
      </c>
      <c r="F2867">
        <v>9.9729849999999995</v>
      </c>
      <c r="G2867">
        <v>-0.26124199999999997</v>
      </c>
      <c r="H2867">
        <v>1.1379999999999999E-2</v>
      </c>
      <c r="I2867">
        <v>6.4710000000000002E-3</v>
      </c>
      <c r="J2867">
        <v>-9.7029999999999998E-3</v>
      </c>
      <c r="K2867">
        <v>1011.919983</v>
      </c>
      <c r="L2867">
        <v>41.480583000000003</v>
      </c>
    </row>
    <row r="2868" spans="1:12" x14ac:dyDescent="0.3">
      <c r="A2868">
        <v>269.53874999999999</v>
      </c>
      <c r="B2868">
        <v>-229.97671500000001</v>
      </c>
      <c r="C2868">
        <v>-49853.144530999998</v>
      </c>
      <c r="D2868">
        <v>20587.962890999999</v>
      </c>
      <c r="E2868">
        <v>0.165405</v>
      </c>
      <c r="F2868">
        <v>9.9680140000000002</v>
      </c>
      <c r="G2868">
        <v>-0.27996799999999999</v>
      </c>
      <c r="H2868">
        <v>-9.7949999999999999E-3</v>
      </c>
      <c r="I2868">
        <v>3.307E-3</v>
      </c>
      <c r="J2868">
        <v>-2.434E-3</v>
      </c>
      <c r="K2868">
        <v>1011.919983</v>
      </c>
      <c r="L2868">
        <v>41.480583000000003</v>
      </c>
    </row>
    <row r="2869" spans="1:12" x14ac:dyDescent="0.3">
      <c r="A2869">
        <v>269.55</v>
      </c>
      <c r="B2869">
        <v>-185.99163799999999</v>
      </c>
      <c r="C2869">
        <v>-49844.53125</v>
      </c>
      <c r="D2869">
        <v>20556.501952999999</v>
      </c>
      <c r="E2869">
        <v>0.17202200000000001</v>
      </c>
      <c r="F2869">
        <v>9.9688189999999999</v>
      </c>
      <c r="G2869">
        <v>-0.27185799999999999</v>
      </c>
      <c r="H2869">
        <v>-2.8844000000000002E-2</v>
      </c>
      <c r="I2869">
        <v>5.9100000000000005E-4</v>
      </c>
      <c r="J2869">
        <v>3.4880000000000002E-3</v>
      </c>
      <c r="K2869">
        <v>1011.919983</v>
      </c>
      <c r="L2869">
        <v>41.480583000000003</v>
      </c>
    </row>
    <row r="2870" spans="1:12" x14ac:dyDescent="0.3">
      <c r="A2870">
        <v>269.56124999999997</v>
      </c>
      <c r="B2870">
        <v>-98.547332999999995</v>
      </c>
      <c r="C2870">
        <v>-49846.957030999998</v>
      </c>
      <c r="D2870">
        <v>20564.757812</v>
      </c>
      <c r="E2870">
        <v>0.157918</v>
      </c>
      <c r="F2870">
        <v>9.9576460000000004</v>
      </c>
      <c r="G2870">
        <v>-0.28453099999999998</v>
      </c>
      <c r="H2870">
        <v>-3.7345999999999997E-2</v>
      </c>
      <c r="I2870">
        <v>-1.5839999999999999E-3</v>
      </c>
      <c r="J2870">
        <v>4.908E-3</v>
      </c>
      <c r="K2870">
        <v>1011.919983</v>
      </c>
      <c r="L2870">
        <v>41.480583000000003</v>
      </c>
    </row>
    <row r="2871" spans="1:12" x14ac:dyDescent="0.3">
      <c r="A2871">
        <v>269.57249999999999</v>
      </c>
      <c r="B2871">
        <v>-165.757248</v>
      </c>
      <c r="C2871">
        <v>-49850.199219000002</v>
      </c>
      <c r="D2871">
        <v>20806.472656000002</v>
      </c>
      <c r="E2871">
        <v>0.16350500000000001</v>
      </c>
      <c r="F2871">
        <v>9.9577899999999993</v>
      </c>
      <c r="G2871">
        <v>-0.26914900000000003</v>
      </c>
      <c r="H2871">
        <v>-3.6588000000000002E-2</v>
      </c>
      <c r="I2871">
        <v>-1.0579999999999999E-3</v>
      </c>
      <c r="J2871">
        <v>1.9070000000000001E-3</v>
      </c>
      <c r="K2871">
        <v>1011.919983</v>
      </c>
      <c r="L2871">
        <v>41.480583000000003</v>
      </c>
    </row>
    <row r="2872" spans="1:12" x14ac:dyDescent="0.3">
      <c r="A2872">
        <v>269.58375000000001</v>
      </c>
      <c r="B2872">
        <v>-294.07223499999998</v>
      </c>
      <c r="C2872">
        <v>-49841.824219000002</v>
      </c>
      <c r="D2872">
        <v>20776.556640999999</v>
      </c>
      <c r="E2872">
        <v>0.16497100000000001</v>
      </c>
      <c r="F2872">
        <v>9.9668749999999999</v>
      </c>
      <c r="G2872">
        <v>-0.26280999999999999</v>
      </c>
      <c r="H2872">
        <v>-1.6132000000000001E-2</v>
      </c>
      <c r="I2872">
        <v>1.426E-3</v>
      </c>
      <c r="J2872">
        <v>-5.8250000000000003E-3</v>
      </c>
      <c r="K2872">
        <v>1011.919983</v>
      </c>
      <c r="L2872">
        <v>41.480583000000003</v>
      </c>
    </row>
    <row r="2873" spans="1:12" x14ac:dyDescent="0.3">
      <c r="A2873">
        <v>269.59500000000003</v>
      </c>
      <c r="B2873">
        <v>-215.50045800000001</v>
      </c>
      <c r="C2873">
        <v>-49849.488280999998</v>
      </c>
      <c r="D2873">
        <v>20708.160156000002</v>
      </c>
      <c r="E2873">
        <v>0.17463799999999999</v>
      </c>
      <c r="F2873">
        <v>9.9662030000000001</v>
      </c>
      <c r="G2873">
        <v>-0.28037099999999998</v>
      </c>
      <c r="H2873">
        <v>7.1900000000000002E-3</v>
      </c>
      <c r="I2873">
        <v>4.4510000000000001E-3</v>
      </c>
      <c r="J2873">
        <v>-1.3155E-2</v>
      </c>
      <c r="K2873">
        <v>1011.919983</v>
      </c>
      <c r="L2873">
        <v>41.480583000000003</v>
      </c>
    </row>
    <row r="2874" spans="1:12" x14ac:dyDescent="0.3">
      <c r="A2874">
        <v>269.60624999999999</v>
      </c>
      <c r="B2874">
        <v>-231.47262599999999</v>
      </c>
      <c r="C2874">
        <v>-49819.023437000003</v>
      </c>
      <c r="D2874">
        <v>20742.634765999999</v>
      </c>
      <c r="E2874">
        <v>0.16450999999999999</v>
      </c>
      <c r="F2874">
        <v>9.9626129999999993</v>
      </c>
      <c r="G2874">
        <v>-0.26424999999999998</v>
      </c>
      <c r="H2874">
        <v>3.0384000000000001E-2</v>
      </c>
      <c r="I2874">
        <v>7.9299999999999995E-3</v>
      </c>
      <c r="J2874">
        <v>-2.0098999999999999E-2</v>
      </c>
      <c r="K2874">
        <v>1011.919983</v>
      </c>
      <c r="L2874">
        <v>41.482928999999999</v>
      </c>
    </row>
    <row r="2875" spans="1:12" x14ac:dyDescent="0.3">
      <c r="A2875">
        <v>269.61750000000001</v>
      </c>
      <c r="B2875">
        <v>-231.60441599999999</v>
      </c>
      <c r="C2875">
        <v>-49831.355469000002</v>
      </c>
      <c r="D2875">
        <v>20755.048827999999</v>
      </c>
      <c r="E2875">
        <v>0.169848</v>
      </c>
      <c r="F2875">
        <v>9.9625920000000008</v>
      </c>
      <c r="G2875">
        <v>-0.27144200000000002</v>
      </c>
      <c r="H2875">
        <v>5.1007999999999998E-2</v>
      </c>
      <c r="I2875">
        <v>1.1209E-2</v>
      </c>
      <c r="J2875">
        <v>-2.4534E-2</v>
      </c>
      <c r="K2875">
        <v>1011.919983</v>
      </c>
      <c r="L2875">
        <v>41.482928999999999</v>
      </c>
    </row>
    <row r="2876" spans="1:12" x14ac:dyDescent="0.3">
      <c r="A2876">
        <v>269.62875000000003</v>
      </c>
      <c r="B2876">
        <v>-185.91464199999999</v>
      </c>
      <c r="C2876">
        <v>-49850.863280999998</v>
      </c>
      <c r="D2876">
        <v>20644.320312</v>
      </c>
      <c r="E2876">
        <v>0.16358400000000001</v>
      </c>
      <c r="F2876">
        <v>9.9582510000000006</v>
      </c>
      <c r="G2876">
        <v>-0.273976</v>
      </c>
      <c r="H2876">
        <v>6.4008999999999996E-2</v>
      </c>
      <c r="I2876">
        <v>1.1408E-2</v>
      </c>
      <c r="J2876">
        <v>-2.5846999999999998E-2</v>
      </c>
      <c r="K2876">
        <v>1011.919983</v>
      </c>
      <c r="L2876">
        <v>41.482928999999999</v>
      </c>
    </row>
    <row r="2877" spans="1:12" x14ac:dyDescent="0.3">
      <c r="A2877">
        <v>269.64</v>
      </c>
      <c r="B2877">
        <v>-150.24444600000001</v>
      </c>
      <c r="C2877">
        <v>-49840.515625</v>
      </c>
      <c r="D2877">
        <v>20667.001952999999</v>
      </c>
      <c r="E2877">
        <v>0.17189699999999999</v>
      </c>
      <c r="F2877">
        <v>9.9652270000000005</v>
      </c>
      <c r="G2877">
        <v>-0.267459</v>
      </c>
      <c r="H2877">
        <v>6.8347000000000005E-2</v>
      </c>
      <c r="I2877">
        <v>1.2038999999999999E-2</v>
      </c>
      <c r="J2877">
        <v>-2.3302E-2</v>
      </c>
      <c r="K2877">
        <v>1011.919983</v>
      </c>
      <c r="L2877">
        <v>41.482928999999999</v>
      </c>
    </row>
    <row r="2878" spans="1:12" x14ac:dyDescent="0.3">
      <c r="A2878">
        <v>269.65125</v>
      </c>
      <c r="B2878">
        <v>-213.24054000000001</v>
      </c>
      <c r="C2878">
        <v>-49832.097655999998</v>
      </c>
      <c r="D2878">
        <v>20665.537109000001</v>
      </c>
      <c r="E2878">
        <v>0.163714</v>
      </c>
      <c r="F2878">
        <v>9.9640599999999999</v>
      </c>
      <c r="G2878">
        <v>-0.26457199999999997</v>
      </c>
      <c r="H2878">
        <v>6.1973E-2</v>
      </c>
      <c r="I2878">
        <v>1.26E-2</v>
      </c>
      <c r="J2878">
        <v>-2.1257000000000002E-2</v>
      </c>
      <c r="K2878">
        <v>1011.919983</v>
      </c>
      <c r="L2878">
        <v>41.482928999999999</v>
      </c>
    </row>
    <row r="2879" spans="1:12" x14ac:dyDescent="0.3">
      <c r="A2879">
        <v>269.66250000000002</v>
      </c>
      <c r="B2879">
        <v>-201.29731799999999</v>
      </c>
      <c r="C2879">
        <v>-49832.078125</v>
      </c>
      <c r="D2879">
        <v>20678.460937</v>
      </c>
      <c r="E2879">
        <v>0.17499999999999999</v>
      </c>
      <c r="F2879">
        <v>9.9583340000000007</v>
      </c>
      <c r="G2879">
        <v>-0.27413599999999999</v>
      </c>
      <c r="H2879">
        <v>4.8959999999999997E-2</v>
      </c>
      <c r="I2879">
        <v>1.1357000000000001E-2</v>
      </c>
      <c r="J2879">
        <v>-1.7677999999999999E-2</v>
      </c>
      <c r="K2879">
        <v>1011.919983</v>
      </c>
      <c r="L2879">
        <v>41.482928999999999</v>
      </c>
    </row>
    <row r="2880" spans="1:12" x14ac:dyDescent="0.3">
      <c r="A2880">
        <v>269.67374999999998</v>
      </c>
      <c r="B2880">
        <v>-156.483124</v>
      </c>
      <c r="C2880">
        <v>-49797.074219000002</v>
      </c>
      <c r="D2880">
        <v>20726.136718999998</v>
      </c>
      <c r="E2880">
        <v>0.158666</v>
      </c>
      <c r="F2880">
        <v>9.9573309999999999</v>
      </c>
      <c r="G2880">
        <v>-0.26311299999999999</v>
      </c>
      <c r="H2880">
        <v>2.0445000000000001E-2</v>
      </c>
      <c r="I2880">
        <v>7.5989999999999999E-3</v>
      </c>
      <c r="J2880">
        <v>-1.1240999999999999E-2</v>
      </c>
      <c r="K2880">
        <v>1011.919983</v>
      </c>
      <c r="L2880">
        <v>41.482928999999999</v>
      </c>
    </row>
    <row r="2881" spans="1:12" x14ac:dyDescent="0.3">
      <c r="A2881">
        <v>269.685</v>
      </c>
      <c r="B2881">
        <v>-163.829849</v>
      </c>
      <c r="C2881">
        <v>-49832.542969000002</v>
      </c>
      <c r="D2881">
        <v>20771.544922000001</v>
      </c>
      <c r="E2881">
        <v>0.16808999999999999</v>
      </c>
      <c r="F2881">
        <v>9.9541419999999992</v>
      </c>
      <c r="G2881">
        <v>-0.27776899999999999</v>
      </c>
      <c r="H2881">
        <v>-5.7990000000000003E-3</v>
      </c>
      <c r="I2881">
        <v>4.7320000000000001E-3</v>
      </c>
      <c r="J2881">
        <v>-4.8630000000000001E-3</v>
      </c>
      <c r="K2881">
        <v>1011.919983</v>
      </c>
      <c r="L2881">
        <v>41.482928999999999</v>
      </c>
    </row>
    <row r="2882" spans="1:12" x14ac:dyDescent="0.3">
      <c r="A2882">
        <v>269.69625000000002</v>
      </c>
      <c r="B2882">
        <v>-219.06514000000001</v>
      </c>
      <c r="C2882">
        <v>-49818.078125</v>
      </c>
      <c r="D2882">
        <v>20805.064452999999</v>
      </c>
      <c r="E2882">
        <v>0.16816</v>
      </c>
      <c r="F2882">
        <v>9.9600790000000003</v>
      </c>
      <c r="G2882">
        <v>-0.26700099999999999</v>
      </c>
      <c r="H2882">
        <v>-2.6495000000000001E-2</v>
      </c>
      <c r="I2882">
        <v>6.5799999999999995E-4</v>
      </c>
      <c r="J2882">
        <v>8.0900000000000004E-4</v>
      </c>
      <c r="K2882">
        <v>1011.919983</v>
      </c>
      <c r="L2882">
        <v>41.482928999999999</v>
      </c>
    </row>
    <row r="2883" spans="1:12" x14ac:dyDescent="0.3">
      <c r="A2883">
        <v>269.70749999999998</v>
      </c>
      <c r="B2883">
        <v>-149.738159</v>
      </c>
      <c r="C2883">
        <v>-49842.613280999998</v>
      </c>
      <c r="D2883">
        <v>20620.839843999998</v>
      </c>
      <c r="E2883">
        <v>0.17561499999999999</v>
      </c>
      <c r="F2883">
        <v>9.9689150000000009</v>
      </c>
      <c r="G2883">
        <v>-0.26466699999999999</v>
      </c>
      <c r="H2883">
        <v>-3.5964000000000003E-2</v>
      </c>
      <c r="I2883">
        <v>-1.9599999999999999E-4</v>
      </c>
      <c r="J2883">
        <v>4.4479999999999997E-3</v>
      </c>
      <c r="K2883">
        <v>1011.940002</v>
      </c>
      <c r="L2883">
        <v>41.482928999999999</v>
      </c>
    </row>
    <row r="2884" spans="1:12" x14ac:dyDescent="0.3">
      <c r="A2884">
        <v>269.71875</v>
      </c>
      <c r="B2884">
        <v>-138.02658099999999</v>
      </c>
      <c r="C2884">
        <v>-49873.613280999998</v>
      </c>
      <c r="D2884">
        <v>20579.265625</v>
      </c>
      <c r="E2884">
        <v>0.16070899999999999</v>
      </c>
      <c r="F2884">
        <v>9.9672230000000006</v>
      </c>
      <c r="G2884">
        <v>-0.26635300000000001</v>
      </c>
      <c r="H2884">
        <v>-3.4126999999999998E-2</v>
      </c>
      <c r="I2884">
        <v>-4.3199999999999998E-4</v>
      </c>
      <c r="J2884">
        <v>2.5460000000000001E-3</v>
      </c>
      <c r="K2884">
        <v>1011.940002</v>
      </c>
      <c r="L2884">
        <v>41.482928999999999</v>
      </c>
    </row>
    <row r="2885" spans="1:12" x14ac:dyDescent="0.3">
      <c r="A2885">
        <v>269.73</v>
      </c>
      <c r="B2885">
        <v>-75.166709999999995</v>
      </c>
      <c r="C2885">
        <v>-49846.839844000002</v>
      </c>
      <c r="D2885">
        <v>20647.277343999998</v>
      </c>
      <c r="E2885">
        <v>0.162194</v>
      </c>
      <c r="F2885">
        <v>9.9582370000000004</v>
      </c>
      <c r="G2885">
        <v>-0.26744299999999999</v>
      </c>
      <c r="H2885">
        <v>-2.5128999999999999E-2</v>
      </c>
      <c r="I2885">
        <v>6.1899999999999998E-4</v>
      </c>
      <c r="J2885">
        <v>-2.5110000000000002E-3</v>
      </c>
      <c r="K2885">
        <v>1011.940002</v>
      </c>
      <c r="L2885">
        <v>41.482928999999999</v>
      </c>
    </row>
    <row r="2886" spans="1:12" x14ac:dyDescent="0.3">
      <c r="A2886">
        <v>269.74124999999998</v>
      </c>
      <c r="B2886">
        <v>-24.126871000000001</v>
      </c>
      <c r="C2886">
        <v>-49860.03125</v>
      </c>
      <c r="D2886">
        <v>20563.333984000001</v>
      </c>
      <c r="E2886">
        <v>0.16292599999999999</v>
      </c>
      <c r="F2886">
        <v>9.9660840000000004</v>
      </c>
      <c r="G2886">
        <v>-0.26809899999999998</v>
      </c>
      <c r="H2886">
        <v>-5.4840000000000002E-3</v>
      </c>
      <c r="I2886">
        <v>2.6879999999999999E-3</v>
      </c>
      <c r="J2886">
        <v>-9.8119999999999995E-3</v>
      </c>
      <c r="K2886">
        <v>1011.940002</v>
      </c>
      <c r="L2886">
        <v>41.482928999999999</v>
      </c>
    </row>
    <row r="2887" spans="1:12" x14ac:dyDescent="0.3">
      <c r="A2887">
        <v>269.7525</v>
      </c>
      <c r="B2887">
        <v>-155.98996</v>
      </c>
      <c r="C2887">
        <v>-49831.707030999998</v>
      </c>
      <c r="D2887">
        <v>20580.646484000001</v>
      </c>
      <c r="E2887">
        <v>0.15642400000000001</v>
      </c>
      <c r="F2887">
        <v>9.9612569999999998</v>
      </c>
      <c r="G2887">
        <v>-0.27098499999999998</v>
      </c>
      <c r="H2887">
        <v>2.2950999999999999E-2</v>
      </c>
      <c r="I2887">
        <v>6.267E-3</v>
      </c>
      <c r="J2887">
        <v>-1.8726E-2</v>
      </c>
      <c r="K2887">
        <v>1011.940002</v>
      </c>
      <c r="L2887">
        <v>41.482928999999999</v>
      </c>
    </row>
    <row r="2888" spans="1:12" x14ac:dyDescent="0.3">
      <c r="A2888">
        <v>269.76375000000002</v>
      </c>
      <c r="B2888">
        <v>-192.01144400000001</v>
      </c>
      <c r="C2888">
        <v>-49838.625</v>
      </c>
      <c r="D2888">
        <v>20559.396484000001</v>
      </c>
      <c r="E2888">
        <v>0.171483</v>
      </c>
      <c r="F2888">
        <v>9.9634640000000001</v>
      </c>
      <c r="G2888">
        <v>-0.26927499999999999</v>
      </c>
      <c r="H2888">
        <v>4.6378000000000003E-2</v>
      </c>
      <c r="I2888">
        <v>9.3860000000000002E-3</v>
      </c>
      <c r="J2888">
        <v>-2.4094000000000001E-2</v>
      </c>
      <c r="K2888">
        <v>1011.940002</v>
      </c>
      <c r="L2888">
        <v>41.482928999999999</v>
      </c>
    </row>
    <row r="2889" spans="1:12" x14ac:dyDescent="0.3">
      <c r="A2889">
        <v>269.77499999999998</v>
      </c>
      <c r="B2889">
        <v>-225.22673</v>
      </c>
      <c r="C2889">
        <v>-49843.195312000003</v>
      </c>
      <c r="D2889">
        <v>20649.294922000001</v>
      </c>
      <c r="E2889">
        <v>0.17614099999999999</v>
      </c>
      <c r="F2889">
        <v>9.9640839999999997</v>
      </c>
      <c r="G2889">
        <v>-0.27171400000000001</v>
      </c>
      <c r="H2889">
        <v>6.4673999999999995E-2</v>
      </c>
      <c r="I2889">
        <v>1.2884E-2</v>
      </c>
      <c r="J2889">
        <v>-2.6027000000000002E-2</v>
      </c>
      <c r="K2889">
        <v>1011.940002</v>
      </c>
      <c r="L2889">
        <v>41.482928999999999</v>
      </c>
    </row>
    <row r="2890" spans="1:12" x14ac:dyDescent="0.3">
      <c r="A2890">
        <v>269.78625</v>
      </c>
      <c r="B2890">
        <v>-213.636505</v>
      </c>
      <c r="C2890">
        <v>-49838.605469000002</v>
      </c>
      <c r="D2890">
        <v>20676.773437</v>
      </c>
      <c r="E2890">
        <v>0.18038999999999999</v>
      </c>
      <c r="F2890">
        <v>9.9703560000000007</v>
      </c>
      <c r="G2890">
        <v>-0.27406900000000001</v>
      </c>
      <c r="H2890">
        <v>7.1236999999999995E-2</v>
      </c>
      <c r="I2890">
        <v>1.3193E-2</v>
      </c>
      <c r="J2890">
        <v>-2.5314E-2</v>
      </c>
      <c r="K2890">
        <v>1011.940002</v>
      </c>
      <c r="L2890">
        <v>41.482928999999999</v>
      </c>
    </row>
    <row r="2891" spans="1:12" x14ac:dyDescent="0.3">
      <c r="A2891">
        <v>269.79750000000001</v>
      </c>
      <c r="B2891">
        <v>-311.00183099999998</v>
      </c>
      <c r="C2891">
        <v>-49838.460937000003</v>
      </c>
      <c r="D2891">
        <v>20641.273437</v>
      </c>
      <c r="E2891">
        <v>0.18457999999999999</v>
      </c>
      <c r="F2891">
        <v>9.9588649999999994</v>
      </c>
      <c r="G2891">
        <v>-0.25860699999999998</v>
      </c>
      <c r="H2891">
        <v>7.1887999999999994E-2</v>
      </c>
      <c r="I2891">
        <v>1.3527000000000001E-2</v>
      </c>
      <c r="J2891">
        <v>-2.4903000000000002E-2</v>
      </c>
      <c r="K2891">
        <v>1011.940002</v>
      </c>
      <c r="L2891">
        <v>41.482928999999999</v>
      </c>
    </row>
    <row r="2892" spans="1:12" x14ac:dyDescent="0.3">
      <c r="A2892">
        <v>269.80874999999997</v>
      </c>
      <c r="B2892">
        <v>-101.24939000000001</v>
      </c>
      <c r="C2892">
        <v>-49876.984375</v>
      </c>
      <c r="D2892">
        <v>20769.052734000001</v>
      </c>
      <c r="E2892">
        <v>0.16730900000000001</v>
      </c>
      <c r="F2892">
        <v>9.9675030000000007</v>
      </c>
      <c r="G2892">
        <v>-0.25611800000000001</v>
      </c>
      <c r="H2892">
        <v>5.6106999999999997E-2</v>
      </c>
      <c r="I2892">
        <v>1.1677999999999999E-2</v>
      </c>
      <c r="J2892">
        <v>-1.9986E-2</v>
      </c>
      <c r="K2892">
        <v>1011.940002</v>
      </c>
      <c r="L2892">
        <v>41.482928999999999</v>
      </c>
    </row>
    <row r="2893" spans="1:12" x14ac:dyDescent="0.3">
      <c r="A2893">
        <v>269.82</v>
      </c>
      <c r="B2893">
        <v>-136.12815900000001</v>
      </c>
      <c r="C2893">
        <v>-49875.332030999998</v>
      </c>
      <c r="D2893">
        <v>20715.449218999998</v>
      </c>
      <c r="E2893">
        <v>0.16845299999999999</v>
      </c>
      <c r="F2893">
        <v>9.9686570000000003</v>
      </c>
      <c r="G2893">
        <v>-0.264152</v>
      </c>
      <c r="H2893">
        <v>3.4301999999999999E-2</v>
      </c>
      <c r="I2893">
        <v>8.8470000000000007E-3</v>
      </c>
      <c r="J2893">
        <v>-1.4671E-2</v>
      </c>
      <c r="K2893">
        <v>1011.940002</v>
      </c>
      <c r="L2893">
        <v>41.482928999999999</v>
      </c>
    </row>
    <row r="2894" spans="1:12" x14ac:dyDescent="0.3">
      <c r="A2894">
        <v>269.83125000000001</v>
      </c>
      <c r="B2894">
        <v>-149.53143299999999</v>
      </c>
      <c r="C2894">
        <v>-49843.65625</v>
      </c>
      <c r="D2894">
        <v>20786.214843999998</v>
      </c>
      <c r="E2894">
        <v>0.157864</v>
      </c>
      <c r="F2894">
        <v>9.9650719999999993</v>
      </c>
      <c r="G2894">
        <v>-0.25609199999999999</v>
      </c>
      <c r="H2894">
        <v>8.3420000000000005E-3</v>
      </c>
      <c r="I2894">
        <v>6.2599999999999999E-3</v>
      </c>
      <c r="J2894">
        <v>-9.4970000000000002E-3</v>
      </c>
      <c r="K2894">
        <v>1011.940002</v>
      </c>
      <c r="L2894">
        <v>41.482928999999999</v>
      </c>
    </row>
    <row r="2895" spans="1:12" x14ac:dyDescent="0.3">
      <c r="A2895">
        <v>269.84249999999997</v>
      </c>
      <c r="B2895">
        <v>-241.83256499999999</v>
      </c>
      <c r="C2895">
        <v>-49823.332030999998</v>
      </c>
      <c r="D2895">
        <v>20589.246093999998</v>
      </c>
      <c r="E2895">
        <v>0.15227399999999999</v>
      </c>
      <c r="F2895">
        <v>9.9628259999999997</v>
      </c>
      <c r="G2895">
        <v>-0.262098</v>
      </c>
      <c r="H2895">
        <v>-1.4522E-2</v>
      </c>
      <c r="I2895">
        <v>2.6619999999999999E-3</v>
      </c>
      <c r="J2895">
        <v>-3.0699999999999998E-3</v>
      </c>
      <c r="K2895">
        <v>1011.940002</v>
      </c>
      <c r="L2895">
        <v>41.482928999999999</v>
      </c>
    </row>
    <row r="2896" spans="1:12" x14ac:dyDescent="0.3">
      <c r="A2896">
        <v>269.85374999999999</v>
      </c>
      <c r="B2896">
        <v>-179.77349899999999</v>
      </c>
      <c r="C2896">
        <v>-49853.746094000002</v>
      </c>
      <c r="D2896">
        <v>20629.023437</v>
      </c>
      <c r="E2896">
        <v>0.16273699999999999</v>
      </c>
      <c r="F2896">
        <v>9.9712110000000003</v>
      </c>
      <c r="G2896">
        <v>-0.259768</v>
      </c>
      <c r="H2896">
        <v>-2.9818999999999998E-2</v>
      </c>
      <c r="I2896">
        <v>3.7100000000000002E-4</v>
      </c>
      <c r="J2896">
        <v>2.0400000000000001E-3</v>
      </c>
      <c r="K2896">
        <v>1011.940002</v>
      </c>
      <c r="L2896">
        <v>41.482928999999999</v>
      </c>
    </row>
    <row r="2897" spans="1:12" x14ac:dyDescent="0.3">
      <c r="A2897">
        <v>269.86500000000001</v>
      </c>
      <c r="B2897">
        <v>-237.958618</v>
      </c>
      <c r="C2897">
        <v>-49851.246094000002</v>
      </c>
      <c r="D2897">
        <v>20612.544922000001</v>
      </c>
      <c r="E2897">
        <v>0.15026500000000001</v>
      </c>
      <c r="F2897">
        <v>9.9642660000000003</v>
      </c>
      <c r="G2897">
        <v>-0.26299699999999998</v>
      </c>
      <c r="H2897">
        <v>-3.6450999999999997E-2</v>
      </c>
      <c r="I2897">
        <v>-7.2199999999999999E-4</v>
      </c>
      <c r="J2897">
        <v>4.0769999999999999E-3</v>
      </c>
      <c r="K2897">
        <v>1011.940002</v>
      </c>
      <c r="L2897">
        <v>41.482928999999999</v>
      </c>
    </row>
    <row r="2898" spans="1:12" x14ac:dyDescent="0.3">
      <c r="A2898">
        <v>269.87625000000003</v>
      </c>
      <c r="B2898">
        <v>-133.95735199999999</v>
      </c>
      <c r="C2898">
        <v>-49839.992187000003</v>
      </c>
      <c r="D2898">
        <v>20605.199218999998</v>
      </c>
      <c r="E2898">
        <v>0.16526099999999999</v>
      </c>
      <c r="F2898">
        <v>9.9660659999999996</v>
      </c>
      <c r="G2898">
        <v>-0.26450499999999999</v>
      </c>
      <c r="H2898">
        <v>-2.9177999999999999E-2</v>
      </c>
      <c r="I2898">
        <v>-7.3800000000000005E-4</v>
      </c>
      <c r="J2898">
        <v>-4.7699999999999999E-4</v>
      </c>
      <c r="K2898">
        <v>1011.940002</v>
      </c>
      <c r="L2898">
        <v>41.482928999999999</v>
      </c>
    </row>
    <row r="2899" spans="1:12" x14ac:dyDescent="0.3">
      <c r="A2899">
        <v>269.88749999999999</v>
      </c>
      <c r="B2899">
        <v>-98.374779000000004</v>
      </c>
      <c r="C2899">
        <v>-49848.042969000002</v>
      </c>
      <c r="D2899">
        <v>20733.580077999999</v>
      </c>
      <c r="E2899">
        <v>0.167488</v>
      </c>
      <c r="F2899">
        <v>9.9655520000000006</v>
      </c>
      <c r="G2899">
        <v>-0.269015</v>
      </c>
      <c r="H2899">
        <v>-1.8186999999999998E-2</v>
      </c>
      <c r="I2899">
        <v>1.31E-3</v>
      </c>
      <c r="J2899">
        <v>-6.4260000000000003E-3</v>
      </c>
      <c r="K2899">
        <v>1011.940002</v>
      </c>
      <c r="L2899">
        <v>41.482928999999999</v>
      </c>
    </row>
    <row r="2900" spans="1:12" x14ac:dyDescent="0.3">
      <c r="A2900">
        <v>269.89875000000001</v>
      </c>
      <c r="B2900">
        <v>-24.403155999999999</v>
      </c>
      <c r="C2900">
        <v>-49843.375</v>
      </c>
      <c r="D2900">
        <v>20776.796875</v>
      </c>
      <c r="E2900">
        <v>0.17593400000000001</v>
      </c>
      <c r="F2900">
        <v>9.9601819999999996</v>
      </c>
      <c r="G2900">
        <v>-0.27711400000000003</v>
      </c>
      <c r="H2900">
        <v>7.1250000000000003E-3</v>
      </c>
      <c r="I2900">
        <v>4.2700000000000004E-3</v>
      </c>
      <c r="J2900">
        <v>-1.3920999999999999E-2</v>
      </c>
      <c r="K2900">
        <v>1011.940002</v>
      </c>
      <c r="L2900">
        <v>41.482928999999999</v>
      </c>
    </row>
    <row r="2901" spans="1:12" x14ac:dyDescent="0.3">
      <c r="A2901">
        <v>269.91000000000003</v>
      </c>
      <c r="B2901">
        <v>-119.25900300000001</v>
      </c>
      <c r="C2901">
        <v>-49826.859375</v>
      </c>
      <c r="D2901">
        <v>20735.021484000001</v>
      </c>
      <c r="E2901">
        <v>0.162573</v>
      </c>
      <c r="F2901">
        <v>9.9591569999999994</v>
      </c>
      <c r="G2901">
        <v>-0.26046799999999998</v>
      </c>
      <c r="H2901">
        <v>3.4665000000000001E-2</v>
      </c>
      <c r="I2901">
        <v>7.9080000000000001E-3</v>
      </c>
      <c r="J2901">
        <v>-2.0721E-2</v>
      </c>
      <c r="K2901">
        <v>1011.899963</v>
      </c>
      <c r="L2901">
        <v>41.482928999999999</v>
      </c>
    </row>
    <row r="2902" spans="1:12" x14ac:dyDescent="0.3">
      <c r="A2902">
        <v>269.92124999999999</v>
      </c>
      <c r="B2902">
        <v>-138.07749899999999</v>
      </c>
      <c r="C2902">
        <v>-49815.503905999998</v>
      </c>
      <c r="D2902">
        <v>20596.875</v>
      </c>
      <c r="E2902">
        <v>0.164381</v>
      </c>
      <c r="F2902">
        <v>9.9672689999999999</v>
      </c>
      <c r="G2902">
        <v>-0.26811200000000002</v>
      </c>
      <c r="H2902">
        <v>5.1775000000000002E-2</v>
      </c>
      <c r="I2902">
        <v>1.0904E-2</v>
      </c>
      <c r="J2902">
        <v>-2.3276000000000002E-2</v>
      </c>
      <c r="K2902">
        <v>1011.899963</v>
      </c>
      <c r="L2902">
        <v>41.482928999999999</v>
      </c>
    </row>
    <row r="2903" spans="1:12" x14ac:dyDescent="0.3">
      <c r="A2903">
        <v>269.9325</v>
      </c>
      <c r="B2903">
        <v>-215.586288</v>
      </c>
      <c r="C2903">
        <v>-49823.839844000002</v>
      </c>
      <c r="D2903">
        <v>20539.134765999999</v>
      </c>
      <c r="E2903">
        <v>0.17149</v>
      </c>
      <c r="F2903">
        <v>9.9666759999999996</v>
      </c>
      <c r="G2903">
        <v>-0.25383099999999997</v>
      </c>
      <c r="H2903">
        <v>6.7251000000000005E-2</v>
      </c>
      <c r="I2903">
        <v>1.2418999999999999E-2</v>
      </c>
      <c r="J2903">
        <v>-2.5056999999999999E-2</v>
      </c>
      <c r="K2903">
        <v>1011.899963</v>
      </c>
      <c r="L2903">
        <v>41.482928999999999</v>
      </c>
    </row>
    <row r="2904" spans="1:12" x14ac:dyDescent="0.3">
      <c r="A2904">
        <v>269.94375000000002</v>
      </c>
      <c r="B2904">
        <v>-88.757568000000006</v>
      </c>
      <c r="C2904">
        <v>-49845.648437000003</v>
      </c>
      <c r="D2904">
        <v>20623.242187</v>
      </c>
      <c r="E2904">
        <v>0.17455999999999999</v>
      </c>
      <c r="F2904">
        <v>9.9691550000000007</v>
      </c>
      <c r="G2904">
        <v>-0.27108599999999999</v>
      </c>
      <c r="H2904">
        <v>6.9884000000000002E-2</v>
      </c>
      <c r="I2904">
        <v>1.3872000000000001E-2</v>
      </c>
      <c r="J2904">
        <v>-2.3868E-2</v>
      </c>
      <c r="K2904">
        <v>1011.899963</v>
      </c>
      <c r="L2904">
        <v>41.482928999999999</v>
      </c>
    </row>
    <row r="2905" spans="1:12" x14ac:dyDescent="0.3">
      <c r="A2905">
        <v>269.95499999999998</v>
      </c>
      <c r="B2905">
        <v>-164.79946899999999</v>
      </c>
      <c r="C2905">
        <v>-49837.222655999998</v>
      </c>
      <c r="D2905">
        <v>20619.175781000002</v>
      </c>
      <c r="E2905">
        <v>0.18027099999999999</v>
      </c>
      <c r="F2905">
        <v>9.9589909999999993</v>
      </c>
      <c r="G2905">
        <v>-0.275785</v>
      </c>
      <c r="H2905">
        <v>6.2288999999999997E-2</v>
      </c>
      <c r="I2905">
        <v>1.2052E-2</v>
      </c>
      <c r="J2905">
        <v>-2.1179E-2</v>
      </c>
      <c r="K2905">
        <v>1011.899963</v>
      </c>
      <c r="L2905">
        <v>41.482928999999999</v>
      </c>
    </row>
    <row r="2906" spans="1:12" x14ac:dyDescent="0.3">
      <c r="A2906">
        <v>269.96625</v>
      </c>
      <c r="B2906">
        <v>-167.07858300000001</v>
      </c>
      <c r="C2906">
        <v>-49840.5625</v>
      </c>
      <c r="D2906">
        <v>20637.289062</v>
      </c>
      <c r="E2906">
        <v>0.16677700000000001</v>
      </c>
      <c r="F2906">
        <v>9.9630609999999997</v>
      </c>
      <c r="G2906">
        <v>-0.27035100000000001</v>
      </c>
      <c r="H2906">
        <v>4.4818999999999998E-2</v>
      </c>
      <c r="I2906">
        <v>1.0704999999999999E-2</v>
      </c>
      <c r="J2906">
        <v>-1.6851999999999999E-2</v>
      </c>
      <c r="K2906">
        <v>1011.899963</v>
      </c>
      <c r="L2906">
        <v>41.482928999999999</v>
      </c>
    </row>
    <row r="2907" spans="1:12" x14ac:dyDescent="0.3">
      <c r="A2907">
        <v>269.97750000000002</v>
      </c>
      <c r="B2907">
        <v>-209.05560299999999</v>
      </c>
      <c r="C2907">
        <v>-49828.835937000003</v>
      </c>
      <c r="D2907">
        <v>20670.4375</v>
      </c>
      <c r="E2907">
        <v>0.17388799999999999</v>
      </c>
      <c r="F2907">
        <v>9.9680499999999999</v>
      </c>
      <c r="G2907">
        <v>-0.27293699999999999</v>
      </c>
      <c r="H2907">
        <v>1.7245E-2</v>
      </c>
      <c r="I2907">
        <v>7.7949999999999998E-3</v>
      </c>
      <c r="J2907">
        <v>-9.9030000000000003E-3</v>
      </c>
      <c r="K2907">
        <v>1011.899963</v>
      </c>
      <c r="L2907">
        <v>41.482928999999999</v>
      </c>
    </row>
    <row r="2908" spans="1:12" x14ac:dyDescent="0.3">
      <c r="A2908">
        <v>269.98874999999998</v>
      </c>
      <c r="B2908">
        <v>-225.005188</v>
      </c>
      <c r="C2908">
        <v>-49833.558594000002</v>
      </c>
      <c r="D2908">
        <v>20593.660156000002</v>
      </c>
      <c r="E2908">
        <v>0.17744099999999999</v>
      </c>
      <c r="F2908">
        <v>9.9636130000000005</v>
      </c>
      <c r="G2908">
        <v>-0.25951800000000003</v>
      </c>
      <c r="H2908">
        <v>-4.4200000000000001E-4</v>
      </c>
      <c r="I2908">
        <v>5.2319999999999997E-3</v>
      </c>
      <c r="J2908">
        <v>-5.6820000000000004E-3</v>
      </c>
      <c r="K2908">
        <v>1011.899963</v>
      </c>
      <c r="L2908">
        <v>41.482928999999999</v>
      </c>
    </row>
    <row r="2909" spans="1:12" x14ac:dyDescent="0.3">
      <c r="A2909">
        <v>270</v>
      </c>
      <c r="B2909">
        <v>-296.60870399999999</v>
      </c>
      <c r="C2909">
        <v>-49853.527344000002</v>
      </c>
      <c r="D2909">
        <v>20592.5625</v>
      </c>
      <c r="E2909">
        <v>0.16583200000000001</v>
      </c>
      <c r="F2909">
        <v>9.9600519999999992</v>
      </c>
      <c r="G2909">
        <v>-0.27857599999999999</v>
      </c>
      <c r="H2909">
        <v>-2.3605000000000001E-2</v>
      </c>
      <c r="I2909">
        <v>1.751E-3</v>
      </c>
      <c r="J2909">
        <v>1.65E-3</v>
      </c>
      <c r="K2909">
        <v>1011.929993</v>
      </c>
      <c r="L2909">
        <v>41.480583000000003</v>
      </c>
    </row>
    <row r="2910" spans="1:12" x14ac:dyDescent="0.3">
      <c r="A2910">
        <v>270.01125000000002</v>
      </c>
      <c r="B2910">
        <v>-272.44842499999999</v>
      </c>
      <c r="C2910">
        <v>-49856.1875</v>
      </c>
      <c r="D2910">
        <v>20661.240234000001</v>
      </c>
      <c r="E2910">
        <v>0.17788899999999999</v>
      </c>
      <c r="F2910">
        <v>9.9672640000000001</v>
      </c>
      <c r="G2910">
        <v>-0.27623399999999998</v>
      </c>
      <c r="H2910">
        <v>-3.0334E-2</v>
      </c>
      <c r="I2910">
        <v>6.8799200000000004E-5</v>
      </c>
      <c r="J2910">
        <v>2.905E-3</v>
      </c>
      <c r="K2910">
        <v>1011.929993</v>
      </c>
      <c r="L2910">
        <v>41.480583000000003</v>
      </c>
    </row>
    <row r="2911" spans="1:12" x14ac:dyDescent="0.3">
      <c r="A2911">
        <v>270.02249999999998</v>
      </c>
      <c r="B2911">
        <v>-266.62738000000002</v>
      </c>
      <c r="C2911">
        <v>-49849.894530999998</v>
      </c>
      <c r="D2911">
        <v>20502.847656000002</v>
      </c>
      <c r="E2911">
        <v>0.17640700000000001</v>
      </c>
      <c r="F2911">
        <v>9.9623559999999998</v>
      </c>
      <c r="G2911">
        <v>-0.26255800000000001</v>
      </c>
      <c r="H2911">
        <v>-3.9402E-2</v>
      </c>
      <c r="I2911">
        <v>-1.4450000000000001E-3</v>
      </c>
      <c r="J2911">
        <v>4.4790000000000003E-3</v>
      </c>
      <c r="K2911">
        <v>1011.929993</v>
      </c>
      <c r="L2911">
        <v>41.480583000000003</v>
      </c>
    </row>
    <row r="2912" spans="1:12" x14ac:dyDescent="0.3">
      <c r="A2912">
        <v>270.03375</v>
      </c>
      <c r="B2912">
        <v>-85.100571000000002</v>
      </c>
      <c r="C2912">
        <v>-49839.207030999998</v>
      </c>
      <c r="D2912">
        <v>20504.128906000002</v>
      </c>
      <c r="E2912">
        <v>0.176757</v>
      </c>
      <c r="F2912">
        <v>9.9522379999999995</v>
      </c>
      <c r="G2912">
        <v>-0.27185799999999999</v>
      </c>
      <c r="H2912">
        <v>-1.7742000000000001E-2</v>
      </c>
      <c r="I2912">
        <v>1.305E-3</v>
      </c>
      <c r="J2912">
        <v>-3.4030000000000002E-3</v>
      </c>
      <c r="K2912">
        <v>1011.929993</v>
      </c>
      <c r="L2912">
        <v>41.480583000000003</v>
      </c>
    </row>
    <row r="2913" spans="1:12" x14ac:dyDescent="0.3">
      <c r="A2913">
        <v>270.04500000000002</v>
      </c>
      <c r="B2913">
        <v>-209.47463999999999</v>
      </c>
      <c r="C2913">
        <v>-49855.648437000003</v>
      </c>
      <c r="D2913">
        <v>20618.765625</v>
      </c>
      <c r="E2913">
        <v>0.16295200000000001</v>
      </c>
      <c r="F2913">
        <v>9.952909</v>
      </c>
      <c r="G2913">
        <v>-0.26954099999999998</v>
      </c>
      <c r="H2913">
        <v>-5.8820000000000001E-3</v>
      </c>
      <c r="I2913">
        <v>1.212E-3</v>
      </c>
      <c r="J2913">
        <v>-9.0010000000000003E-3</v>
      </c>
      <c r="K2913">
        <v>1011.929993</v>
      </c>
      <c r="L2913">
        <v>41.480583000000003</v>
      </c>
    </row>
    <row r="2914" spans="1:12" x14ac:dyDescent="0.3">
      <c r="A2914">
        <v>270.05624999999998</v>
      </c>
      <c r="B2914">
        <v>-149.97886700000001</v>
      </c>
      <c r="C2914">
        <v>-49870.148437000003</v>
      </c>
      <c r="D2914">
        <v>20524.556640999999</v>
      </c>
      <c r="E2914">
        <v>0.16991500000000001</v>
      </c>
      <c r="F2914">
        <v>9.9596579999999992</v>
      </c>
      <c r="G2914">
        <v>-0.27804299999999998</v>
      </c>
      <c r="H2914">
        <v>2.2964999999999999E-2</v>
      </c>
      <c r="I2914">
        <v>6.3220000000000004E-3</v>
      </c>
      <c r="J2914">
        <v>-1.8124999999999999E-2</v>
      </c>
      <c r="K2914">
        <v>1011.929993</v>
      </c>
      <c r="L2914">
        <v>41.480583000000003</v>
      </c>
    </row>
    <row r="2915" spans="1:12" x14ac:dyDescent="0.3">
      <c r="A2915">
        <v>270.0675</v>
      </c>
      <c r="B2915">
        <v>-150.64807099999999</v>
      </c>
      <c r="C2915">
        <v>-49847.296875</v>
      </c>
      <c r="D2915">
        <v>20729.115234000001</v>
      </c>
      <c r="E2915">
        <v>0.15881300000000001</v>
      </c>
      <c r="F2915">
        <v>9.9706270000000004</v>
      </c>
      <c r="G2915">
        <v>-0.27078799999999997</v>
      </c>
      <c r="H2915">
        <v>4.8268999999999999E-2</v>
      </c>
      <c r="I2915">
        <v>9.214E-3</v>
      </c>
      <c r="J2915">
        <v>-2.308E-2</v>
      </c>
      <c r="K2915">
        <v>1011.929993</v>
      </c>
      <c r="L2915">
        <v>41.480583000000003</v>
      </c>
    </row>
    <row r="2916" spans="1:12" x14ac:dyDescent="0.3">
      <c r="A2916">
        <v>270.07875000000001</v>
      </c>
      <c r="B2916">
        <v>-300.352417</v>
      </c>
      <c r="C2916">
        <v>-49861.609375</v>
      </c>
      <c r="D2916">
        <v>20732.080077999999</v>
      </c>
      <c r="E2916">
        <v>0.16159799999999999</v>
      </c>
      <c r="F2916">
        <v>9.9570310000000006</v>
      </c>
      <c r="G2916">
        <v>-0.25905600000000001</v>
      </c>
      <c r="H2916">
        <v>6.7016000000000006E-2</v>
      </c>
      <c r="I2916">
        <v>1.2355E-2</v>
      </c>
      <c r="J2916">
        <v>-2.5513000000000001E-2</v>
      </c>
      <c r="K2916">
        <v>1011.929993</v>
      </c>
      <c r="L2916">
        <v>41.480583000000003</v>
      </c>
    </row>
    <row r="2917" spans="1:12" x14ac:dyDescent="0.3">
      <c r="A2917">
        <v>270.08999999999997</v>
      </c>
      <c r="B2917">
        <v>-158.53282200000001</v>
      </c>
      <c r="C2917">
        <v>-49861.445312000003</v>
      </c>
      <c r="D2917">
        <v>20632.744140999999</v>
      </c>
      <c r="E2917">
        <v>0.16999500000000001</v>
      </c>
      <c r="F2917">
        <v>9.9662849999999992</v>
      </c>
      <c r="G2917">
        <v>-0.25602399999999997</v>
      </c>
      <c r="H2917">
        <v>7.4734999999999996E-2</v>
      </c>
      <c r="I2917">
        <v>1.3919000000000001E-2</v>
      </c>
      <c r="J2917">
        <v>-2.5603000000000001E-2</v>
      </c>
      <c r="K2917">
        <v>1011.929993</v>
      </c>
      <c r="L2917">
        <v>41.480583000000003</v>
      </c>
    </row>
    <row r="2918" spans="1:12" x14ac:dyDescent="0.3">
      <c r="A2918">
        <v>270.10124999999999</v>
      </c>
      <c r="B2918">
        <v>-137.57019</v>
      </c>
      <c r="C2918">
        <v>-49847.324219000002</v>
      </c>
      <c r="D2918">
        <v>20679.855468999998</v>
      </c>
      <c r="E2918">
        <v>0.17930599999999999</v>
      </c>
      <c r="F2918">
        <v>9.96739</v>
      </c>
      <c r="G2918">
        <v>-0.25575599999999998</v>
      </c>
      <c r="H2918">
        <v>6.5895999999999996E-2</v>
      </c>
      <c r="I2918">
        <v>1.3181E-2</v>
      </c>
      <c r="J2918">
        <v>-2.1512E-2</v>
      </c>
      <c r="K2918">
        <v>1011.929993</v>
      </c>
      <c r="L2918">
        <v>41.482928999999999</v>
      </c>
    </row>
    <row r="2919" spans="1:12" x14ac:dyDescent="0.3">
      <c r="A2919">
        <v>270.11250000000001</v>
      </c>
      <c r="B2919">
        <v>-269.86016799999999</v>
      </c>
      <c r="C2919">
        <v>-49848.484375</v>
      </c>
      <c r="D2919">
        <v>20591.359375</v>
      </c>
      <c r="E2919">
        <v>0.158274</v>
      </c>
      <c r="F2919">
        <v>9.9723430000000004</v>
      </c>
      <c r="G2919">
        <v>-0.27059299999999997</v>
      </c>
      <c r="H2919">
        <v>5.0764999999999998E-2</v>
      </c>
      <c r="I2919">
        <v>1.1010000000000001E-2</v>
      </c>
      <c r="J2919">
        <v>-1.804E-2</v>
      </c>
      <c r="K2919">
        <v>1011.929993</v>
      </c>
      <c r="L2919">
        <v>41.482928999999999</v>
      </c>
    </row>
    <row r="2920" spans="1:12" x14ac:dyDescent="0.3">
      <c r="A2920">
        <v>270.12374999999997</v>
      </c>
      <c r="B2920">
        <v>-147.823486</v>
      </c>
      <c r="C2920">
        <v>-49841.320312000003</v>
      </c>
      <c r="D2920">
        <v>20717.519531000002</v>
      </c>
      <c r="E2920">
        <v>0.17205400000000001</v>
      </c>
      <c r="F2920">
        <v>9.9663609999999991</v>
      </c>
      <c r="G2920">
        <v>-0.279976</v>
      </c>
      <c r="H2920">
        <v>2.9468999999999999E-2</v>
      </c>
      <c r="I2920">
        <v>8.5810000000000001E-3</v>
      </c>
      <c r="J2920">
        <v>-1.2676E-2</v>
      </c>
      <c r="K2920">
        <v>1011.929993</v>
      </c>
      <c r="L2920">
        <v>41.482928999999999</v>
      </c>
    </row>
    <row r="2921" spans="1:12" x14ac:dyDescent="0.3">
      <c r="A2921">
        <v>270.13499999999999</v>
      </c>
      <c r="B2921">
        <v>-159.77787799999999</v>
      </c>
      <c r="C2921">
        <v>-49862.210937000003</v>
      </c>
      <c r="D2921">
        <v>20556.859375</v>
      </c>
      <c r="E2921">
        <v>0.17873900000000001</v>
      </c>
      <c r="F2921">
        <v>9.9636259999999996</v>
      </c>
      <c r="G2921">
        <v>-0.26286999999999999</v>
      </c>
      <c r="H2921">
        <v>9.4039999999999992E-3</v>
      </c>
      <c r="I2921">
        <v>5.9410000000000001E-3</v>
      </c>
      <c r="J2921">
        <v>-7.1939999999999999E-3</v>
      </c>
      <c r="K2921">
        <v>1011.929993</v>
      </c>
      <c r="L2921">
        <v>41.482928999999999</v>
      </c>
    </row>
    <row r="2922" spans="1:12" x14ac:dyDescent="0.3">
      <c r="A2922">
        <v>270.14625000000001</v>
      </c>
      <c r="B2922">
        <v>-111.577118</v>
      </c>
      <c r="C2922">
        <v>-49826.105469000002</v>
      </c>
      <c r="D2922">
        <v>20503.236327999999</v>
      </c>
      <c r="E2922">
        <v>0.17091200000000001</v>
      </c>
      <c r="F2922">
        <v>9.9653779999999994</v>
      </c>
      <c r="G2922">
        <v>-0.25503300000000001</v>
      </c>
      <c r="H2922">
        <v>-1.4146000000000001E-2</v>
      </c>
      <c r="I2922">
        <v>3.7699999999999999E-3</v>
      </c>
      <c r="J2922">
        <v>8.5754930000000003E-5</v>
      </c>
      <c r="K2922">
        <v>1011.929993</v>
      </c>
      <c r="L2922">
        <v>41.482928999999999</v>
      </c>
    </row>
    <row r="2923" spans="1:12" x14ac:dyDescent="0.3">
      <c r="A2923">
        <v>270.15750000000003</v>
      </c>
      <c r="B2923">
        <v>-175.93919399999999</v>
      </c>
      <c r="C2923">
        <v>-49867.78125</v>
      </c>
      <c r="D2923">
        <v>20569.242187</v>
      </c>
      <c r="E2923">
        <v>0.163414</v>
      </c>
      <c r="F2923">
        <v>9.9654039999999995</v>
      </c>
      <c r="G2923">
        <v>-0.26084099999999999</v>
      </c>
      <c r="H2923">
        <v>-3.4498000000000001E-2</v>
      </c>
      <c r="I2923">
        <v>4.8000000000000001E-4</v>
      </c>
      <c r="J2923">
        <v>4.9769999999999997E-3</v>
      </c>
      <c r="K2923">
        <v>1011.929993</v>
      </c>
      <c r="L2923">
        <v>41.482928999999999</v>
      </c>
    </row>
    <row r="2924" spans="1:12" x14ac:dyDescent="0.3">
      <c r="A2924">
        <v>270.16874999999999</v>
      </c>
      <c r="B2924">
        <v>-227.00791899999999</v>
      </c>
      <c r="C2924">
        <v>-49852.914062000003</v>
      </c>
      <c r="D2924">
        <v>20520.259765999999</v>
      </c>
      <c r="E2924">
        <v>0.168048</v>
      </c>
      <c r="F2924">
        <v>9.966469</v>
      </c>
      <c r="G2924">
        <v>-0.27509899999999998</v>
      </c>
      <c r="H2924">
        <v>-3.2168000000000002E-2</v>
      </c>
      <c r="I2924">
        <v>-1.049E-3</v>
      </c>
      <c r="J2924">
        <v>2.0990000000000002E-3</v>
      </c>
      <c r="K2924">
        <v>1011.929993</v>
      </c>
      <c r="L2924">
        <v>41.482928999999999</v>
      </c>
    </row>
    <row r="2925" spans="1:12" x14ac:dyDescent="0.3">
      <c r="A2925">
        <v>270.18</v>
      </c>
      <c r="B2925">
        <v>-117.384773</v>
      </c>
      <c r="C2925">
        <v>-49848.320312000003</v>
      </c>
      <c r="D2925">
        <v>20712.701172000001</v>
      </c>
      <c r="E2925">
        <v>0.16484199999999999</v>
      </c>
      <c r="F2925">
        <v>9.9688630000000007</v>
      </c>
      <c r="G2925">
        <v>-0.27455600000000002</v>
      </c>
      <c r="H2925">
        <v>-2.5621999999999999E-2</v>
      </c>
      <c r="I2925">
        <v>4.9399999999999997E-4</v>
      </c>
      <c r="J2925">
        <v>-1.2589999999999999E-3</v>
      </c>
      <c r="K2925">
        <v>1011.929993</v>
      </c>
      <c r="L2925">
        <v>41.482928999999999</v>
      </c>
    </row>
    <row r="2926" spans="1:12" x14ac:dyDescent="0.3">
      <c r="A2926">
        <v>270.19125000000003</v>
      </c>
      <c r="B2926">
        <v>-253.21667500000001</v>
      </c>
      <c r="C2926">
        <v>-49839.617187000003</v>
      </c>
      <c r="D2926">
        <v>20715.181640999999</v>
      </c>
      <c r="E2926">
        <v>0.17120099999999999</v>
      </c>
      <c r="F2926">
        <v>9.9760709999999992</v>
      </c>
      <c r="G2926">
        <v>-0.26316899999999999</v>
      </c>
      <c r="H2926">
        <v>-1.1891000000000001E-2</v>
      </c>
      <c r="I2926">
        <v>2.686E-3</v>
      </c>
      <c r="J2926">
        <v>-6.0070000000000002E-3</v>
      </c>
      <c r="K2926">
        <v>1011.929993</v>
      </c>
      <c r="L2926">
        <v>41.482928999999999</v>
      </c>
    </row>
    <row r="2927" spans="1:12" x14ac:dyDescent="0.3">
      <c r="A2927">
        <v>270.20249999999999</v>
      </c>
      <c r="B2927">
        <v>-236.77148399999999</v>
      </c>
      <c r="C2927">
        <v>-49841.464844000002</v>
      </c>
      <c r="D2927">
        <v>20670.755859000001</v>
      </c>
      <c r="E2927">
        <v>0.16228200000000001</v>
      </c>
      <c r="F2927">
        <v>9.9598689999999994</v>
      </c>
      <c r="G2927">
        <v>-0.26302399999999998</v>
      </c>
      <c r="H2927">
        <v>1.0666999999999999E-2</v>
      </c>
      <c r="I2927">
        <v>6.3769999999999999E-3</v>
      </c>
      <c r="J2927">
        <v>-1.4049000000000001E-2</v>
      </c>
      <c r="K2927">
        <v>1011.919983</v>
      </c>
      <c r="L2927">
        <v>41.482928999999999</v>
      </c>
    </row>
    <row r="2928" spans="1:12" x14ac:dyDescent="0.3">
      <c r="A2928">
        <v>270.21375</v>
      </c>
      <c r="B2928">
        <v>-178.559921</v>
      </c>
      <c r="C2928">
        <v>-49842.671875</v>
      </c>
      <c r="D2928">
        <v>20665.029297000001</v>
      </c>
      <c r="E2928">
        <v>0.16988900000000001</v>
      </c>
      <c r="F2928">
        <v>9.9595280000000006</v>
      </c>
      <c r="G2928">
        <v>-0.26811200000000002</v>
      </c>
      <c r="H2928">
        <v>3.3071000000000003E-2</v>
      </c>
      <c r="I2928">
        <v>8.4189999999999994E-3</v>
      </c>
      <c r="J2928">
        <v>-2.0604999999999998E-2</v>
      </c>
      <c r="K2928">
        <v>1011.919983</v>
      </c>
      <c r="L2928">
        <v>41.482928999999999</v>
      </c>
    </row>
    <row r="2929" spans="1:12" x14ac:dyDescent="0.3">
      <c r="A2929">
        <v>270.22500000000002</v>
      </c>
      <c r="B2929">
        <v>-135.898087</v>
      </c>
      <c r="C2929">
        <v>-49830.085937000003</v>
      </c>
      <c r="D2929">
        <v>20623.326172000001</v>
      </c>
      <c r="E2929">
        <v>0.177011</v>
      </c>
      <c r="F2929">
        <v>9.9631109999999996</v>
      </c>
      <c r="G2929">
        <v>-0.268098</v>
      </c>
      <c r="H2929">
        <v>5.5703999999999997E-2</v>
      </c>
      <c r="I2929">
        <v>1.1010000000000001E-2</v>
      </c>
      <c r="J2929">
        <v>-2.2948E-2</v>
      </c>
      <c r="K2929">
        <v>1011.919983</v>
      </c>
      <c r="L2929">
        <v>41.482928999999999</v>
      </c>
    </row>
    <row r="2930" spans="1:12" x14ac:dyDescent="0.3">
      <c r="A2930">
        <v>270.23624999999998</v>
      </c>
      <c r="B2930">
        <v>-92.360298</v>
      </c>
      <c r="C2930">
        <v>-49816.363280999998</v>
      </c>
      <c r="D2930">
        <v>20648.273437</v>
      </c>
      <c r="E2930">
        <v>0.17176</v>
      </c>
      <c r="F2930">
        <v>9.9622159999999997</v>
      </c>
      <c r="G2930">
        <v>-0.26875300000000002</v>
      </c>
      <c r="H2930">
        <v>6.7895999999999998E-2</v>
      </c>
      <c r="I2930">
        <v>1.2756E-2</v>
      </c>
      <c r="J2930">
        <v>-2.5255E-2</v>
      </c>
      <c r="K2930">
        <v>1011.919983</v>
      </c>
      <c r="L2930">
        <v>41.482928999999999</v>
      </c>
    </row>
    <row r="2931" spans="1:12" x14ac:dyDescent="0.3">
      <c r="A2931">
        <v>270.2475</v>
      </c>
      <c r="B2931">
        <v>-201.06036399999999</v>
      </c>
      <c r="C2931">
        <v>-49824.695312000003</v>
      </c>
      <c r="D2931">
        <v>20561.640625</v>
      </c>
      <c r="E2931">
        <v>0.16863500000000001</v>
      </c>
      <c r="F2931">
        <v>9.9538890000000002</v>
      </c>
      <c r="G2931">
        <v>-0.26159100000000002</v>
      </c>
      <c r="H2931">
        <v>7.0500999999999994E-2</v>
      </c>
      <c r="I2931">
        <v>1.2895E-2</v>
      </c>
      <c r="J2931">
        <v>-2.2643E-2</v>
      </c>
      <c r="K2931">
        <v>1011.919983</v>
      </c>
      <c r="L2931">
        <v>41.482928999999999</v>
      </c>
    </row>
    <row r="2932" spans="1:12" x14ac:dyDescent="0.3">
      <c r="A2932">
        <v>270.25875000000002</v>
      </c>
      <c r="B2932">
        <v>-145.05221599999999</v>
      </c>
      <c r="C2932">
        <v>-49842.765625</v>
      </c>
      <c r="D2932">
        <v>20699.833984000001</v>
      </c>
      <c r="E2932">
        <v>0.180367</v>
      </c>
      <c r="F2932">
        <v>9.9628809999999994</v>
      </c>
      <c r="G2932">
        <v>-0.25601499999999999</v>
      </c>
      <c r="H2932">
        <v>6.6261E-2</v>
      </c>
      <c r="I2932">
        <v>1.2789999999999999E-2</v>
      </c>
      <c r="J2932">
        <v>-2.1283E-2</v>
      </c>
      <c r="K2932">
        <v>1011.919983</v>
      </c>
      <c r="L2932">
        <v>41.482928999999999</v>
      </c>
    </row>
    <row r="2933" spans="1:12" x14ac:dyDescent="0.3">
      <c r="A2933">
        <v>270.27</v>
      </c>
      <c r="B2933">
        <v>-140.09144599999999</v>
      </c>
      <c r="C2933">
        <v>-49848.9375</v>
      </c>
      <c r="D2933">
        <v>20825.1875</v>
      </c>
      <c r="E2933">
        <v>0.168794</v>
      </c>
      <c r="F2933">
        <v>9.9675039999999999</v>
      </c>
      <c r="G2933">
        <v>-0.27229300000000001</v>
      </c>
      <c r="H2933">
        <v>4.2228000000000002E-2</v>
      </c>
      <c r="I2933">
        <v>9.7350000000000006E-3</v>
      </c>
      <c r="J2933">
        <v>-1.5317000000000001E-2</v>
      </c>
      <c r="K2933">
        <v>1011.919983</v>
      </c>
      <c r="L2933">
        <v>41.482928999999999</v>
      </c>
    </row>
    <row r="2934" spans="1:12" x14ac:dyDescent="0.3">
      <c r="A2934">
        <v>270.28125</v>
      </c>
      <c r="B2934">
        <v>-82.341498999999999</v>
      </c>
      <c r="C2934">
        <v>-49870.957030999998</v>
      </c>
      <c r="D2934">
        <v>20768.392577999999</v>
      </c>
      <c r="E2934">
        <v>0.16648499999999999</v>
      </c>
      <c r="F2934">
        <v>9.9736159999999998</v>
      </c>
      <c r="G2934">
        <v>-0.27742699999999998</v>
      </c>
      <c r="H2934">
        <v>1.5864E-2</v>
      </c>
      <c r="I2934">
        <v>6.4180000000000001E-3</v>
      </c>
      <c r="J2934">
        <v>-1.094E-2</v>
      </c>
      <c r="K2934">
        <v>1011.919983</v>
      </c>
      <c r="L2934">
        <v>41.482928999999999</v>
      </c>
    </row>
    <row r="2935" spans="1:12" x14ac:dyDescent="0.3">
      <c r="A2935">
        <v>270.29250000000002</v>
      </c>
      <c r="B2935">
        <v>-173.360443</v>
      </c>
      <c r="C2935">
        <v>-49848.316405999998</v>
      </c>
      <c r="D2935">
        <v>20640.294922000001</v>
      </c>
      <c r="E2935">
        <v>0.17319300000000001</v>
      </c>
      <c r="F2935">
        <v>9.9632229999999993</v>
      </c>
      <c r="G2935">
        <v>-0.27686899999999998</v>
      </c>
      <c r="H2935">
        <v>-7.2300000000000003E-3</v>
      </c>
      <c r="I2935">
        <v>4.4710000000000001E-3</v>
      </c>
      <c r="J2935">
        <v>-3.5929999999999998E-3</v>
      </c>
      <c r="K2935">
        <v>1011.919983</v>
      </c>
      <c r="L2935">
        <v>41.482928999999999</v>
      </c>
    </row>
    <row r="2936" spans="1:12" x14ac:dyDescent="0.3">
      <c r="A2936">
        <v>270.30374999999998</v>
      </c>
      <c r="B2936">
        <v>-85.062820000000002</v>
      </c>
      <c r="C2936">
        <v>-49841.511719000002</v>
      </c>
      <c r="D2936">
        <v>20650.199218999998</v>
      </c>
      <c r="E2936">
        <v>0.17374500000000001</v>
      </c>
      <c r="F2936">
        <v>9.9559560000000005</v>
      </c>
      <c r="G2936">
        <v>-0.26892700000000003</v>
      </c>
      <c r="H2936">
        <v>-2.2190000000000001E-2</v>
      </c>
      <c r="I2936">
        <v>2.1440000000000001E-3</v>
      </c>
      <c r="J2936">
        <v>1.941E-3</v>
      </c>
      <c r="K2936">
        <v>1011.929993</v>
      </c>
      <c r="L2936">
        <v>41.485466000000002</v>
      </c>
    </row>
    <row r="2937" spans="1:12" x14ac:dyDescent="0.3">
      <c r="A2937">
        <v>270.315</v>
      </c>
      <c r="B2937">
        <v>-182.88865699999999</v>
      </c>
      <c r="C2937">
        <v>-49844.640625</v>
      </c>
      <c r="D2937">
        <v>20568.693359000001</v>
      </c>
      <c r="E2937">
        <v>0.163774</v>
      </c>
      <c r="F2937">
        <v>9.9549699999999994</v>
      </c>
      <c r="G2937">
        <v>-0.25778600000000002</v>
      </c>
      <c r="H2937">
        <v>-3.5468E-2</v>
      </c>
      <c r="I2937">
        <v>-6.1499999999999999E-4</v>
      </c>
      <c r="J2937">
        <v>5.0590000000000001E-3</v>
      </c>
      <c r="K2937">
        <v>1011.929993</v>
      </c>
      <c r="L2937">
        <v>41.485466000000002</v>
      </c>
    </row>
    <row r="2938" spans="1:12" x14ac:dyDescent="0.3">
      <c r="A2938">
        <v>270.32625000000002</v>
      </c>
      <c r="B2938">
        <v>-102.724152</v>
      </c>
      <c r="C2938">
        <v>-49861.515625</v>
      </c>
      <c r="D2938">
        <v>20647.021484000001</v>
      </c>
      <c r="E2938">
        <v>0.17202400000000001</v>
      </c>
      <c r="F2938">
        <v>9.9745509999999999</v>
      </c>
      <c r="G2938">
        <v>-0.27080100000000001</v>
      </c>
      <c r="H2938">
        <v>-3.8934000000000003E-2</v>
      </c>
      <c r="I2938">
        <v>-1.0529999999999999E-3</v>
      </c>
      <c r="J2938">
        <v>4.0759999999999998E-3</v>
      </c>
      <c r="K2938">
        <v>1011.929993</v>
      </c>
      <c r="L2938">
        <v>41.485466000000002</v>
      </c>
    </row>
    <row r="2939" spans="1:12" x14ac:dyDescent="0.3">
      <c r="A2939">
        <v>270.33749999999998</v>
      </c>
      <c r="B2939">
        <v>-128.470947</v>
      </c>
      <c r="C2939">
        <v>-49847.589844000002</v>
      </c>
      <c r="D2939">
        <v>20507.449218999998</v>
      </c>
      <c r="E2939">
        <v>0.16192899999999999</v>
      </c>
      <c r="F2939">
        <v>9.9643789999999992</v>
      </c>
      <c r="G2939">
        <v>-0.27552100000000002</v>
      </c>
      <c r="H2939">
        <v>-2.4642000000000001E-2</v>
      </c>
      <c r="I2939">
        <v>1.92E-4</v>
      </c>
      <c r="J2939">
        <v>-2.3010000000000001E-3</v>
      </c>
      <c r="K2939">
        <v>1011.929993</v>
      </c>
      <c r="L2939">
        <v>41.485466000000002</v>
      </c>
    </row>
    <row r="2940" spans="1:12" x14ac:dyDescent="0.3">
      <c r="A2940">
        <v>270.34875</v>
      </c>
      <c r="B2940">
        <v>-52.294314999999997</v>
      </c>
      <c r="C2940">
        <v>-49856.5625</v>
      </c>
      <c r="D2940">
        <v>20591.087890999999</v>
      </c>
      <c r="E2940">
        <v>0.16463900000000001</v>
      </c>
      <c r="F2940">
        <v>9.9640869999999993</v>
      </c>
      <c r="G2940">
        <v>-0.27272299999999999</v>
      </c>
      <c r="H2940">
        <v>2.9970000000000001E-3</v>
      </c>
      <c r="I2940">
        <v>3.8E-3</v>
      </c>
      <c r="J2940">
        <v>-1.1227000000000001E-2</v>
      </c>
      <c r="K2940">
        <v>1011.929993</v>
      </c>
      <c r="L2940">
        <v>41.485466000000002</v>
      </c>
    </row>
    <row r="2941" spans="1:12" x14ac:dyDescent="0.3">
      <c r="A2941">
        <v>270.36</v>
      </c>
      <c r="B2941">
        <v>-52.517273000000003</v>
      </c>
      <c r="C2941">
        <v>-49829.707030999998</v>
      </c>
      <c r="D2941">
        <v>20622.351562</v>
      </c>
      <c r="E2941">
        <v>0.161026</v>
      </c>
      <c r="F2941">
        <v>9.9581540000000004</v>
      </c>
      <c r="G2941">
        <v>-0.25830999999999998</v>
      </c>
      <c r="H2941">
        <v>2.4636999999999999E-2</v>
      </c>
      <c r="I2941">
        <v>6.6160000000000004E-3</v>
      </c>
      <c r="J2941">
        <v>-1.8572999999999999E-2</v>
      </c>
      <c r="K2941">
        <v>1011.929993</v>
      </c>
      <c r="L2941">
        <v>41.485466000000002</v>
      </c>
    </row>
    <row r="2942" spans="1:12" x14ac:dyDescent="0.3">
      <c r="A2942">
        <v>270.37124999999997</v>
      </c>
      <c r="B2942">
        <v>-201.41160600000001</v>
      </c>
      <c r="C2942">
        <v>-49820.902344000002</v>
      </c>
      <c r="D2942">
        <v>20555.443359000001</v>
      </c>
      <c r="E2942">
        <v>0.168741</v>
      </c>
      <c r="F2942">
        <v>9.9594939999999994</v>
      </c>
      <c r="G2942">
        <v>-0.26832899999999998</v>
      </c>
      <c r="H2942">
        <v>5.2918E-2</v>
      </c>
      <c r="I2942">
        <v>1.0787E-2</v>
      </c>
      <c r="J2942">
        <v>-2.4398E-2</v>
      </c>
      <c r="K2942">
        <v>1011.929993</v>
      </c>
      <c r="L2942">
        <v>41.485466000000002</v>
      </c>
    </row>
    <row r="2943" spans="1:12" x14ac:dyDescent="0.3">
      <c r="A2943">
        <v>270.38249999999999</v>
      </c>
      <c r="B2943">
        <v>-113.868118</v>
      </c>
      <c r="C2943">
        <v>-49821.753905999998</v>
      </c>
      <c r="D2943">
        <v>20675.566406000002</v>
      </c>
      <c r="E2943">
        <v>0.16061400000000001</v>
      </c>
      <c r="F2943">
        <v>9.9589809999999996</v>
      </c>
      <c r="G2943">
        <v>-0.26119900000000001</v>
      </c>
      <c r="H2943">
        <v>6.6069000000000003E-2</v>
      </c>
      <c r="I2943">
        <v>1.1372E-2</v>
      </c>
      <c r="J2943">
        <v>-2.5451999999999999E-2</v>
      </c>
      <c r="K2943">
        <v>1011.929993</v>
      </c>
      <c r="L2943">
        <v>41.485466000000002</v>
      </c>
    </row>
    <row r="2944" spans="1:12" x14ac:dyDescent="0.3">
      <c r="A2944">
        <v>270.39375000000001</v>
      </c>
      <c r="B2944">
        <v>-241.16476399999999</v>
      </c>
      <c r="C2944">
        <v>-49818.210937000003</v>
      </c>
      <c r="D2944">
        <v>20629.128906000002</v>
      </c>
      <c r="E2944">
        <v>0.171402</v>
      </c>
      <c r="F2944">
        <v>9.9663229999999992</v>
      </c>
      <c r="G2944">
        <v>-0.27918199999999999</v>
      </c>
      <c r="H2944">
        <v>7.1347999999999995E-2</v>
      </c>
      <c r="I2944">
        <v>1.2985E-2</v>
      </c>
      <c r="J2944">
        <v>-2.6030999999999999E-2</v>
      </c>
      <c r="K2944">
        <v>1011.929993</v>
      </c>
      <c r="L2944">
        <v>41.485466000000002</v>
      </c>
    </row>
    <row r="2945" spans="1:12" x14ac:dyDescent="0.3">
      <c r="A2945">
        <v>270.40499999999997</v>
      </c>
      <c r="B2945">
        <v>-153.305115</v>
      </c>
      <c r="C2945">
        <v>-49814.945312000003</v>
      </c>
      <c r="D2945">
        <v>20553.423827999999</v>
      </c>
      <c r="E2945">
        <v>0.16656599999999999</v>
      </c>
      <c r="F2945">
        <v>9.9618120000000001</v>
      </c>
      <c r="G2945">
        <v>-0.27858699999999997</v>
      </c>
      <c r="H2945">
        <v>6.6913E-2</v>
      </c>
      <c r="I2945">
        <v>1.3247E-2</v>
      </c>
      <c r="J2945">
        <v>-2.1153999999999999E-2</v>
      </c>
      <c r="K2945">
        <v>1011.919983</v>
      </c>
      <c r="L2945">
        <v>41.487811999999998</v>
      </c>
    </row>
    <row r="2946" spans="1:12" x14ac:dyDescent="0.3">
      <c r="A2946">
        <v>270.41624999999999</v>
      </c>
      <c r="B2946">
        <v>-70.014610000000005</v>
      </c>
      <c r="C2946">
        <v>-49850.914062000003</v>
      </c>
      <c r="D2946">
        <v>20714.933593999998</v>
      </c>
      <c r="E2946">
        <v>0.17428399999999999</v>
      </c>
      <c r="F2946">
        <v>9.9668729999999996</v>
      </c>
      <c r="G2946">
        <v>-0.26409700000000003</v>
      </c>
      <c r="H2946">
        <v>5.2859999999999997E-2</v>
      </c>
      <c r="I2946">
        <v>1.1256E-2</v>
      </c>
      <c r="J2946">
        <v>-1.9165000000000001E-2</v>
      </c>
      <c r="K2946">
        <v>1011.919983</v>
      </c>
      <c r="L2946">
        <v>41.487811999999998</v>
      </c>
    </row>
    <row r="2947" spans="1:12" x14ac:dyDescent="0.3">
      <c r="A2947">
        <v>270.42750000000001</v>
      </c>
      <c r="B2947">
        <v>-46.163894999999997</v>
      </c>
      <c r="C2947">
        <v>-49841.375</v>
      </c>
      <c r="D2947">
        <v>20690.199218999998</v>
      </c>
      <c r="E2947">
        <v>0.17316200000000001</v>
      </c>
      <c r="F2947">
        <v>9.9607240000000008</v>
      </c>
      <c r="G2947">
        <v>-0.25526599999999999</v>
      </c>
      <c r="H2947">
        <v>2.6578000000000001E-2</v>
      </c>
      <c r="I2947">
        <v>8.038E-3</v>
      </c>
      <c r="J2947">
        <v>-1.3278999999999999E-2</v>
      </c>
      <c r="K2947">
        <v>1011.919983</v>
      </c>
      <c r="L2947">
        <v>41.487811999999998</v>
      </c>
    </row>
    <row r="2948" spans="1:12" x14ac:dyDescent="0.3">
      <c r="A2948">
        <v>270.43875000000003</v>
      </c>
      <c r="B2948">
        <v>-125.279068</v>
      </c>
      <c r="C2948">
        <v>-49864.507812000003</v>
      </c>
      <c r="D2948">
        <v>20610.126952999999</v>
      </c>
      <c r="E2948">
        <v>0.16453699999999999</v>
      </c>
      <c r="F2948">
        <v>9.9547030000000003</v>
      </c>
      <c r="G2948">
        <v>-0.26271299999999997</v>
      </c>
      <c r="H2948">
        <v>3.3240000000000001E-3</v>
      </c>
      <c r="I2948">
        <v>5.2009999999999999E-3</v>
      </c>
      <c r="J2948">
        <v>-8.2459999999999999E-3</v>
      </c>
      <c r="K2948">
        <v>1011.919983</v>
      </c>
      <c r="L2948">
        <v>41.487811999999998</v>
      </c>
    </row>
    <row r="2949" spans="1:12" x14ac:dyDescent="0.3">
      <c r="A2949">
        <v>270.45</v>
      </c>
      <c r="B2949">
        <v>-102.175102</v>
      </c>
      <c r="C2949">
        <v>-49814.066405999998</v>
      </c>
      <c r="D2949">
        <v>20632.128906000002</v>
      </c>
      <c r="E2949">
        <v>0.15671099999999999</v>
      </c>
      <c r="F2949">
        <v>9.9689219999999992</v>
      </c>
      <c r="G2949">
        <v>-0.263046</v>
      </c>
      <c r="H2949">
        <v>-2.2728000000000002E-2</v>
      </c>
      <c r="I2949">
        <v>1.1019999999999999E-3</v>
      </c>
      <c r="J2949">
        <v>-5.7899999999999998E-4</v>
      </c>
      <c r="K2949">
        <v>1011.919983</v>
      </c>
      <c r="L2949">
        <v>41.487811999999998</v>
      </c>
    </row>
    <row r="2950" spans="1:12" x14ac:dyDescent="0.3">
      <c r="A2950">
        <v>270.46125000000001</v>
      </c>
      <c r="B2950">
        <v>-190.60441599999999</v>
      </c>
      <c r="C2950">
        <v>-49851.15625</v>
      </c>
      <c r="D2950">
        <v>20629.380859000001</v>
      </c>
      <c r="E2950">
        <v>0.16358200000000001</v>
      </c>
      <c r="F2950">
        <v>9.9621030000000008</v>
      </c>
      <c r="G2950">
        <v>-0.26843800000000001</v>
      </c>
      <c r="H2950">
        <v>-3.6695999999999999E-2</v>
      </c>
      <c r="I2950">
        <v>-5.8900000000000001E-4</v>
      </c>
      <c r="J2950">
        <v>4.3090000000000003E-3</v>
      </c>
      <c r="K2950">
        <v>1011.919983</v>
      </c>
      <c r="L2950">
        <v>41.487811999999998</v>
      </c>
    </row>
    <row r="2951" spans="1:12" x14ac:dyDescent="0.3">
      <c r="A2951">
        <v>270.47250000000003</v>
      </c>
      <c r="B2951">
        <v>-85.383635999999996</v>
      </c>
      <c r="C2951">
        <v>-49846.910155999998</v>
      </c>
      <c r="D2951">
        <v>20527.583984000001</v>
      </c>
      <c r="E2951">
        <v>0.17353099999999999</v>
      </c>
      <c r="F2951">
        <v>9.957986</v>
      </c>
      <c r="G2951">
        <v>-0.26624500000000001</v>
      </c>
      <c r="H2951">
        <v>-3.8025000000000003E-2</v>
      </c>
      <c r="I2951">
        <v>-1.454E-3</v>
      </c>
      <c r="J2951">
        <v>4.9500000000000004E-3</v>
      </c>
      <c r="K2951">
        <v>1011.919983</v>
      </c>
      <c r="L2951">
        <v>41.487811999999998</v>
      </c>
    </row>
    <row r="2952" spans="1:12" x14ac:dyDescent="0.3">
      <c r="A2952">
        <v>270.48374999999999</v>
      </c>
      <c r="B2952">
        <v>-54.510914</v>
      </c>
      <c r="C2952">
        <v>-49787.878905999998</v>
      </c>
      <c r="D2952">
        <v>20531.40625</v>
      </c>
      <c r="E2952">
        <v>0.16842099999999999</v>
      </c>
      <c r="F2952">
        <v>9.9764569999999999</v>
      </c>
      <c r="G2952">
        <v>-0.26998499999999998</v>
      </c>
      <c r="H2952">
        <v>-3.1954000000000003E-2</v>
      </c>
      <c r="I2952">
        <v>-4.6099999999999998E-4</v>
      </c>
      <c r="J2952">
        <v>-9.1206120000000002E-5</v>
      </c>
      <c r="K2952">
        <v>1011.919983</v>
      </c>
      <c r="L2952">
        <v>41.487811999999998</v>
      </c>
    </row>
    <row r="2953" spans="1:12" x14ac:dyDescent="0.3">
      <c r="A2953">
        <v>270.495</v>
      </c>
      <c r="B2953">
        <v>-201.67640700000001</v>
      </c>
      <c r="C2953">
        <v>-49827.898437000003</v>
      </c>
      <c r="D2953">
        <v>20419.419922000001</v>
      </c>
      <c r="E2953">
        <v>0.159692</v>
      </c>
      <c r="F2953">
        <v>9.9675750000000001</v>
      </c>
      <c r="G2953">
        <v>-0.26401400000000003</v>
      </c>
      <c r="H2953">
        <v>-1.4344000000000001E-2</v>
      </c>
      <c r="I2953">
        <v>1.0560000000000001E-3</v>
      </c>
      <c r="J2953">
        <v>-6.5799999999999999E-3</v>
      </c>
      <c r="K2953">
        <v>1011.919983</v>
      </c>
      <c r="L2953">
        <v>41.487811999999998</v>
      </c>
    </row>
    <row r="2954" spans="1:12" x14ac:dyDescent="0.3">
      <c r="A2954">
        <v>270.50625000000002</v>
      </c>
      <c r="B2954">
        <v>-87.760741999999993</v>
      </c>
      <c r="C2954">
        <v>-49850.0625</v>
      </c>
      <c r="D2954">
        <v>20536.404297000001</v>
      </c>
      <c r="E2954">
        <v>0.17178499999999999</v>
      </c>
      <c r="F2954">
        <v>9.9617199999999997</v>
      </c>
      <c r="G2954">
        <v>-0.27136900000000003</v>
      </c>
      <c r="H2954">
        <v>1.1528E-2</v>
      </c>
      <c r="I2954">
        <v>4.8650000000000004E-3</v>
      </c>
      <c r="J2954">
        <v>-1.4637000000000001E-2</v>
      </c>
      <c r="K2954">
        <v>1011.909973</v>
      </c>
      <c r="L2954">
        <v>41.482928999999999</v>
      </c>
    </row>
    <row r="2955" spans="1:12" x14ac:dyDescent="0.3">
      <c r="A2955">
        <v>270.51749999999998</v>
      </c>
      <c r="B2955">
        <v>-210.24401900000001</v>
      </c>
      <c r="C2955">
        <v>-49842.433594000002</v>
      </c>
      <c r="D2955">
        <v>20619.580077999999</v>
      </c>
      <c r="E2955">
        <v>0.16375000000000001</v>
      </c>
      <c r="F2955">
        <v>9.9612479999999994</v>
      </c>
      <c r="G2955">
        <v>-0.261517</v>
      </c>
      <c r="H2955">
        <v>4.2805999999999997E-2</v>
      </c>
      <c r="I2955">
        <v>8.8570000000000003E-3</v>
      </c>
      <c r="J2955">
        <v>-2.2592000000000001E-2</v>
      </c>
      <c r="K2955">
        <v>1011.909973</v>
      </c>
      <c r="L2955">
        <v>41.482928999999999</v>
      </c>
    </row>
    <row r="2956" spans="1:12" x14ac:dyDescent="0.3">
      <c r="A2956">
        <v>270.52875</v>
      </c>
      <c r="B2956">
        <v>-301.38275099999998</v>
      </c>
      <c r="C2956">
        <v>-49845.011719000002</v>
      </c>
      <c r="D2956">
        <v>20636.140625</v>
      </c>
      <c r="E2956">
        <v>0.16098000000000001</v>
      </c>
      <c r="F2956">
        <v>9.9562810000000006</v>
      </c>
      <c r="G2956">
        <v>-0.25563799999999998</v>
      </c>
      <c r="H2956">
        <v>6.0365000000000002E-2</v>
      </c>
      <c r="I2956">
        <v>1.1604E-2</v>
      </c>
      <c r="J2956">
        <v>-2.5297E-2</v>
      </c>
      <c r="K2956">
        <v>1011.909973</v>
      </c>
      <c r="L2956">
        <v>41.482928999999999</v>
      </c>
    </row>
    <row r="2957" spans="1:12" x14ac:dyDescent="0.3">
      <c r="A2957">
        <v>270.54000000000002</v>
      </c>
      <c r="B2957">
        <v>-208.73391699999999</v>
      </c>
      <c r="C2957">
        <v>-49866.339844000002</v>
      </c>
      <c r="D2957">
        <v>20666.957031000002</v>
      </c>
      <c r="E2957">
        <v>0.15790199999999999</v>
      </c>
      <c r="F2957">
        <v>9.9664439999999992</v>
      </c>
      <c r="G2957">
        <v>-0.256581</v>
      </c>
      <c r="H2957">
        <v>7.0283999999999999E-2</v>
      </c>
      <c r="I2957">
        <v>1.3625E-2</v>
      </c>
      <c r="J2957">
        <v>-2.7098000000000001E-2</v>
      </c>
      <c r="K2957">
        <v>1011.909973</v>
      </c>
      <c r="L2957">
        <v>41.482928999999999</v>
      </c>
    </row>
    <row r="2958" spans="1:12" x14ac:dyDescent="0.3">
      <c r="A2958">
        <v>270.55124999999998</v>
      </c>
      <c r="B2958">
        <v>-281.56957999999997</v>
      </c>
      <c r="C2958">
        <v>-49845.3125</v>
      </c>
      <c r="D2958">
        <v>20691.193359000001</v>
      </c>
      <c r="E2958">
        <v>0.16822000000000001</v>
      </c>
      <c r="F2958">
        <v>9.9627119999999998</v>
      </c>
      <c r="G2958">
        <v>-0.281754</v>
      </c>
      <c r="H2958">
        <v>7.1539000000000005E-2</v>
      </c>
      <c r="I2958">
        <v>1.3219E-2</v>
      </c>
      <c r="J2958">
        <v>-2.5170999999999999E-2</v>
      </c>
      <c r="K2958">
        <v>1011.909973</v>
      </c>
      <c r="L2958">
        <v>41.482928999999999</v>
      </c>
    </row>
    <row r="2959" spans="1:12" x14ac:dyDescent="0.3">
      <c r="A2959">
        <v>270.5625</v>
      </c>
      <c r="B2959">
        <v>-252.30748</v>
      </c>
      <c r="C2959">
        <v>-49827.789062000003</v>
      </c>
      <c r="D2959">
        <v>20748.253906000002</v>
      </c>
      <c r="E2959">
        <v>0.171657</v>
      </c>
      <c r="F2959">
        <v>9.9626129999999993</v>
      </c>
      <c r="G2959">
        <v>-0.271733</v>
      </c>
      <c r="H2959">
        <v>6.4812999999999996E-2</v>
      </c>
      <c r="I2959">
        <v>1.2285000000000001E-2</v>
      </c>
      <c r="J2959">
        <v>-2.2800000000000001E-2</v>
      </c>
      <c r="K2959">
        <v>1011.909973</v>
      </c>
      <c r="L2959">
        <v>41.482928999999999</v>
      </c>
    </row>
    <row r="2960" spans="1:12" x14ac:dyDescent="0.3">
      <c r="A2960">
        <v>270.57375000000002</v>
      </c>
      <c r="B2960">
        <v>-176.472397</v>
      </c>
      <c r="C2960">
        <v>-49843.851562000003</v>
      </c>
      <c r="D2960">
        <v>20680.9375</v>
      </c>
      <c r="E2960">
        <v>0.16533200000000001</v>
      </c>
      <c r="F2960">
        <v>9.9697639999999996</v>
      </c>
      <c r="G2960">
        <v>-0.26448300000000002</v>
      </c>
      <c r="H2960">
        <v>3.8445E-2</v>
      </c>
      <c r="I2960">
        <v>9.5790000000000007E-3</v>
      </c>
      <c r="J2960">
        <v>-1.4981E-2</v>
      </c>
      <c r="K2960">
        <v>1011.909973</v>
      </c>
      <c r="L2960">
        <v>41.482928999999999</v>
      </c>
    </row>
    <row r="2961" spans="1:12" x14ac:dyDescent="0.3">
      <c r="A2961">
        <v>270.58499999999998</v>
      </c>
      <c r="B2961">
        <v>-111.413765</v>
      </c>
      <c r="C2961">
        <v>-49849.382812000003</v>
      </c>
      <c r="D2961">
        <v>20631.480468999998</v>
      </c>
      <c r="E2961">
        <v>0.16586899999999999</v>
      </c>
      <c r="F2961">
        <v>9.9539399999999993</v>
      </c>
      <c r="G2961">
        <v>-0.26590799999999998</v>
      </c>
      <c r="H2961">
        <v>1.5748000000000002E-2</v>
      </c>
      <c r="I2961">
        <v>5.9589999999999999E-3</v>
      </c>
      <c r="J2961">
        <v>-1.0562999999999999E-2</v>
      </c>
      <c r="K2961">
        <v>1011.909973</v>
      </c>
      <c r="L2961">
        <v>41.482928999999999</v>
      </c>
    </row>
    <row r="2962" spans="1:12" x14ac:dyDescent="0.3">
      <c r="A2962">
        <v>270.59625</v>
      </c>
      <c r="B2962">
        <v>-50.948245999999997</v>
      </c>
      <c r="C2962">
        <v>-49836.453125</v>
      </c>
      <c r="D2962">
        <v>20578.654297000001</v>
      </c>
      <c r="E2962">
        <v>0.160408</v>
      </c>
      <c r="F2962">
        <v>9.9693319999999996</v>
      </c>
      <c r="G2962">
        <v>-0.261187</v>
      </c>
      <c r="H2962">
        <v>-1.2560999999999999E-2</v>
      </c>
      <c r="I2962">
        <v>2.9780000000000002E-3</v>
      </c>
      <c r="J2962">
        <v>-3.2539999999999999E-3</v>
      </c>
      <c r="K2962">
        <v>1011.909973</v>
      </c>
      <c r="L2962">
        <v>41.482928999999999</v>
      </c>
    </row>
    <row r="2963" spans="1:12" x14ac:dyDescent="0.3">
      <c r="A2963">
        <v>270.60750000000002</v>
      </c>
      <c r="B2963">
        <v>-89.213004999999995</v>
      </c>
      <c r="C2963">
        <v>-49845.378905999998</v>
      </c>
      <c r="D2963">
        <v>20681.933593999998</v>
      </c>
      <c r="E2963">
        <v>0.17466799999999999</v>
      </c>
      <c r="F2963">
        <v>9.9558630000000008</v>
      </c>
      <c r="G2963">
        <v>-0.27529500000000001</v>
      </c>
      <c r="H2963">
        <v>-3.0700000000000002E-2</v>
      </c>
      <c r="I2963">
        <v>6.6200000000000005E-4</v>
      </c>
      <c r="J2963">
        <v>1.5939999999999999E-3</v>
      </c>
      <c r="K2963">
        <v>1011.919983</v>
      </c>
      <c r="L2963">
        <v>41.485466000000002</v>
      </c>
    </row>
    <row r="2964" spans="1:12" x14ac:dyDescent="0.3">
      <c r="A2964">
        <v>270.61874999999998</v>
      </c>
      <c r="B2964">
        <v>-209.55244400000001</v>
      </c>
      <c r="C2964">
        <v>-49833.777344000002</v>
      </c>
      <c r="D2964">
        <v>20738.599609000001</v>
      </c>
      <c r="E2964">
        <v>0.17167199999999999</v>
      </c>
      <c r="F2964">
        <v>9.9645919999999997</v>
      </c>
      <c r="G2964">
        <v>-0.28085300000000002</v>
      </c>
      <c r="H2964">
        <v>-3.5875999999999998E-2</v>
      </c>
      <c r="I2964">
        <v>-1.1689999999999999E-3</v>
      </c>
      <c r="J2964">
        <v>3.2599999999999999E-3</v>
      </c>
      <c r="K2964">
        <v>1011.919983</v>
      </c>
      <c r="L2964">
        <v>41.485466000000002</v>
      </c>
    </row>
    <row r="2965" spans="1:12" x14ac:dyDescent="0.3">
      <c r="A2965">
        <v>270.63</v>
      </c>
      <c r="B2965">
        <v>-257.94967700000001</v>
      </c>
      <c r="C2965">
        <v>-49825.417969000002</v>
      </c>
      <c r="D2965">
        <v>20683.615234000001</v>
      </c>
      <c r="E2965">
        <v>0.16552700000000001</v>
      </c>
      <c r="F2965">
        <v>9.9581110000000006</v>
      </c>
      <c r="G2965">
        <v>-0.27153100000000002</v>
      </c>
      <c r="H2965">
        <v>-3.4943000000000002E-2</v>
      </c>
      <c r="I2965">
        <v>-1.227E-3</v>
      </c>
      <c r="J2965">
        <v>2.578E-3</v>
      </c>
      <c r="K2965">
        <v>1011.919983</v>
      </c>
      <c r="L2965">
        <v>41.485466000000002</v>
      </c>
    </row>
    <row r="2966" spans="1:12" x14ac:dyDescent="0.3">
      <c r="A2966">
        <v>270.64125000000001</v>
      </c>
      <c r="B2966">
        <v>-271.602081</v>
      </c>
      <c r="C2966">
        <v>-49846.761719000002</v>
      </c>
      <c r="D2966">
        <v>20649.390625</v>
      </c>
      <c r="E2966">
        <v>0.16223000000000001</v>
      </c>
      <c r="F2966">
        <v>9.9631399999999992</v>
      </c>
      <c r="G2966">
        <v>-0.26358999999999999</v>
      </c>
      <c r="H2966">
        <v>-2.0872000000000002E-2</v>
      </c>
      <c r="I2966">
        <v>7.3899999999999997E-4</v>
      </c>
      <c r="J2966">
        <v>-4.9959999999999996E-3</v>
      </c>
      <c r="K2966">
        <v>1011.919983</v>
      </c>
      <c r="L2966">
        <v>41.485466000000002</v>
      </c>
    </row>
    <row r="2967" spans="1:12" x14ac:dyDescent="0.3">
      <c r="A2967">
        <v>270.65249999999997</v>
      </c>
      <c r="B2967">
        <v>-126.338303</v>
      </c>
      <c r="C2967">
        <v>-49805.9375</v>
      </c>
      <c r="D2967">
        <v>20604.0625</v>
      </c>
      <c r="E2967">
        <v>0.162464</v>
      </c>
      <c r="F2967">
        <v>9.9431729999999998</v>
      </c>
      <c r="G2967">
        <v>-0.25892900000000002</v>
      </c>
      <c r="H2967">
        <v>1.1180000000000001E-3</v>
      </c>
      <c r="I2967">
        <v>3.4870000000000001E-3</v>
      </c>
      <c r="J2967">
        <v>-1.1802999999999999E-2</v>
      </c>
      <c r="K2967">
        <v>1011.919983</v>
      </c>
      <c r="L2967">
        <v>41.485466000000002</v>
      </c>
    </row>
    <row r="2968" spans="1:12" x14ac:dyDescent="0.3">
      <c r="A2968">
        <v>270.66374999999999</v>
      </c>
      <c r="B2968">
        <v>-155.23855599999999</v>
      </c>
      <c r="C2968">
        <v>-49847.304687000003</v>
      </c>
      <c r="D2968">
        <v>20608.087890999999</v>
      </c>
      <c r="E2968">
        <v>0.155945</v>
      </c>
      <c r="F2968">
        <v>9.9647629999999996</v>
      </c>
      <c r="G2968">
        <v>-0.265266</v>
      </c>
      <c r="H2968">
        <v>2.8247000000000001E-2</v>
      </c>
      <c r="I2968">
        <v>6.9430000000000004E-3</v>
      </c>
      <c r="J2968">
        <v>-1.9363999999999999E-2</v>
      </c>
      <c r="K2968">
        <v>1011.919983</v>
      </c>
      <c r="L2968">
        <v>41.485466000000002</v>
      </c>
    </row>
    <row r="2969" spans="1:12" x14ac:dyDescent="0.3">
      <c r="A2969">
        <v>270.67500000000001</v>
      </c>
      <c r="B2969">
        <v>-82.608345</v>
      </c>
      <c r="C2969">
        <v>-49832.917969000002</v>
      </c>
      <c r="D2969">
        <v>20614.394531000002</v>
      </c>
      <c r="E2969">
        <v>0.15964400000000001</v>
      </c>
      <c r="F2969">
        <v>9.9674410000000009</v>
      </c>
      <c r="G2969">
        <v>-0.26374500000000001</v>
      </c>
      <c r="H2969">
        <v>4.9390000000000003E-2</v>
      </c>
      <c r="I2969">
        <v>9.8449999999999996E-3</v>
      </c>
      <c r="J2969">
        <v>-2.4122000000000001E-2</v>
      </c>
      <c r="K2969">
        <v>1011.919983</v>
      </c>
      <c r="L2969">
        <v>41.485466000000002</v>
      </c>
    </row>
    <row r="2970" spans="1:12" x14ac:dyDescent="0.3">
      <c r="A2970">
        <v>270.68624999999997</v>
      </c>
      <c r="B2970">
        <v>-137.90489199999999</v>
      </c>
      <c r="C2970">
        <v>-49843.835937000003</v>
      </c>
      <c r="D2970">
        <v>20631.779297000001</v>
      </c>
      <c r="E2970">
        <v>0.169935</v>
      </c>
      <c r="F2970">
        <v>9.9603750000000009</v>
      </c>
      <c r="G2970">
        <v>-0.26203599999999999</v>
      </c>
      <c r="H2970">
        <v>6.7600999999999994E-2</v>
      </c>
      <c r="I2970">
        <v>1.3014E-2</v>
      </c>
      <c r="J2970">
        <v>-2.6581E-2</v>
      </c>
      <c r="K2970">
        <v>1011.919983</v>
      </c>
      <c r="L2970">
        <v>41.485466000000002</v>
      </c>
    </row>
    <row r="2971" spans="1:12" x14ac:dyDescent="0.3">
      <c r="A2971">
        <v>270.69749999999999</v>
      </c>
      <c r="B2971">
        <v>-151.94688400000001</v>
      </c>
      <c r="C2971">
        <v>-49831.378905999998</v>
      </c>
      <c r="D2971">
        <v>20547.271484000001</v>
      </c>
      <c r="E2971">
        <v>0.153057</v>
      </c>
      <c r="F2971">
        <v>9.9607550000000007</v>
      </c>
      <c r="G2971">
        <v>-0.26214399999999999</v>
      </c>
      <c r="H2971">
        <v>7.4981000000000006E-2</v>
      </c>
      <c r="I2971">
        <v>1.3616E-2</v>
      </c>
      <c r="J2971">
        <v>-2.5422E-2</v>
      </c>
      <c r="K2971">
        <v>1011.919983</v>
      </c>
      <c r="L2971">
        <v>41.485466000000002</v>
      </c>
    </row>
    <row r="2972" spans="1:12" x14ac:dyDescent="0.3">
      <c r="A2972">
        <v>270.70875000000001</v>
      </c>
      <c r="B2972">
        <v>-90.946190000000001</v>
      </c>
      <c r="C2972">
        <v>-49868.28125</v>
      </c>
      <c r="D2972">
        <v>20712.490234000001</v>
      </c>
      <c r="E2972">
        <v>0.17055100000000001</v>
      </c>
      <c r="F2972">
        <v>9.9652429999999992</v>
      </c>
      <c r="G2972">
        <v>-0.25561099999999998</v>
      </c>
      <c r="H2972">
        <v>6.3048000000000007E-2</v>
      </c>
      <c r="I2972">
        <v>1.2874E-2</v>
      </c>
      <c r="J2972">
        <v>-2.0777E-2</v>
      </c>
      <c r="K2972">
        <v>1011.919983</v>
      </c>
      <c r="L2972">
        <v>41.485466000000002</v>
      </c>
    </row>
    <row r="2973" spans="1:12" x14ac:dyDescent="0.3">
      <c r="A2973">
        <v>270.72000000000003</v>
      </c>
      <c r="B2973">
        <v>-207.228622</v>
      </c>
      <c r="C2973">
        <v>-49838.085937000003</v>
      </c>
      <c r="D2973">
        <v>20688.837890999999</v>
      </c>
      <c r="E2973">
        <v>0.16667599999999999</v>
      </c>
      <c r="F2973">
        <v>9.9683069999999994</v>
      </c>
      <c r="G2973">
        <v>-0.27497700000000003</v>
      </c>
      <c r="H2973">
        <v>5.0006000000000002E-2</v>
      </c>
      <c r="I2973">
        <v>1.107E-2</v>
      </c>
      <c r="J2973">
        <v>-1.8158000000000001E-2</v>
      </c>
      <c r="K2973">
        <v>1011.919983</v>
      </c>
      <c r="L2973">
        <v>41.485466000000002</v>
      </c>
    </row>
    <row r="2974" spans="1:12" x14ac:dyDescent="0.3">
      <c r="A2974">
        <v>270.73124999999999</v>
      </c>
      <c r="B2974">
        <v>-215.79394500000001</v>
      </c>
      <c r="C2974">
        <v>-49820.734375</v>
      </c>
      <c r="D2974">
        <v>20637.824218999998</v>
      </c>
      <c r="E2974">
        <v>0.1673</v>
      </c>
      <c r="F2974">
        <v>9.9762050000000002</v>
      </c>
      <c r="G2974">
        <v>-0.26968999999999999</v>
      </c>
      <c r="H2974">
        <v>2.4018000000000001E-2</v>
      </c>
      <c r="I2974">
        <v>9.1210000000000006E-3</v>
      </c>
      <c r="J2974">
        <v>-1.2298999999999999E-2</v>
      </c>
      <c r="K2974">
        <v>1011.919983</v>
      </c>
      <c r="L2974">
        <v>41.485466000000002</v>
      </c>
    </row>
    <row r="2975" spans="1:12" x14ac:dyDescent="0.3">
      <c r="A2975">
        <v>270.74250000000001</v>
      </c>
      <c r="B2975">
        <v>-260.92706299999998</v>
      </c>
      <c r="C2975">
        <v>-49819.945312000003</v>
      </c>
      <c r="D2975">
        <v>20811.966797000001</v>
      </c>
      <c r="E2975">
        <v>0.170845</v>
      </c>
      <c r="F2975">
        <v>9.9619420000000005</v>
      </c>
      <c r="G2975">
        <v>-0.27048800000000001</v>
      </c>
      <c r="H2975">
        <v>4.0999999999999999E-4</v>
      </c>
      <c r="I2975">
        <v>4.7730000000000003E-3</v>
      </c>
      <c r="J2975">
        <v>-7.0289999999999997E-3</v>
      </c>
      <c r="K2975">
        <v>1011.919983</v>
      </c>
      <c r="L2975">
        <v>41.485466000000002</v>
      </c>
    </row>
    <row r="2976" spans="1:12" x14ac:dyDescent="0.3">
      <c r="A2976">
        <v>270.75375000000003</v>
      </c>
      <c r="B2976">
        <v>-167.83381700000001</v>
      </c>
      <c r="C2976">
        <v>-49861.070312000003</v>
      </c>
      <c r="D2976">
        <v>20723.931640999999</v>
      </c>
      <c r="E2976">
        <v>0.15970400000000001</v>
      </c>
      <c r="F2976">
        <v>9.9648380000000003</v>
      </c>
      <c r="G2976">
        <v>-0.26233800000000002</v>
      </c>
      <c r="H2976">
        <v>-2.0924999999999999E-2</v>
      </c>
      <c r="I2976">
        <v>1.8339999999999999E-3</v>
      </c>
      <c r="J2976">
        <v>9.5E-4</v>
      </c>
      <c r="K2976">
        <v>1011.919983</v>
      </c>
      <c r="L2976">
        <v>41.485466000000002</v>
      </c>
    </row>
    <row r="2977" spans="1:12" x14ac:dyDescent="0.3">
      <c r="A2977">
        <v>270.76499999999999</v>
      </c>
      <c r="B2977">
        <v>-221.84660299999999</v>
      </c>
      <c r="C2977">
        <v>-49855.328125</v>
      </c>
      <c r="D2977">
        <v>20598.875</v>
      </c>
      <c r="E2977">
        <v>0.17088500000000001</v>
      </c>
      <c r="F2977">
        <v>9.9645720000000004</v>
      </c>
      <c r="G2977">
        <v>-0.27859299999999998</v>
      </c>
      <c r="H2977">
        <v>-3.5864E-2</v>
      </c>
      <c r="I2977">
        <v>-9.2100000000000005E-4</v>
      </c>
      <c r="J2977">
        <v>4.0499999999999998E-3</v>
      </c>
      <c r="K2977">
        <v>1011.919983</v>
      </c>
      <c r="L2977">
        <v>41.485466000000002</v>
      </c>
    </row>
    <row r="2978" spans="1:12" x14ac:dyDescent="0.3">
      <c r="A2978">
        <v>270.77625</v>
      </c>
      <c r="B2978">
        <v>-143.330994</v>
      </c>
      <c r="C2978">
        <v>-49855.5625</v>
      </c>
      <c r="D2978">
        <v>20615.978515999999</v>
      </c>
      <c r="E2978">
        <v>0.15687499999999999</v>
      </c>
      <c r="F2978">
        <v>9.9711619999999996</v>
      </c>
      <c r="G2978">
        <v>-0.26550400000000002</v>
      </c>
      <c r="H2978">
        <v>-3.7624999999999999E-2</v>
      </c>
      <c r="I2978">
        <v>-1.6869999999999999E-3</v>
      </c>
      <c r="J2978">
        <v>4.2849999999999997E-3</v>
      </c>
      <c r="K2978">
        <v>1011.919983</v>
      </c>
      <c r="L2978">
        <v>41.485466000000002</v>
      </c>
    </row>
    <row r="2979" spans="1:12" x14ac:dyDescent="0.3">
      <c r="A2979">
        <v>270.78750000000002</v>
      </c>
      <c r="B2979">
        <v>-179.16175799999999</v>
      </c>
      <c r="C2979">
        <v>-49820.769530999998</v>
      </c>
      <c r="D2979">
        <v>20634.970702999999</v>
      </c>
      <c r="E2979">
        <v>0.16320699999999999</v>
      </c>
      <c r="F2979">
        <v>9.9702680000000008</v>
      </c>
      <c r="G2979">
        <v>-0.27272000000000002</v>
      </c>
      <c r="H2979">
        <v>-2.7983000000000001E-2</v>
      </c>
      <c r="I2979">
        <v>-2.6400000000000002E-4</v>
      </c>
      <c r="J2979">
        <v>-7.0799999999999997E-4</v>
      </c>
      <c r="K2979">
        <v>1011.919983</v>
      </c>
      <c r="L2979">
        <v>41.485466000000002</v>
      </c>
    </row>
    <row r="2980" spans="1:12" x14ac:dyDescent="0.3">
      <c r="A2980">
        <v>270.79874999999998</v>
      </c>
      <c r="B2980">
        <v>-200.43753100000001</v>
      </c>
      <c r="C2980">
        <v>-49846.777344000002</v>
      </c>
      <c r="D2980">
        <v>20449.892577999999</v>
      </c>
      <c r="E2980">
        <v>0.17363899999999999</v>
      </c>
      <c r="F2980">
        <v>9.9622779999999995</v>
      </c>
      <c r="G2980">
        <v>-0.27504000000000001</v>
      </c>
      <c r="H2980">
        <v>-1.0104E-2</v>
      </c>
      <c r="I2980">
        <v>2.787E-3</v>
      </c>
      <c r="J2980">
        <v>-9.0019999999999996E-3</v>
      </c>
      <c r="K2980">
        <v>1011.919983</v>
      </c>
      <c r="L2980">
        <v>41.485466000000002</v>
      </c>
    </row>
    <row r="2981" spans="1:12" x14ac:dyDescent="0.3">
      <c r="A2981">
        <v>270.81</v>
      </c>
      <c r="B2981">
        <v>-140.850616</v>
      </c>
      <c r="C2981">
        <v>-49843.371094000002</v>
      </c>
      <c r="D2981">
        <v>20531.966797000001</v>
      </c>
      <c r="E2981">
        <v>0.165628</v>
      </c>
      <c r="F2981">
        <v>9.9710180000000008</v>
      </c>
      <c r="G2981">
        <v>-0.268924</v>
      </c>
      <c r="H2981">
        <v>1.3584000000000001E-2</v>
      </c>
      <c r="I2981">
        <v>4.9610000000000001E-3</v>
      </c>
      <c r="J2981">
        <v>-1.6254999999999999E-2</v>
      </c>
      <c r="K2981">
        <v>1011.919983</v>
      </c>
      <c r="L2981">
        <v>41.485466000000002</v>
      </c>
    </row>
    <row r="2982" spans="1:12" x14ac:dyDescent="0.3">
      <c r="A2982">
        <v>270.82125000000002</v>
      </c>
      <c r="B2982">
        <v>-98.352958999999998</v>
      </c>
      <c r="C2982">
        <v>-49855.164062000003</v>
      </c>
      <c r="D2982">
        <v>20664.791015999999</v>
      </c>
      <c r="E2982">
        <v>0.176592</v>
      </c>
      <c r="F2982">
        <v>9.9706379999999992</v>
      </c>
      <c r="G2982">
        <v>-0.26839600000000002</v>
      </c>
      <c r="H2982">
        <v>4.0173E-2</v>
      </c>
      <c r="I2982">
        <v>8.3289999999999996E-3</v>
      </c>
      <c r="J2982">
        <v>-2.2457000000000001E-2</v>
      </c>
      <c r="K2982">
        <v>1011.919983</v>
      </c>
      <c r="L2982">
        <v>41.485466000000002</v>
      </c>
    </row>
    <row r="2983" spans="1:12" x14ac:dyDescent="0.3">
      <c r="A2983">
        <v>270.83249999999998</v>
      </c>
      <c r="B2983">
        <v>-47.462097</v>
      </c>
      <c r="C2983">
        <v>-49834.65625</v>
      </c>
      <c r="D2983">
        <v>20633.550781000002</v>
      </c>
      <c r="E2983">
        <v>0.177399</v>
      </c>
      <c r="F2983">
        <v>9.9679660000000005</v>
      </c>
      <c r="G2983">
        <v>-0.27506900000000001</v>
      </c>
      <c r="H2983">
        <v>5.8890999999999999E-2</v>
      </c>
      <c r="I2983">
        <v>1.1256E-2</v>
      </c>
      <c r="J2983">
        <v>-2.6165999999999998E-2</v>
      </c>
      <c r="K2983">
        <v>1011.919983</v>
      </c>
      <c r="L2983">
        <v>41.485466000000002</v>
      </c>
    </row>
    <row r="2984" spans="1:12" x14ac:dyDescent="0.3">
      <c r="A2984">
        <v>270.84375</v>
      </c>
      <c r="B2984">
        <v>-161.64102199999999</v>
      </c>
      <c r="C2984">
        <v>-49818.820312000003</v>
      </c>
      <c r="D2984">
        <v>20635.166015999999</v>
      </c>
      <c r="E2984">
        <v>0.16999900000000001</v>
      </c>
      <c r="F2984">
        <v>9.9637600000000006</v>
      </c>
      <c r="G2984">
        <v>-0.26466400000000001</v>
      </c>
      <c r="H2984">
        <v>7.2272000000000003E-2</v>
      </c>
      <c r="I2984">
        <v>1.3331000000000001E-2</v>
      </c>
      <c r="J2984">
        <v>-2.5749000000000001E-2</v>
      </c>
      <c r="K2984">
        <v>1011.919983</v>
      </c>
      <c r="L2984">
        <v>41.485466000000002</v>
      </c>
    </row>
    <row r="2985" spans="1:12" x14ac:dyDescent="0.3">
      <c r="A2985">
        <v>270.85500000000002</v>
      </c>
      <c r="B2985">
        <v>-98.858367999999999</v>
      </c>
      <c r="C2985">
        <v>-49839.910155999998</v>
      </c>
      <c r="D2985">
        <v>20700.689452999999</v>
      </c>
      <c r="E2985">
        <v>0.17637700000000001</v>
      </c>
      <c r="F2985">
        <v>9.9724760000000003</v>
      </c>
      <c r="G2985">
        <v>-0.24356700000000001</v>
      </c>
      <c r="H2985">
        <v>7.2043999999999997E-2</v>
      </c>
      <c r="I2985">
        <v>1.3526E-2</v>
      </c>
      <c r="J2985">
        <v>-2.3643999999999998E-2</v>
      </c>
      <c r="K2985">
        <v>1011.919983</v>
      </c>
      <c r="L2985">
        <v>41.485466000000002</v>
      </c>
    </row>
    <row r="2986" spans="1:12" x14ac:dyDescent="0.3">
      <c r="A2986">
        <v>270.86624999999998</v>
      </c>
      <c r="B2986">
        <v>-137.45249899999999</v>
      </c>
      <c r="C2986">
        <v>-49853.507812000003</v>
      </c>
      <c r="D2986">
        <v>20788.332031000002</v>
      </c>
      <c r="E2986">
        <v>0.155501</v>
      </c>
      <c r="F2986">
        <v>9.9707919999999994</v>
      </c>
      <c r="G2986">
        <v>-0.26234800000000003</v>
      </c>
      <c r="H2986">
        <v>5.4452E-2</v>
      </c>
      <c r="I2986">
        <v>1.1029000000000001E-2</v>
      </c>
      <c r="J2986">
        <v>-1.8844E-2</v>
      </c>
      <c r="K2986">
        <v>1011.919983</v>
      </c>
      <c r="L2986">
        <v>41.485466000000002</v>
      </c>
    </row>
    <row r="2987" spans="1:12" x14ac:dyDescent="0.3">
      <c r="A2987">
        <v>270.8775</v>
      </c>
      <c r="B2987">
        <v>-206.17775</v>
      </c>
      <c r="C2987">
        <v>-49841.742187000003</v>
      </c>
      <c r="D2987">
        <v>20732.183593999998</v>
      </c>
      <c r="E2987">
        <v>0.16595799999999999</v>
      </c>
      <c r="F2987">
        <v>9.9677100000000003</v>
      </c>
      <c r="G2987">
        <v>-0.26151200000000002</v>
      </c>
      <c r="H2987">
        <v>3.8189000000000001E-2</v>
      </c>
      <c r="I2987">
        <v>9.5139999999999999E-3</v>
      </c>
      <c r="J2987">
        <v>-1.3929E-2</v>
      </c>
      <c r="K2987">
        <v>1011.919983</v>
      </c>
      <c r="L2987">
        <v>41.485466000000002</v>
      </c>
    </row>
    <row r="2988" spans="1:12" x14ac:dyDescent="0.3">
      <c r="A2988">
        <v>270.88875000000002</v>
      </c>
      <c r="B2988">
        <v>-272.54861499999998</v>
      </c>
      <c r="C2988">
        <v>-49866.371094000002</v>
      </c>
      <c r="D2988">
        <v>20683.451172000001</v>
      </c>
      <c r="E2988">
        <v>0.16036700000000001</v>
      </c>
      <c r="F2988">
        <v>9.9643379999999997</v>
      </c>
      <c r="G2988">
        <v>-0.27233000000000002</v>
      </c>
      <c r="H2988">
        <v>1.1841000000000001E-2</v>
      </c>
      <c r="I2988">
        <v>6.4819999999999999E-3</v>
      </c>
      <c r="J2988">
        <v>-7.2979999999999998E-3</v>
      </c>
      <c r="K2988">
        <v>1011.919983</v>
      </c>
      <c r="L2988">
        <v>41.485466000000002</v>
      </c>
    </row>
    <row r="2989" spans="1:12" x14ac:dyDescent="0.3">
      <c r="A2989">
        <v>270.89999999999998</v>
      </c>
      <c r="B2989">
        <v>-170.06935100000001</v>
      </c>
      <c r="C2989">
        <v>-49837.042969000002</v>
      </c>
      <c r="D2989">
        <v>20689.421875</v>
      </c>
      <c r="E2989">
        <v>0.16672799999999999</v>
      </c>
      <c r="F2989">
        <v>9.9570589999999992</v>
      </c>
      <c r="G2989">
        <v>-0.28797</v>
      </c>
      <c r="H2989">
        <v>-1.1717999999999999E-2</v>
      </c>
      <c r="I2989">
        <v>3.2239999999999999E-3</v>
      </c>
      <c r="J2989">
        <v>-1.895E-3</v>
      </c>
      <c r="K2989">
        <v>1011.919983</v>
      </c>
      <c r="L2989">
        <v>41.485466000000002</v>
      </c>
    </row>
    <row r="2990" spans="1:12" x14ac:dyDescent="0.3">
      <c r="A2990">
        <v>270.91125</v>
      </c>
      <c r="B2990">
        <v>-233.03507999999999</v>
      </c>
      <c r="C2990">
        <v>-49824.347655999998</v>
      </c>
      <c r="D2990">
        <v>20586.703125</v>
      </c>
      <c r="E2990">
        <v>0.17060600000000001</v>
      </c>
      <c r="F2990">
        <v>9.9636589999999998</v>
      </c>
      <c r="G2990">
        <v>-0.26093100000000002</v>
      </c>
      <c r="H2990">
        <v>-2.6658999999999999E-2</v>
      </c>
      <c r="I2990">
        <v>1.106E-3</v>
      </c>
      <c r="J2990">
        <v>2.225E-3</v>
      </c>
      <c r="K2990">
        <v>1011.919983</v>
      </c>
      <c r="L2990">
        <v>41.485466000000002</v>
      </c>
    </row>
    <row r="2991" spans="1:12" x14ac:dyDescent="0.3">
      <c r="A2991">
        <v>270.92250000000001</v>
      </c>
      <c r="B2991">
        <v>-18.137212999999999</v>
      </c>
      <c r="C2991">
        <v>-49835.421875</v>
      </c>
      <c r="D2991">
        <v>20746.996093999998</v>
      </c>
      <c r="E2991">
        <v>0.176426</v>
      </c>
      <c r="F2991">
        <v>9.9608810000000005</v>
      </c>
      <c r="G2991">
        <v>-0.26298100000000002</v>
      </c>
      <c r="H2991">
        <v>-3.6179999999999997E-2</v>
      </c>
      <c r="I2991">
        <v>-6.6699999999999995E-4</v>
      </c>
      <c r="J2991">
        <v>3.885E-3</v>
      </c>
      <c r="K2991">
        <v>1011.919983</v>
      </c>
      <c r="L2991">
        <v>41.485466000000002</v>
      </c>
    </row>
    <row r="2992" spans="1:12" x14ac:dyDescent="0.3">
      <c r="A2992">
        <v>270.93374999999997</v>
      </c>
      <c r="B2992">
        <v>-187.081039</v>
      </c>
      <c r="C2992">
        <v>-49825.421875</v>
      </c>
      <c r="D2992">
        <v>20851.261718999998</v>
      </c>
      <c r="E2992">
        <v>0.16881199999999999</v>
      </c>
      <c r="F2992">
        <v>9.9564880000000002</v>
      </c>
      <c r="G2992">
        <v>-0.262015</v>
      </c>
      <c r="H2992">
        <v>-3.0976E-2</v>
      </c>
      <c r="I2992">
        <v>-6.9800000000000005E-4</v>
      </c>
      <c r="J2992">
        <v>1.0820000000000001E-3</v>
      </c>
      <c r="K2992">
        <v>1011.919983</v>
      </c>
      <c r="L2992">
        <v>41.485466000000002</v>
      </c>
    </row>
    <row r="2993" spans="1:12" x14ac:dyDescent="0.3">
      <c r="A2993">
        <v>270.94499999999999</v>
      </c>
      <c r="B2993">
        <v>-228.442825</v>
      </c>
      <c r="C2993">
        <v>-49841.015625</v>
      </c>
      <c r="D2993">
        <v>20799.597656000002</v>
      </c>
      <c r="E2993">
        <v>0.15579899999999999</v>
      </c>
      <c r="F2993">
        <v>9.9549990000000008</v>
      </c>
      <c r="G2993">
        <v>-0.26229400000000003</v>
      </c>
      <c r="H2993">
        <v>-1.8828999999999999E-2</v>
      </c>
      <c r="I2993">
        <v>1.415E-3</v>
      </c>
      <c r="J2993">
        <v>-2.9719999999999998E-3</v>
      </c>
      <c r="K2993">
        <v>1011.919983</v>
      </c>
      <c r="L2993">
        <v>41.485466000000002</v>
      </c>
    </row>
    <row r="2994" spans="1:12" x14ac:dyDescent="0.3">
      <c r="A2994">
        <v>270.95625000000001</v>
      </c>
      <c r="B2994">
        <v>-188.972443</v>
      </c>
      <c r="C2994">
        <v>-49802.839844000002</v>
      </c>
      <c r="D2994">
        <v>20682.539062</v>
      </c>
      <c r="E2994">
        <v>0.160751</v>
      </c>
      <c r="F2994">
        <v>9.9584799999999998</v>
      </c>
      <c r="G2994">
        <v>-0.26025599999999999</v>
      </c>
      <c r="H2994">
        <v>7.9939999999999994E-3</v>
      </c>
      <c r="I2994">
        <v>4.2700000000000004E-3</v>
      </c>
      <c r="J2994">
        <v>-1.2795000000000001E-2</v>
      </c>
      <c r="K2994">
        <v>1011.919983</v>
      </c>
      <c r="L2994">
        <v>41.485466000000002</v>
      </c>
    </row>
    <row r="2995" spans="1:12" x14ac:dyDescent="0.3">
      <c r="A2995">
        <v>270.96749999999997</v>
      </c>
      <c r="B2995">
        <v>-211.46485899999999</v>
      </c>
      <c r="C2995">
        <v>-49833.949219000002</v>
      </c>
      <c r="D2995">
        <v>20642.132812</v>
      </c>
      <c r="E2995">
        <v>0.17244799999999999</v>
      </c>
      <c r="F2995">
        <v>9.9623889999999999</v>
      </c>
      <c r="G2995">
        <v>-0.25930500000000001</v>
      </c>
      <c r="H2995">
        <v>3.2434999999999999E-2</v>
      </c>
      <c r="I2995">
        <v>6.3309999999999998E-3</v>
      </c>
      <c r="J2995">
        <v>-2.0291E-2</v>
      </c>
      <c r="K2995">
        <v>1011.919983</v>
      </c>
      <c r="L2995">
        <v>41.485466000000002</v>
      </c>
    </row>
    <row r="2996" spans="1:12" x14ac:dyDescent="0.3">
      <c r="A2996">
        <v>270.97874999999999</v>
      </c>
      <c r="B2996">
        <v>-182.97427400000001</v>
      </c>
      <c r="C2996">
        <v>-49843.148437000003</v>
      </c>
      <c r="D2996">
        <v>20585.929687</v>
      </c>
      <c r="E2996">
        <v>0.16623399999999999</v>
      </c>
      <c r="F2996">
        <v>9.965973</v>
      </c>
      <c r="G2996">
        <v>-0.25848100000000002</v>
      </c>
      <c r="H2996">
        <v>5.0712E-2</v>
      </c>
      <c r="I2996">
        <v>9.8960000000000003E-3</v>
      </c>
      <c r="J2996">
        <v>-2.2645999999999999E-2</v>
      </c>
      <c r="K2996">
        <v>1011.919983</v>
      </c>
      <c r="L2996">
        <v>41.485466000000002</v>
      </c>
    </row>
    <row r="2997" spans="1:12" x14ac:dyDescent="0.3">
      <c r="A2997">
        <v>270.99</v>
      </c>
      <c r="B2997">
        <v>-202.46521000000001</v>
      </c>
      <c r="C2997">
        <v>-49775.425780999998</v>
      </c>
      <c r="D2997">
        <v>20718.587890999999</v>
      </c>
      <c r="E2997">
        <v>0.15782399999999999</v>
      </c>
      <c r="F2997">
        <v>9.9724699999999995</v>
      </c>
      <c r="G2997">
        <v>-0.26376500000000003</v>
      </c>
      <c r="H2997">
        <v>7.0719000000000004E-2</v>
      </c>
      <c r="I2997">
        <v>1.2123999999999999E-2</v>
      </c>
      <c r="J2997">
        <v>-2.6185E-2</v>
      </c>
      <c r="K2997">
        <v>1011.919983</v>
      </c>
      <c r="L2997">
        <v>41.485466000000002</v>
      </c>
    </row>
    <row r="2998" spans="1:12" x14ac:dyDescent="0.3">
      <c r="A2998">
        <v>271.00125000000003</v>
      </c>
      <c r="B2998">
        <v>-212.67610199999999</v>
      </c>
      <c r="C2998">
        <v>-49835.414062000003</v>
      </c>
      <c r="D2998">
        <v>20724.005859000001</v>
      </c>
      <c r="E2998">
        <v>0.174791</v>
      </c>
      <c r="F2998">
        <v>9.9574829999999999</v>
      </c>
      <c r="G2998">
        <v>-0.26610499999999998</v>
      </c>
      <c r="H2998">
        <v>7.6652999999999999E-2</v>
      </c>
      <c r="I2998">
        <v>1.3461000000000001E-2</v>
      </c>
      <c r="J2998">
        <v>-2.5957999999999998E-2</v>
      </c>
      <c r="K2998">
        <v>1011.919983</v>
      </c>
      <c r="L2998">
        <v>41.485466000000002</v>
      </c>
    </row>
    <row r="2999" spans="1:12" x14ac:dyDescent="0.3">
      <c r="A2999">
        <v>271.01249999999999</v>
      </c>
      <c r="B2999">
        <v>-239.17932099999999</v>
      </c>
      <c r="C2999">
        <v>-49854.753905999998</v>
      </c>
      <c r="D2999">
        <v>20675.898437</v>
      </c>
      <c r="E2999">
        <v>0.17266999999999999</v>
      </c>
      <c r="F2999">
        <v>9.9640120000000003</v>
      </c>
      <c r="G2999">
        <v>-0.276725</v>
      </c>
      <c r="H2999">
        <v>6.4565999999999998E-2</v>
      </c>
      <c r="I2999">
        <v>1.2716999999999999E-2</v>
      </c>
      <c r="J2999">
        <v>-2.1159000000000001E-2</v>
      </c>
      <c r="K2999">
        <v>1011.919983</v>
      </c>
      <c r="L2999">
        <v>41.485466000000002</v>
      </c>
    </row>
    <row r="3000" spans="1:12" x14ac:dyDescent="0.3">
      <c r="A3000">
        <v>271.02375000000001</v>
      </c>
      <c r="B3000">
        <v>-200.35690299999999</v>
      </c>
      <c r="C3000">
        <v>-49812.273437000003</v>
      </c>
      <c r="D3000">
        <v>20628.763672000001</v>
      </c>
      <c r="E3000">
        <v>0.17025100000000001</v>
      </c>
      <c r="F3000">
        <v>9.9699580000000001</v>
      </c>
      <c r="G3000">
        <v>-0.26809699999999997</v>
      </c>
      <c r="H3000">
        <v>4.4630999999999997E-2</v>
      </c>
      <c r="I3000">
        <v>9.8899999999999995E-3</v>
      </c>
      <c r="J3000">
        <v>-1.6355000000000001E-2</v>
      </c>
      <c r="K3000">
        <v>1011.919983</v>
      </c>
      <c r="L3000">
        <v>41.485466000000002</v>
      </c>
    </row>
    <row r="3001" spans="1:12" x14ac:dyDescent="0.3">
      <c r="A3001">
        <v>271.03500000000003</v>
      </c>
      <c r="B3001">
        <v>-256.76812699999999</v>
      </c>
      <c r="C3001">
        <v>-49823.511719000002</v>
      </c>
      <c r="D3001">
        <v>20630.111327999999</v>
      </c>
      <c r="E3001">
        <v>0.170294</v>
      </c>
      <c r="F3001">
        <v>9.9571760000000005</v>
      </c>
      <c r="G3001">
        <v>-0.26813900000000002</v>
      </c>
      <c r="H3001">
        <v>1.7474E-2</v>
      </c>
      <c r="I3001">
        <v>7.1190000000000003E-3</v>
      </c>
      <c r="J3001">
        <v>-1.0527999999999999E-2</v>
      </c>
      <c r="K3001">
        <v>1011.919983</v>
      </c>
      <c r="L3001">
        <v>41.485466000000002</v>
      </c>
    </row>
    <row r="3002" spans="1:12" x14ac:dyDescent="0.3">
      <c r="A3002">
        <v>271.04624999999999</v>
      </c>
      <c r="B3002">
        <v>-109.02675600000001</v>
      </c>
      <c r="C3002">
        <v>-49812.074219000002</v>
      </c>
      <c r="D3002">
        <v>20679.078125</v>
      </c>
      <c r="E3002">
        <v>0.165017</v>
      </c>
      <c r="F3002">
        <v>9.9684340000000002</v>
      </c>
      <c r="G3002">
        <v>-0.26817099999999999</v>
      </c>
      <c r="H3002">
        <v>3.8499999999999998E-4</v>
      </c>
      <c r="I3002">
        <v>4.5459999999999997E-3</v>
      </c>
      <c r="J3002">
        <v>-6.3299999999999997E-3</v>
      </c>
      <c r="K3002">
        <v>1011.919983</v>
      </c>
      <c r="L3002">
        <v>41.485466000000002</v>
      </c>
    </row>
    <row r="3003" spans="1:12" x14ac:dyDescent="0.3">
      <c r="A3003">
        <v>271.0575</v>
      </c>
      <c r="B3003">
        <v>-51.261302999999998</v>
      </c>
      <c r="C3003">
        <v>-49881.71875</v>
      </c>
      <c r="D3003">
        <v>20560.628906000002</v>
      </c>
      <c r="E3003">
        <v>0.16302900000000001</v>
      </c>
      <c r="F3003">
        <v>9.9744109999999999</v>
      </c>
      <c r="G3003">
        <v>-0.26466099999999998</v>
      </c>
      <c r="H3003">
        <v>-2.6726E-2</v>
      </c>
      <c r="I3003">
        <v>1.6199999999999999E-3</v>
      </c>
      <c r="J3003">
        <v>3.9579999999999997E-3</v>
      </c>
      <c r="K3003">
        <v>1011.919983</v>
      </c>
      <c r="L3003">
        <v>41.485466000000002</v>
      </c>
    </row>
    <row r="3004" spans="1:12" x14ac:dyDescent="0.3">
      <c r="A3004">
        <v>271.06875000000002</v>
      </c>
      <c r="B3004">
        <v>-162.54357899999999</v>
      </c>
      <c r="C3004">
        <v>-49844.902344000002</v>
      </c>
      <c r="D3004">
        <v>20498.78125</v>
      </c>
      <c r="E3004">
        <v>0.17142199999999999</v>
      </c>
      <c r="F3004">
        <v>9.9730989999999995</v>
      </c>
      <c r="G3004">
        <v>-0.25656800000000002</v>
      </c>
      <c r="H3004">
        <v>-3.2274999999999998E-2</v>
      </c>
      <c r="I3004">
        <v>-5.3700000000000004E-4</v>
      </c>
      <c r="J3004">
        <v>4.4790000000000003E-3</v>
      </c>
      <c r="K3004">
        <v>1011.919983</v>
      </c>
      <c r="L3004">
        <v>41.485466000000002</v>
      </c>
    </row>
    <row r="3005" spans="1:12" x14ac:dyDescent="0.3">
      <c r="A3005">
        <v>271.08</v>
      </c>
      <c r="B3005">
        <v>-197.11979700000001</v>
      </c>
      <c r="C3005">
        <v>-49842.675780999998</v>
      </c>
      <c r="D3005">
        <v>20510.111327999999</v>
      </c>
      <c r="E3005">
        <v>0.171932</v>
      </c>
      <c r="F3005">
        <v>9.9715349999999994</v>
      </c>
      <c r="G3005">
        <v>-0.260658</v>
      </c>
      <c r="H3005">
        <v>-3.5228000000000002E-2</v>
      </c>
      <c r="I3005">
        <v>-9.6900000000000003E-4</v>
      </c>
      <c r="J3005">
        <v>3.1670000000000001E-3</v>
      </c>
      <c r="K3005">
        <v>1011.919983</v>
      </c>
      <c r="L3005">
        <v>41.485466000000002</v>
      </c>
    </row>
    <row r="3006" spans="1:12" x14ac:dyDescent="0.3">
      <c r="A3006">
        <v>271.09125</v>
      </c>
      <c r="B3006">
        <v>-29.722137</v>
      </c>
      <c r="C3006">
        <v>-49843.925780999998</v>
      </c>
      <c r="D3006">
        <v>20620.751952999999</v>
      </c>
      <c r="E3006">
        <v>0.170601</v>
      </c>
      <c r="F3006">
        <v>9.9655299999999993</v>
      </c>
      <c r="G3006">
        <v>-0.264407</v>
      </c>
      <c r="H3006">
        <v>-2.5668E-2</v>
      </c>
      <c r="I3006">
        <v>5.5361030000000001E-6</v>
      </c>
      <c r="J3006">
        <v>-1.444E-3</v>
      </c>
      <c r="K3006">
        <v>1011.919983</v>
      </c>
      <c r="L3006">
        <v>41.485466000000002</v>
      </c>
    </row>
    <row r="3007" spans="1:12" x14ac:dyDescent="0.3">
      <c r="A3007">
        <v>271.10250000000002</v>
      </c>
      <c r="B3007">
        <v>-153.99597199999999</v>
      </c>
      <c r="C3007">
        <v>-49838.863280999998</v>
      </c>
      <c r="D3007">
        <v>20606.431640999999</v>
      </c>
      <c r="E3007">
        <v>0.168432</v>
      </c>
      <c r="F3007">
        <v>9.972569</v>
      </c>
      <c r="G3007">
        <v>-0.25839800000000002</v>
      </c>
      <c r="H3007">
        <v>-5.6509999999999998E-3</v>
      </c>
      <c r="I3007">
        <v>2.5560000000000001E-3</v>
      </c>
      <c r="J3007">
        <v>-9.0749999999999997E-3</v>
      </c>
      <c r="K3007">
        <v>1011.940002</v>
      </c>
      <c r="L3007">
        <v>41.487811999999998</v>
      </c>
    </row>
    <row r="3008" spans="1:12" x14ac:dyDescent="0.3">
      <c r="A3008">
        <v>271.11374999999998</v>
      </c>
      <c r="B3008">
        <v>-120.071091</v>
      </c>
      <c r="C3008">
        <v>-49838.171875</v>
      </c>
      <c r="D3008">
        <v>20580.804687</v>
      </c>
      <c r="E3008">
        <v>0.169933</v>
      </c>
      <c r="F3008">
        <v>9.966367</v>
      </c>
      <c r="G3008">
        <v>-0.259046</v>
      </c>
      <c r="H3008">
        <v>2.0471E-2</v>
      </c>
      <c r="I3008">
        <v>6.2909999999999997E-3</v>
      </c>
      <c r="J3008">
        <v>-1.7419E-2</v>
      </c>
      <c r="K3008">
        <v>1011.940002</v>
      </c>
      <c r="L3008">
        <v>41.487811999999998</v>
      </c>
    </row>
    <row r="3009" spans="1:12" x14ac:dyDescent="0.3">
      <c r="A3009">
        <v>271.125</v>
      </c>
      <c r="B3009">
        <v>-258.50732399999998</v>
      </c>
      <c r="C3009">
        <v>-49836.785155999998</v>
      </c>
      <c r="D3009">
        <v>20858.732422000001</v>
      </c>
      <c r="E3009">
        <v>0.158301</v>
      </c>
      <c r="F3009">
        <v>9.9717889999999993</v>
      </c>
      <c r="G3009">
        <v>-0.26877000000000001</v>
      </c>
      <c r="H3009">
        <v>4.3404999999999999E-2</v>
      </c>
      <c r="I3009">
        <v>9.4269999999999996E-3</v>
      </c>
      <c r="J3009">
        <v>-2.2872E-2</v>
      </c>
      <c r="K3009">
        <v>1011.940002</v>
      </c>
      <c r="L3009">
        <v>41.487811999999998</v>
      </c>
    </row>
    <row r="3010" spans="1:12" x14ac:dyDescent="0.3">
      <c r="A3010">
        <v>271.13625000000002</v>
      </c>
      <c r="B3010">
        <v>-118.82751500000001</v>
      </c>
      <c r="C3010">
        <v>-49815.097655999998</v>
      </c>
      <c r="D3010">
        <v>20675.851562</v>
      </c>
      <c r="E3010">
        <v>0.16367499999999999</v>
      </c>
      <c r="F3010">
        <v>9.9700100000000003</v>
      </c>
      <c r="G3010">
        <v>-0.269789</v>
      </c>
      <c r="H3010">
        <v>5.7894000000000001E-2</v>
      </c>
      <c r="I3010">
        <v>1.1344999999999999E-2</v>
      </c>
      <c r="J3010">
        <v>-2.3907000000000001E-2</v>
      </c>
      <c r="K3010">
        <v>1011.940002</v>
      </c>
      <c r="L3010">
        <v>41.487811999999998</v>
      </c>
    </row>
    <row r="3011" spans="1:12" x14ac:dyDescent="0.3">
      <c r="A3011">
        <v>271.14749999999998</v>
      </c>
      <c r="B3011">
        <v>-104.158142</v>
      </c>
      <c r="C3011">
        <v>-49833.554687000003</v>
      </c>
      <c r="D3011">
        <v>20615.960937</v>
      </c>
      <c r="E3011">
        <v>0.158666</v>
      </c>
      <c r="F3011">
        <v>9.9763260000000002</v>
      </c>
      <c r="G3011">
        <v>-0.27187899999999998</v>
      </c>
      <c r="H3011">
        <v>7.0265999999999995E-2</v>
      </c>
      <c r="I3011">
        <v>1.2668E-2</v>
      </c>
      <c r="J3011">
        <v>-2.5090999999999999E-2</v>
      </c>
      <c r="K3011">
        <v>1011.940002</v>
      </c>
      <c r="L3011">
        <v>41.487811999999998</v>
      </c>
    </row>
    <row r="3012" spans="1:12" x14ac:dyDescent="0.3">
      <c r="A3012">
        <v>271.15875</v>
      </c>
      <c r="B3012">
        <v>-247.490387</v>
      </c>
      <c r="C3012">
        <v>-49845.222655999998</v>
      </c>
      <c r="D3012">
        <v>20675.732422000001</v>
      </c>
      <c r="E3012">
        <v>0.147898</v>
      </c>
      <c r="F3012">
        <v>9.9612490000000005</v>
      </c>
      <c r="G3012">
        <v>-0.26253700000000002</v>
      </c>
      <c r="H3012">
        <v>6.6813999999999998E-2</v>
      </c>
      <c r="I3012">
        <v>1.2539E-2</v>
      </c>
      <c r="J3012">
        <v>-2.2536E-2</v>
      </c>
      <c r="K3012">
        <v>1011.940002</v>
      </c>
      <c r="L3012">
        <v>41.487811999999998</v>
      </c>
    </row>
    <row r="3013" spans="1:12" x14ac:dyDescent="0.3">
      <c r="A3013">
        <v>271.17</v>
      </c>
      <c r="B3013">
        <v>-132.36390700000001</v>
      </c>
      <c r="C3013">
        <v>-49842.667969000002</v>
      </c>
      <c r="D3013">
        <v>20734.71875</v>
      </c>
      <c r="E3013">
        <v>0.169512</v>
      </c>
      <c r="F3013">
        <v>9.9688829999999999</v>
      </c>
      <c r="G3013">
        <v>-0.26373200000000002</v>
      </c>
      <c r="H3013">
        <v>5.6188000000000002E-2</v>
      </c>
      <c r="I3013">
        <v>1.1750999999999999E-2</v>
      </c>
      <c r="J3013">
        <v>-1.9784E-2</v>
      </c>
      <c r="K3013">
        <v>1011.940002</v>
      </c>
      <c r="L3013">
        <v>41.487811999999998</v>
      </c>
    </row>
    <row r="3014" spans="1:12" x14ac:dyDescent="0.3">
      <c r="A3014">
        <v>271.18124999999998</v>
      </c>
      <c r="B3014">
        <v>-83.038230999999996</v>
      </c>
      <c r="C3014">
        <v>-49854.191405999998</v>
      </c>
      <c r="D3014">
        <v>20628.808593999998</v>
      </c>
      <c r="E3014">
        <v>0.17427200000000001</v>
      </c>
      <c r="F3014">
        <v>9.9807330000000007</v>
      </c>
      <c r="G3014">
        <v>-0.27441399999999999</v>
      </c>
      <c r="H3014">
        <v>3.4840000000000003E-2</v>
      </c>
      <c r="I3014">
        <v>8.5089999999999992E-3</v>
      </c>
      <c r="J3014">
        <v>-1.5701E-2</v>
      </c>
      <c r="K3014">
        <v>1011.940002</v>
      </c>
      <c r="L3014">
        <v>41.487811999999998</v>
      </c>
    </row>
    <row r="3015" spans="1:12" x14ac:dyDescent="0.3">
      <c r="A3015">
        <v>271.1925</v>
      </c>
      <c r="B3015">
        <v>-23.727920999999998</v>
      </c>
      <c r="C3015">
        <v>-49817.675780999998</v>
      </c>
      <c r="D3015">
        <v>20571.869140999999</v>
      </c>
      <c r="E3015">
        <v>0.17402599999999999</v>
      </c>
      <c r="F3015">
        <v>9.9665610000000004</v>
      </c>
      <c r="G3015">
        <v>-0.26250800000000002</v>
      </c>
      <c r="H3015">
        <v>1.0836E-2</v>
      </c>
      <c r="I3015">
        <v>6.0200000000000002E-3</v>
      </c>
      <c r="J3015">
        <v>-8.8979999999999997E-3</v>
      </c>
      <c r="K3015">
        <v>1011.940002</v>
      </c>
      <c r="L3015">
        <v>41.487811999999998</v>
      </c>
    </row>
    <row r="3016" spans="1:12" x14ac:dyDescent="0.3">
      <c r="A3016">
        <v>271.20375000000001</v>
      </c>
      <c r="B3016">
        <v>-144.306488</v>
      </c>
      <c r="C3016">
        <v>-49854.621094000002</v>
      </c>
      <c r="D3016">
        <v>20791.089843999998</v>
      </c>
      <c r="E3016">
        <v>0.157413</v>
      </c>
      <c r="F3016">
        <v>9.9649730000000005</v>
      </c>
      <c r="G3016">
        <v>-0.264432</v>
      </c>
      <c r="H3016">
        <v>-1.1858E-2</v>
      </c>
      <c r="I3016">
        <v>3.1280000000000001E-3</v>
      </c>
      <c r="J3016">
        <v>-3.882E-3</v>
      </c>
      <c r="K3016">
        <v>1011.899963</v>
      </c>
      <c r="L3016">
        <v>41.485466000000002</v>
      </c>
    </row>
    <row r="3017" spans="1:12" x14ac:dyDescent="0.3">
      <c r="A3017">
        <v>271.21499999999997</v>
      </c>
      <c r="B3017">
        <v>-141.58538799999999</v>
      </c>
      <c r="C3017">
        <v>-49823.378905999998</v>
      </c>
      <c r="D3017">
        <v>20559.800781000002</v>
      </c>
      <c r="E3017">
        <v>0.165662</v>
      </c>
      <c r="F3017">
        <v>9.9705370000000002</v>
      </c>
      <c r="G3017">
        <v>-0.25925999999999999</v>
      </c>
      <c r="H3017">
        <v>-2.7524E-2</v>
      </c>
      <c r="I3017">
        <v>1.065E-3</v>
      </c>
      <c r="J3017">
        <v>2.4090000000000001E-3</v>
      </c>
      <c r="K3017">
        <v>1011.899963</v>
      </c>
      <c r="L3017">
        <v>41.485466000000002</v>
      </c>
    </row>
    <row r="3018" spans="1:12" x14ac:dyDescent="0.3">
      <c r="A3018">
        <v>271.22624999999999</v>
      </c>
      <c r="B3018">
        <v>-75.282004999999998</v>
      </c>
      <c r="C3018">
        <v>-49832.585937000003</v>
      </c>
      <c r="D3018">
        <v>20558.496093999998</v>
      </c>
      <c r="E3018">
        <v>0.17083100000000001</v>
      </c>
      <c r="F3018">
        <v>9.9683510000000002</v>
      </c>
      <c r="G3018">
        <v>-0.27119199999999999</v>
      </c>
      <c r="H3018">
        <v>-3.2177999999999998E-2</v>
      </c>
      <c r="I3018">
        <v>-5.9900000000000003E-4</v>
      </c>
      <c r="J3018">
        <v>3.1280000000000001E-3</v>
      </c>
      <c r="K3018">
        <v>1011.899963</v>
      </c>
      <c r="L3018">
        <v>41.485466000000002</v>
      </c>
    </row>
    <row r="3019" spans="1:12" x14ac:dyDescent="0.3">
      <c r="A3019">
        <v>271.23750000000001</v>
      </c>
      <c r="B3019">
        <v>-63.957794</v>
      </c>
      <c r="C3019">
        <v>-49863</v>
      </c>
      <c r="D3019">
        <v>20539.388672000001</v>
      </c>
      <c r="E3019">
        <v>0.17071700000000001</v>
      </c>
      <c r="F3019">
        <v>9.9663920000000008</v>
      </c>
      <c r="G3019">
        <v>-0.26541100000000001</v>
      </c>
      <c r="H3019">
        <v>-3.3356999999999998E-2</v>
      </c>
      <c r="I3019">
        <v>-1.0380000000000001E-3</v>
      </c>
      <c r="J3019">
        <v>4.5399999999999998E-4</v>
      </c>
      <c r="K3019">
        <v>1011.899963</v>
      </c>
      <c r="L3019">
        <v>41.485466000000002</v>
      </c>
    </row>
    <row r="3020" spans="1:12" x14ac:dyDescent="0.3">
      <c r="A3020">
        <v>271.24874999999997</v>
      </c>
      <c r="B3020">
        <v>-173.99302700000001</v>
      </c>
      <c r="C3020">
        <v>-49810.910155999998</v>
      </c>
      <c r="D3020">
        <v>20497.796875</v>
      </c>
      <c r="E3020">
        <v>0.15929499999999999</v>
      </c>
      <c r="F3020">
        <v>9.9704069999999998</v>
      </c>
      <c r="G3020">
        <v>-0.26378499999999999</v>
      </c>
      <c r="H3020">
        <v>-1.5671999999999998E-2</v>
      </c>
      <c r="I3020">
        <v>8.1400000000000005E-4</v>
      </c>
      <c r="J3020">
        <v>-6.3550000000000004E-3</v>
      </c>
      <c r="K3020">
        <v>1011.899963</v>
      </c>
      <c r="L3020">
        <v>41.485466000000002</v>
      </c>
    </row>
    <row r="3021" spans="1:12" x14ac:dyDescent="0.3">
      <c r="A3021">
        <v>271.26</v>
      </c>
      <c r="B3021">
        <v>-239.749313</v>
      </c>
      <c r="C3021">
        <v>-49822.539062000003</v>
      </c>
      <c r="D3021">
        <v>20590.417968999998</v>
      </c>
      <c r="E3021">
        <v>0.157198</v>
      </c>
      <c r="F3021">
        <v>9.9652100000000008</v>
      </c>
      <c r="G3021">
        <v>-0.27132099999999998</v>
      </c>
      <c r="H3021">
        <v>7.711E-3</v>
      </c>
      <c r="I3021">
        <v>3.8939999999999999E-3</v>
      </c>
      <c r="J3021">
        <v>-1.3398999999999999E-2</v>
      </c>
      <c r="K3021">
        <v>1011.899963</v>
      </c>
      <c r="L3021">
        <v>41.485466000000002</v>
      </c>
    </row>
    <row r="3022" spans="1:12" x14ac:dyDescent="0.3">
      <c r="A3022">
        <v>271.27125000000001</v>
      </c>
      <c r="B3022">
        <v>-189.67733799999999</v>
      </c>
      <c r="C3022">
        <v>-49839.339844000002</v>
      </c>
      <c r="D3022">
        <v>20587.851562</v>
      </c>
      <c r="E3022">
        <v>0.15421599999999999</v>
      </c>
      <c r="F3022">
        <v>9.9565800000000007</v>
      </c>
      <c r="G3022">
        <v>-0.269258</v>
      </c>
      <c r="H3022">
        <v>3.3331E-2</v>
      </c>
      <c r="I3022">
        <v>7.7450000000000001E-3</v>
      </c>
      <c r="J3022">
        <v>-2.0136000000000001E-2</v>
      </c>
      <c r="K3022">
        <v>1011.899963</v>
      </c>
      <c r="L3022">
        <v>41.485466000000002</v>
      </c>
    </row>
    <row r="3023" spans="1:12" x14ac:dyDescent="0.3">
      <c r="A3023">
        <v>271.28250000000003</v>
      </c>
      <c r="B3023">
        <v>-234.60711699999999</v>
      </c>
      <c r="C3023">
        <v>-49851.660155999998</v>
      </c>
      <c r="D3023">
        <v>20710.134765999999</v>
      </c>
      <c r="E3023">
        <v>0.15737000000000001</v>
      </c>
      <c r="F3023">
        <v>9.9578620000000004</v>
      </c>
      <c r="G3023">
        <v>-0.26671600000000001</v>
      </c>
      <c r="H3023">
        <v>5.5321000000000002E-2</v>
      </c>
      <c r="I3023">
        <v>1.1181999999999999E-2</v>
      </c>
      <c r="J3023">
        <v>-2.5215999999999999E-2</v>
      </c>
      <c r="K3023">
        <v>1011.899963</v>
      </c>
      <c r="L3023">
        <v>41.485466000000002</v>
      </c>
    </row>
    <row r="3024" spans="1:12" x14ac:dyDescent="0.3">
      <c r="A3024">
        <v>271.29374999999999</v>
      </c>
      <c r="B3024">
        <v>-180.948868</v>
      </c>
      <c r="C3024">
        <v>-49827.253905999998</v>
      </c>
      <c r="D3024">
        <v>20511.585937</v>
      </c>
      <c r="E3024">
        <v>0.17397199999999999</v>
      </c>
      <c r="F3024">
        <v>9.9675049999999992</v>
      </c>
      <c r="G3024">
        <v>-0.26661899999999999</v>
      </c>
      <c r="H3024">
        <v>6.8523000000000001E-2</v>
      </c>
      <c r="I3024">
        <v>1.2770999999999999E-2</v>
      </c>
      <c r="J3024">
        <v>-2.6105E-2</v>
      </c>
      <c r="K3024">
        <v>1011.899963</v>
      </c>
      <c r="L3024">
        <v>41.485466000000002</v>
      </c>
    </row>
    <row r="3025" spans="1:12" x14ac:dyDescent="0.3">
      <c r="A3025">
        <v>271.30500000000001</v>
      </c>
      <c r="B3025">
        <v>-209.930252</v>
      </c>
      <c r="C3025">
        <v>-49829.941405999998</v>
      </c>
      <c r="D3025">
        <v>20748.609375</v>
      </c>
      <c r="E3025">
        <v>0.171404</v>
      </c>
      <c r="F3025">
        <v>9.9588190000000001</v>
      </c>
      <c r="G3025">
        <v>-0.26682699999999998</v>
      </c>
      <c r="H3025">
        <v>7.2163000000000005E-2</v>
      </c>
      <c r="I3025">
        <v>1.3906999999999999E-2</v>
      </c>
      <c r="J3025">
        <v>-2.5099E-2</v>
      </c>
      <c r="K3025">
        <v>1011.919983</v>
      </c>
      <c r="L3025">
        <v>41.487811999999998</v>
      </c>
    </row>
    <row r="3026" spans="1:12" x14ac:dyDescent="0.3">
      <c r="A3026">
        <v>271.31625000000003</v>
      </c>
      <c r="B3026">
        <v>-98.895172000000002</v>
      </c>
      <c r="C3026">
        <v>-49850.640625</v>
      </c>
      <c r="D3026">
        <v>20694.474609000001</v>
      </c>
      <c r="E3026">
        <v>0.16913300000000001</v>
      </c>
      <c r="F3026">
        <v>9.9541939999999993</v>
      </c>
      <c r="G3026">
        <v>-0.26696500000000001</v>
      </c>
      <c r="H3026">
        <v>6.5794000000000005E-2</v>
      </c>
      <c r="I3026">
        <v>1.2895E-2</v>
      </c>
      <c r="J3026">
        <v>-2.2423999999999999E-2</v>
      </c>
      <c r="K3026">
        <v>1011.919983</v>
      </c>
      <c r="L3026">
        <v>41.487811999999998</v>
      </c>
    </row>
    <row r="3027" spans="1:12" x14ac:dyDescent="0.3">
      <c r="A3027">
        <v>271.32749999999999</v>
      </c>
      <c r="B3027">
        <v>-124.681808</v>
      </c>
      <c r="C3027">
        <v>-49839.820312000003</v>
      </c>
      <c r="D3027">
        <v>20711.150390999999</v>
      </c>
      <c r="E3027">
        <v>0.170575</v>
      </c>
      <c r="F3027">
        <v>9.9603560000000009</v>
      </c>
      <c r="G3027">
        <v>-0.27044499999999999</v>
      </c>
      <c r="H3027">
        <v>5.0021999999999997E-2</v>
      </c>
      <c r="I3027">
        <v>1.0406E-2</v>
      </c>
      <c r="J3027">
        <v>-1.9545E-2</v>
      </c>
      <c r="K3027">
        <v>1011.919983</v>
      </c>
      <c r="L3027">
        <v>41.487811999999998</v>
      </c>
    </row>
    <row r="3028" spans="1:12" x14ac:dyDescent="0.3">
      <c r="A3028">
        <v>271.33875</v>
      </c>
      <c r="B3028">
        <v>-58.659728999999999</v>
      </c>
      <c r="C3028">
        <v>-49805.847655999998</v>
      </c>
      <c r="D3028">
        <v>20734.042968999998</v>
      </c>
      <c r="E3028">
        <v>0.15126100000000001</v>
      </c>
      <c r="F3028">
        <v>9.9616849999999992</v>
      </c>
      <c r="G3028">
        <v>-0.276254</v>
      </c>
      <c r="H3028">
        <v>2.0905E-2</v>
      </c>
      <c r="I3028">
        <v>7.4050000000000001E-3</v>
      </c>
      <c r="J3028">
        <v>-1.1766E-2</v>
      </c>
      <c r="K3028">
        <v>1011.919983</v>
      </c>
      <c r="L3028">
        <v>41.487811999999998</v>
      </c>
    </row>
    <row r="3029" spans="1:12" x14ac:dyDescent="0.3">
      <c r="A3029">
        <v>271.35000000000002</v>
      </c>
      <c r="B3029">
        <v>-220.21675099999999</v>
      </c>
      <c r="C3029">
        <v>-49827.273437000003</v>
      </c>
      <c r="D3029">
        <v>20783.9375</v>
      </c>
      <c r="E3029">
        <v>0.162104</v>
      </c>
      <c r="F3029">
        <v>9.9671000000000003</v>
      </c>
      <c r="G3029">
        <v>-0.26867200000000002</v>
      </c>
      <c r="H3029">
        <v>-2.9650000000000002E-3</v>
      </c>
      <c r="I3029">
        <v>4.4019999999999997E-3</v>
      </c>
      <c r="J3029">
        <v>-4.4749999999999998E-3</v>
      </c>
      <c r="K3029">
        <v>1011.919983</v>
      </c>
      <c r="L3029">
        <v>41.487811999999998</v>
      </c>
    </row>
    <row r="3030" spans="1:12" x14ac:dyDescent="0.3">
      <c r="A3030">
        <v>271.36124999999998</v>
      </c>
      <c r="B3030">
        <v>-158.00885</v>
      </c>
      <c r="C3030">
        <v>-49859.433594000002</v>
      </c>
      <c r="D3030">
        <v>20778.867187</v>
      </c>
      <c r="E3030">
        <v>0.16800599999999999</v>
      </c>
      <c r="F3030">
        <v>9.9643090000000001</v>
      </c>
      <c r="G3030">
        <v>-0.25346299999999999</v>
      </c>
      <c r="H3030">
        <v>-2.1860000000000001E-2</v>
      </c>
      <c r="I3030">
        <v>1.9589999999999998E-3</v>
      </c>
      <c r="J3030">
        <v>7.9299999999999998E-4</v>
      </c>
      <c r="K3030">
        <v>1011.919983</v>
      </c>
      <c r="L3030">
        <v>41.487811999999998</v>
      </c>
    </row>
    <row r="3031" spans="1:12" x14ac:dyDescent="0.3">
      <c r="A3031">
        <v>271.3725</v>
      </c>
      <c r="B3031">
        <v>-194.82664500000001</v>
      </c>
      <c r="C3031">
        <v>-49879.6875</v>
      </c>
      <c r="D3031">
        <v>20572.017577999999</v>
      </c>
      <c r="E3031">
        <v>0.16727700000000001</v>
      </c>
      <c r="F3031">
        <v>9.9662229999999994</v>
      </c>
      <c r="G3031">
        <v>-0.263181</v>
      </c>
      <c r="H3031">
        <v>-3.7185999999999997E-2</v>
      </c>
      <c r="I3031">
        <v>-1.33E-3</v>
      </c>
      <c r="J3031">
        <v>3.9350000000000001E-3</v>
      </c>
      <c r="K3031">
        <v>1011.919983</v>
      </c>
      <c r="L3031">
        <v>41.487811999999998</v>
      </c>
    </row>
    <row r="3032" spans="1:12" x14ac:dyDescent="0.3">
      <c r="A3032">
        <v>271.38375000000002</v>
      </c>
      <c r="B3032">
        <v>-183.826965</v>
      </c>
      <c r="C3032">
        <v>-49847.941405999998</v>
      </c>
      <c r="D3032">
        <v>20619.710937</v>
      </c>
      <c r="E3032">
        <v>0.16175</v>
      </c>
      <c r="F3032">
        <v>9.9684570000000008</v>
      </c>
      <c r="G3032">
        <v>-0.26638499999999998</v>
      </c>
      <c r="H3032">
        <v>-3.2821999999999997E-2</v>
      </c>
      <c r="I3032">
        <v>-8.3500000000000002E-4</v>
      </c>
      <c r="J3032">
        <v>2.0040000000000001E-3</v>
      </c>
      <c r="K3032">
        <v>1011.919983</v>
      </c>
      <c r="L3032">
        <v>41.487811999999998</v>
      </c>
    </row>
    <row r="3033" spans="1:12" x14ac:dyDescent="0.3">
      <c r="A3033">
        <v>271.39499999999998</v>
      </c>
      <c r="B3033">
        <v>-125.812286</v>
      </c>
      <c r="C3033">
        <v>-49843.292969000002</v>
      </c>
      <c r="D3033">
        <v>20623.294922000001</v>
      </c>
      <c r="E3033">
        <v>0.170097</v>
      </c>
      <c r="F3033">
        <v>9.9672970000000003</v>
      </c>
      <c r="G3033">
        <v>-0.26936700000000002</v>
      </c>
      <c r="H3033">
        <v>-2.6689000000000001E-2</v>
      </c>
      <c r="I3033">
        <v>1.1400000000000001E-4</v>
      </c>
      <c r="J3033">
        <v>-2.3509999999999998E-3</v>
      </c>
      <c r="K3033">
        <v>1011.919983</v>
      </c>
      <c r="L3033">
        <v>41.487811999999998</v>
      </c>
    </row>
    <row r="3034" spans="1:12" x14ac:dyDescent="0.3">
      <c r="A3034">
        <v>271.40625</v>
      </c>
      <c r="B3034">
        <v>-206.28005999999999</v>
      </c>
      <c r="C3034">
        <v>-49856.085937000003</v>
      </c>
      <c r="D3034">
        <v>20619.630859000001</v>
      </c>
      <c r="E3034">
        <v>0.174625</v>
      </c>
      <c r="F3034">
        <v>9.9672940000000008</v>
      </c>
      <c r="G3034">
        <v>-0.257106</v>
      </c>
      <c r="H3034">
        <v>-5.5640000000000004E-3</v>
      </c>
      <c r="I3034">
        <v>2.849E-3</v>
      </c>
      <c r="J3034">
        <v>-9.0299999999999998E-3</v>
      </c>
      <c r="K3034">
        <v>1011.909973</v>
      </c>
      <c r="L3034">
        <v>41.490349000000002</v>
      </c>
    </row>
    <row r="3035" spans="1:12" x14ac:dyDescent="0.3">
      <c r="A3035">
        <v>271.41750000000002</v>
      </c>
      <c r="B3035">
        <v>-217.547989</v>
      </c>
      <c r="C3035">
        <v>-49854.902344000002</v>
      </c>
      <c r="D3035">
        <v>20611.308593999998</v>
      </c>
      <c r="E3035">
        <v>0.159777</v>
      </c>
      <c r="F3035">
        <v>9.9604800000000004</v>
      </c>
      <c r="G3035">
        <v>-0.267708</v>
      </c>
      <c r="H3035">
        <v>2.3404999999999999E-2</v>
      </c>
      <c r="I3035">
        <v>6.123E-3</v>
      </c>
      <c r="J3035">
        <v>-1.7981E-2</v>
      </c>
      <c r="K3035">
        <v>1011.909973</v>
      </c>
      <c r="L3035">
        <v>41.490349000000002</v>
      </c>
    </row>
    <row r="3036" spans="1:12" x14ac:dyDescent="0.3">
      <c r="A3036">
        <v>271.42874999999998</v>
      </c>
      <c r="B3036">
        <v>-286.04251099999999</v>
      </c>
      <c r="C3036">
        <v>-49854.328125</v>
      </c>
      <c r="D3036">
        <v>20696.888672000001</v>
      </c>
      <c r="E3036">
        <v>0.16126599999999999</v>
      </c>
      <c r="F3036">
        <v>9.9627839999999992</v>
      </c>
      <c r="G3036">
        <v>-0.26060499999999998</v>
      </c>
      <c r="H3036">
        <v>4.6042E-2</v>
      </c>
      <c r="I3036">
        <v>1.0359999999999999E-2</v>
      </c>
      <c r="J3036">
        <v>-2.2497E-2</v>
      </c>
      <c r="K3036">
        <v>1011.909973</v>
      </c>
      <c r="L3036">
        <v>41.490349000000002</v>
      </c>
    </row>
    <row r="3037" spans="1:12" x14ac:dyDescent="0.3">
      <c r="A3037">
        <v>271.44</v>
      </c>
      <c r="B3037">
        <v>-199.00610399999999</v>
      </c>
      <c r="C3037">
        <v>-49820.308594000002</v>
      </c>
      <c r="D3037">
        <v>20649.974609000001</v>
      </c>
      <c r="E3037">
        <v>0.16941999999999999</v>
      </c>
      <c r="F3037">
        <v>9.9691969999999994</v>
      </c>
      <c r="G3037">
        <v>-0.26801999999999998</v>
      </c>
      <c r="H3037">
        <v>6.7363000000000006E-2</v>
      </c>
      <c r="I3037">
        <v>1.3339999999999999E-2</v>
      </c>
      <c r="J3037">
        <v>-2.5777000000000001E-2</v>
      </c>
      <c r="K3037">
        <v>1011.909973</v>
      </c>
      <c r="L3037">
        <v>41.490349000000002</v>
      </c>
    </row>
    <row r="3038" spans="1:12" x14ac:dyDescent="0.3">
      <c r="A3038">
        <v>271.45125000000002</v>
      </c>
      <c r="B3038">
        <v>-166.37348900000001</v>
      </c>
      <c r="C3038">
        <v>-49826.511719000002</v>
      </c>
      <c r="D3038">
        <v>20470.863281000002</v>
      </c>
      <c r="E3038">
        <v>0.167656</v>
      </c>
      <c r="F3038">
        <v>9.9650499999999997</v>
      </c>
      <c r="G3038">
        <v>-0.268735</v>
      </c>
      <c r="H3038">
        <v>7.2947999999999999E-2</v>
      </c>
      <c r="I3038">
        <v>1.3922E-2</v>
      </c>
      <c r="J3038">
        <v>-2.4781999999999998E-2</v>
      </c>
      <c r="K3038">
        <v>1011.909973</v>
      </c>
      <c r="L3038">
        <v>41.490349000000002</v>
      </c>
    </row>
    <row r="3039" spans="1:12" x14ac:dyDescent="0.3">
      <c r="A3039">
        <v>271.46249999999998</v>
      </c>
      <c r="B3039">
        <v>-175.04420500000001</v>
      </c>
      <c r="C3039">
        <v>-49843.472655999998</v>
      </c>
      <c r="D3039">
        <v>20596.400390999999</v>
      </c>
      <c r="E3039">
        <v>0.157448</v>
      </c>
      <c r="F3039">
        <v>9.9781089999999999</v>
      </c>
      <c r="G3039">
        <v>-0.27554099999999998</v>
      </c>
      <c r="H3039">
        <v>6.9748000000000004E-2</v>
      </c>
      <c r="I3039">
        <v>1.3357000000000001E-2</v>
      </c>
      <c r="J3039">
        <v>-2.2936000000000002E-2</v>
      </c>
      <c r="K3039">
        <v>1011.909973</v>
      </c>
      <c r="L3039">
        <v>41.490349000000002</v>
      </c>
    </row>
    <row r="3040" spans="1:12" x14ac:dyDescent="0.3">
      <c r="A3040">
        <v>271.47375</v>
      </c>
      <c r="B3040">
        <v>-165.62725800000001</v>
      </c>
      <c r="C3040">
        <v>-49834.375</v>
      </c>
      <c r="D3040">
        <v>20574.205077999999</v>
      </c>
      <c r="E3040">
        <v>0.16244900000000001</v>
      </c>
      <c r="F3040">
        <v>9.9637899999999995</v>
      </c>
      <c r="G3040">
        <v>-0.27708899999999997</v>
      </c>
      <c r="H3040">
        <v>5.6862000000000003E-2</v>
      </c>
      <c r="I3040">
        <v>1.1493E-2</v>
      </c>
      <c r="J3040">
        <v>-2.0065E-2</v>
      </c>
      <c r="K3040">
        <v>1011.909973</v>
      </c>
      <c r="L3040">
        <v>41.490349000000002</v>
      </c>
    </row>
    <row r="3041" spans="1:12" x14ac:dyDescent="0.3">
      <c r="A3041">
        <v>271.48500000000001</v>
      </c>
      <c r="B3041">
        <v>-202.76675399999999</v>
      </c>
      <c r="C3041">
        <v>-49856.636719000002</v>
      </c>
      <c r="D3041">
        <v>20535.445312</v>
      </c>
      <c r="E3041">
        <v>0.18354200000000001</v>
      </c>
      <c r="F3041">
        <v>9.9735189999999996</v>
      </c>
      <c r="G3041">
        <v>-0.25928899999999999</v>
      </c>
      <c r="H3041">
        <v>3.2319000000000001E-2</v>
      </c>
      <c r="I3041">
        <v>8.6230000000000005E-3</v>
      </c>
      <c r="J3041">
        <v>-1.4387E-2</v>
      </c>
      <c r="K3041">
        <v>1011.909973</v>
      </c>
      <c r="L3041">
        <v>41.490349000000002</v>
      </c>
    </row>
    <row r="3042" spans="1:12" x14ac:dyDescent="0.3">
      <c r="A3042">
        <v>271.49624999999997</v>
      </c>
      <c r="B3042">
        <v>-217.476181</v>
      </c>
      <c r="C3042">
        <v>-49821.132812000003</v>
      </c>
      <c r="D3042">
        <v>20667.212890999999</v>
      </c>
      <c r="E3042">
        <v>0.17821400000000001</v>
      </c>
      <c r="F3042">
        <v>9.9666689999999996</v>
      </c>
      <c r="G3042">
        <v>-0.25017099999999998</v>
      </c>
      <c r="H3042">
        <v>7.3759999999999997E-3</v>
      </c>
      <c r="I3042">
        <v>6.0130000000000001E-3</v>
      </c>
      <c r="J3042">
        <v>-8.6549999999999995E-3</v>
      </c>
      <c r="K3042">
        <v>1011.909973</v>
      </c>
      <c r="L3042">
        <v>41.490349000000002</v>
      </c>
    </row>
    <row r="3043" spans="1:12" x14ac:dyDescent="0.3">
      <c r="A3043">
        <v>271.50749999999999</v>
      </c>
      <c r="B3043">
        <v>-142.88736</v>
      </c>
      <c r="C3043">
        <v>-49870.835937000003</v>
      </c>
      <c r="D3043">
        <v>20580.632812</v>
      </c>
      <c r="E3043">
        <v>0.165385</v>
      </c>
      <c r="F3043">
        <v>9.9643449999999998</v>
      </c>
      <c r="G3043">
        <v>-0.25744699999999998</v>
      </c>
      <c r="H3043">
        <v>-1.4970000000000001E-2</v>
      </c>
      <c r="I3043">
        <v>2.7810000000000001E-3</v>
      </c>
      <c r="J3043">
        <v>-2.16E-3</v>
      </c>
      <c r="K3043">
        <v>1011.919983</v>
      </c>
      <c r="L3043">
        <v>41.492694999999998</v>
      </c>
    </row>
    <row r="3044" spans="1:12" x14ac:dyDescent="0.3">
      <c r="A3044">
        <v>271.51875000000001</v>
      </c>
      <c r="B3044">
        <v>-170.992615</v>
      </c>
      <c r="C3044">
        <v>-49872.417969000002</v>
      </c>
      <c r="D3044">
        <v>20603.054687</v>
      </c>
      <c r="E3044">
        <v>0.18009</v>
      </c>
      <c r="F3044">
        <v>9.9680789999999995</v>
      </c>
      <c r="G3044">
        <v>-0.27911599999999998</v>
      </c>
      <c r="H3044">
        <v>-3.1653000000000001E-2</v>
      </c>
      <c r="I3044">
        <v>4.8500000000000003E-4</v>
      </c>
      <c r="J3044">
        <v>4.1910000000000003E-3</v>
      </c>
      <c r="K3044">
        <v>1011.919983</v>
      </c>
      <c r="L3044">
        <v>41.492694999999998</v>
      </c>
    </row>
    <row r="3045" spans="1:12" x14ac:dyDescent="0.3">
      <c r="A3045">
        <v>271.52999999999997</v>
      </c>
      <c r="B3045">
        <v>-158.59883099999999</v>
      </c>
      <c r="C3045">
        <v>-49840.203125</v>
      </c>
      <c r="D3045">
        <v>20647.105468999998</v>
      </c>
      <c r="E3045">
        <v>0.16774700000000001</v>
      </c>
      <c r="F3045">
        <v>9.9567940000000004</v>
      </c>
      <c r="G3045">
        <v>-0.26658999999999999</v>
      </c>
      <c r="H3045">
        <v>-3.3862000000000003E-2</v>
      </c>
      <c r="I3045">
        <v>1.74E-4</v>
      </c>
      <c r="J3045">
        <v>3.1220000000000002E-3</v>
      </c>
      <c r="K3045">
        <v>1011.919983</v>
      </c>
      <c r="L3045">
        <v>41.492694999999998</v>
      </c>
    </row>
    <row r="3046" spans="1:12" x14ac:dyDescent="0.3">
      <c r="A3046">
        <v>271.54124999999999</v>
      </c>
      <c r="B3046">
        <v>-95.446708999999998</v>
      </c>
      <c r="C3046">
        <v>-49842.695312000003</v>
      </c>
      <c r="D3046">
        <v>20748.796875</v>
      </c>
      <c r="E3046">
        <v>0.174092</v>
      </c>
      <c r="F3046">
        <v>9.9601620000000004</v>
      </c>
      <c r="G3046">
        <v>-0.25768099999999999</v>
      </c>
      <c r="H3046">
        <v>-2.5680000000000001E-2</v>
      </c>
      <c r="I3046">
        <v>4.66E-4</v>
      </c>
      <c r="J3046">
        <v>5.1400000000000003E-4</v>
      </c>
      <c r="K3046">
        <v>1011.919983</v>
      </c>
      <c r="L3046">
        <v>41.492694999999998</v>
      </c>
    </row>
    <row r="3047" spans="1:12" x14ac:dyDescent="0.3">
      <c r="A3047">
        <v>271.55250000000001</v>
      </c>
      <c r="B3047">
        <v>-250.240341</v>
      </c>
      <c r="C3047">
        <v>-49823.140625</v>
      </c>
      <c r="D3047">
        <v>20784.748047000001</v>
      </c>
      <c r="E3047">
        <v>0.164217</v>
      </c>
      <c r="F3047">
        <v>9.9632299999999994</v>
      </c>
      <c r="G3047">
        <v>-0.26658700000000002</v>
      </c>
      <c r="H3047">
        <v>-1.1894E-2</v>
      </c>
      <c r="I3047">
        <v>2.235E-3</v>
      </c>
      <c r="J3047">
        <v>-8.2100000000000003E-3</v>
      </c>
      <c r="K3047">
        <v>1011.919983</v>
      </c>
      <c r="L3047">
        <v>41.492694999999998</v>
      </c>
    </row>
    <row r="3048" spans="1:12" x14ac:dyDescent="0.3">
      <c r="A3048">
        <v>271.56375000000003</v>
      </c>
      <c r="B3048">
        <v>-184.28654499999999</v>
      </c>
      <c r="C3048">
        <v>-49824.589844000002</v>
      </c>
      <c r="D3048">
        <v>20621.912109000001</v>
      </c>
      <c r="E3048">
        <v>0.165464</v>
      </c>
      <c r="F3048">
        <v>9.9755819999999993</v>
      </c>
      <c r="G3048">
        <v>-0.26077099999999998</v>
      </c>
      <c r="H3048">
        <v>9.9010000000000001E-3</v>
      </c>
      <c r="I3048">
        <v>5.169E-3</v>
      </c>
      <c r="J3048">
        <v>-1.5323E-2</v>
      </c>
      <c r="K3048">
        <v>1011.919983</v>
      </c>
      <c r="L3048">
        <v>41.492694999999998</v>
      </c>
    </row>
    <row r="3049" spans="1:12" x14ac:dyDescent="0.3">
      <c r="A3049">
        <v>271.57499999999999</v>
      </c>
      <c r="B3049">
        <v>-139.42210399999999</v>
      </c>
      <c r="C3049">
        <v>-49852.75</v>
      </c>
      <c r="D3049">
        <v>20666.451172000001</v>
      </c>
      <c r="E3049">
        <v>0.17230200000000001</v>
      </c>
      <c r="F3049">
        <v>9.9621670000000009</v>
      </c>
      <c r="G3049">
        <v>-0.279947</v>
      </c>
      <c r="H3049">
        <v>3.1122E-2</v>
      </c>
      <c r="I3049">
        <v>7.4879999999999999E-3</v>
      </c>
      <c r="J3049">
        <v>-2.0288E-2</v>
      </c>
      <c r="K3049">
        <v>1011.919983</v>
      </c>
      <c r="L3049">
        <v>41.492694999999998</v>
      </c>
    </row>
    <row r="3050" spans="1:12" x14ac:dyDescent="0.3">
      <c r="A3050">
        <v>271.58625000000001</v>
      </c>
      <c r="B3050">
        <v>-158.35157799999999</v>
      </c>
      <c r="C3050">
        <v>-49798.5</v>
      </c>
      <c r="D3050">
        <v>20707</v>
      </c>
      <c r="E3050">
        <v>0.16937099999999999</v>
      </c>
      <c r="F3050">
        <v>9.9580760000000001</v>
      </c>
      <c r="G3050">
        <v>-0.26969399999999999</v>
      </c>
      <c r="H3050">
        <v>5.9318999999999997E-2</v>
      </c>
      <c r="I3050">
        <v>1.0834999999999999E-2</v>
      </c>
      <c r="J3050">
        <v>-2.5697999999999999E-2</v>
      </c>
      <c r="K3050">
        <v>1011.919983</v>
      </c>
      <c r="L3050">
        <v>41.492694999999998</v>
      </c>
    </row>
    <row r="3051" spans="1:12" x14ac:dyDescent="0.3">
      <c r="A3051">
        <v>271.59750000000003</v>
      </c>
      <c r="B3051">
        <v>-248.63258400000001</v>
      </c>
      <c r="C3051">
        <v>-49822.972655999998</v>
      </c>
      <c r="D3051">
        <v>20734.25</v>
      </c>
      <c r="E3051">
        <v>0.16508900000000001</v>
      </c>
      <c r="F3051">
        <v>9.9659659999999999</v>
      </c>
      <c r="G3051">
        <v>-0.25618099999999999</v>
      </c>
      <c r="H3051">
        <v>6.6674999999999998E-2</v>
      </c>
      <c r="I3051">
        <v>1.3152E-2</v>
      </c>
      <c r="J3051">
        <v>-2.4527E-2</v>
      </c>
      <c r="K3051">
        <v>1011.919983</v>
      </c>
      <c r="L3051">
        <v>41.492694999999998</v>
      </c>
    </row>
    <row r="3052" spans="1:12" x14ac:dyDescent="0.3">
      <c r="A3052">
        <v>271.60874999999999</v>
      </c>
      <c r="B3052">
        <v>-184.93048099999999</v>
      </c>
      <c r="C3052">
        <v>-49803.765625</v>
      </c>
      <c r="D3052">
        <v>20674.121093999998</v>
      </c>
      <c r="E3052">
        <v>0.16369900000000001</v>
      </c>
      <c r="F3052">
        <v>9.9542780000000004</v>
      </c>
      <c r="G3052">
        <v>-0.258801</v>
      </c>
      <c r="H3052">
        <v>6.5951999999999997E-2</v>
      </c>
      <c r="I3052">
        <v>1.3028E-2</v>
      </c>
      <c r="J3052">
        <v>-2.2280000000000001E-2</v>
      </c>
      <c r="K3052">
        <v>1011.940002</v>
      </c>
      <c r="L3052">
        <v>41.490349000000002</v>
      </c>
    </row>
    <row r="3053" spans="1:12" x14ac:dyDescent="0.3">
      <c r="A3053">
        <v>271.62</v>
      </c>
      <c r="B3053">
        <v>-176.538376</v>
      </c>
      <c r="C3053">
        <v>-49810.828125</v>
      </c>
      <c r="D3053">
        <v>20678.849609000001</v>
      </c>
      <c r="E3053">
        <v>0.15809200000000001</v>
      </c>
      <c r="F3053">
        <v>9.9509629999999998</v>
      </c>
      <c r="G3053">
        <v>-0.27609</v>
      </c>
      <c r="H3053">
        <v>6.3862000000000002E-2</v>
      </c>
      <c r="I3053">
        <v>1.2759E-2</v>
      </c>
      <c r="J3053">
        <v>-2.1042999999999999E-2</v>
      </c>
      <c r="K3053">
        <v>1011.940002</v>
      </c>
      <c r="L3053">
        <v>41.490349000000002</v>
      </c>
    </row>
    <row r="3054" spans="1:12" x14ac:dyDescent="0.3">
      <c r="A3054">
        <v>271.63125000000002</v>
      </c>
      <c r="B3054">
        <v>-131.23431400000001</v>
      </c>
      <c r="C3054">
        <v>-49827.707030999998</v>
      </c>
      <c r="D3054">
        <v>20616.582031000002</v>
      </c>
      <c r="E3054">
        <v>0.15700700000000001</v>
      </c>
      <c r="F3054">
        <v>9.9558350000000004</v>
      </c>
      <c r="G3054">
        <v>-0.27508300000000002</v>
      </c>
      <c r="H3054">
        <v>3.7530000000000001E-2</v>
      </c>
      <c r="I3054">
        <v>9.1140000000000006E-3</v>
      </c>
      <c r="J3054">
        <v>-1.4671E-2</v>
      </c>
      <c r="K3054">
        <v>1011.940002</v>
      </c>
      <c r="L3054">
        <v>41.490349000000002</v>
      </c>
    </row>
    <row r="3055" spans="1:12" x14ac:dyDescent="0.3">
      <c r="A3055">
        <v>271.64249999999998</v>
      </c>
      <c r="B3055">
        <v>-179.530731</v>
      </c>
      <c r="C3055">
        <v>-49835.644530999998</v>
      </c>
      <c r="D3055">
        <v>20661.458984000001</v>
      </c>
      <c r="E3055">
        <v>0.16100800000000001</v>
      </c>
      <c r="F3055">
        <v>9.9552300000000002</v>
      </c>
      <c r="G3055">
        <v>-0.264768</v>
      </c>
      <c r="H3055">
        <v>2.188E-2</v>
      </c>
      <c r="I3055">
        <v>7.6249999999999998E-3</v>
      </c>
      <c r="J3055">
        <v>-1.1479E-2</v>
      </c>
      <c r="K3055">
        <v>1011.940002</v>
      </c>
      <c r="L3055">
        <v>41.490349000000002</v>
      </c>
    </row>
    <row r="3056" spans="1:12" x14ac:dyDescent="0.3">
      <c r="A3056">
        <v>271.65375</v>
      </c>
      <c r="B3056">
        <v>-55.482039999999998</v>
      </c>
      <c r="C3056">
        <v>-49850.398437000003</v>
      </c>
      <c r="D3056">
        <v>20622.457031000002</v>
      </c>
      <c r="E3056">
        <v>0.16850200000000001</v>
      </c>
      <c r="F3056">
        <v>9.9591949999999994</v>
      </c>
      <c r="G3056">
        <v>-0.27747699999999997</v>
      </c>
      <c r="H3056">
        <v>-3.7550000000000001E-3</v>
      </c>
      <c r="I3056">
        <v>4.3099999999999996E-3</v>
      </c>
      <c r="J3056">
        <v>-4.3020000000000003E-3</v>
      </c>
      <c r="K3056">
        <v>1011.940002</v>
      </c>
      <c r="L3056">
        <v>41.490349000000002</v>
      </c>
    </row>
    <row r="3057" spans="1:12" x14ac:dyDescent="0.3">
      <c r="A3057">
        <v>271.66500000000002</v>
      </c>
      <c r="B3057">
        <v>-101.52527600000001</v>
      </c>
      <c r="C3057">
        <v>-49837.007812000003</v>
      </c>
      <c r="D3057">
        <v>20725.117187</v>
      </c>
      <c r="E3057">
        <v>0.16610900000000001</v>
      </c>
      <c r="F3057">
        <v>9.9593050000000005</v>
      </c>
      <c r="G3057">
        <v>-0.25997300000000001</v>
      </c>
      <c r="H3057">
        <v>-2.5836000000000001E-2</v>
      </c>
      <c r="I3057">
        <v>1.6410000000000001E-3</v>
      </c>
      <c r="J3057">
        <v>2.434E-3</v>
      </c>
      <c r="K3057">
        <v>1011.940002</v>
      </c>
      <c r="L3057">
        <v>41.490349000000002</v>
      </c>
    </row>
    <row r="3058" spans="1:12" x14ac:dyDescent="0.3">
      <c r="A3058">
        <v>271.67624999999998</v>
      </c>
      <c r="B3058">
        <v>-89.765106000000003</v>
      </c>
      <c r="C3058">
        <v>-49823.347655999998</v>
      </c>
      <c r="D3058">
        <v>20660.064452999999</v>
      </c>
      <c r="E3058">
        <v>0.167077</v>
      </c>
      <c r="F3058">
        <v>9.9610260000000004</v>
      </c>
      <c r="G3058">
        <v>-0.25190099999999999</v>
      </c>
      <c r="H3058">
        <v>-3.3811000000000001E-2</v>
      </c>
      <c r="I3058">
        <v>1.66E-4</v>
      </c>
      <c r="J3058">
        <v>3.725E-3</v>
      </c>
      <c r="K3058">
        <v>1011.940002</v>
      </c>
      <c r="L3058">
        <v>41.490349000000002</v>
      </c>
    </row>
    <row r="3059" spans="1:12" x14ac:dyDescent="0.3">
      <c r="A3059">
        <v>271.6875</v>
      </c>
      <c r="B3059">
        <v>-247.944717</v>
      </c>
      <c r="C3059">
        <v>-49843.734375</v>
      </c>
      <c r="D3059">
        <v>20743.669922000001</v>
      </c>
      <c r="E3059">
        <v>0.166856</v>
      </c>
      <c r="F3059">
        <v>9.9657339999999994</v>
      </c>
      <c r="G3059">
        <v>-0.27017999999999998</v>
      </c>
      <c r="H3059">
        <v>-3.4360000000000002E-2</v>
      </c>
      <c r="I3059">
        <v>-2.8800000000000001E-4</v>
      </c>
      <c r="J3059">
        <v>3.336E-3</v>
      </c>
      <c r="K3059">
        <v>1011.940002</v>
      </c>
      <c r="L3059">
        <v>41.490349000000002</v>
      </c>
    </row>
    <row r="3060" spans="1:12" x14ac:dyDescent="0.3">
      <c r="A3060">
        <v>271.69875000000002</v>
      </c>
      <c r="B3060">
        <v>-226.68457000000001</v>
      </c>
      <c r="C3060">
        <v>-49812.054687000003</v>
      </c>
      <c r="D3060">
        <v>20620.576172000001</v>
      </c>
      <c r="E3060">
        <v>0.15698000000000001</v>
      </c>
      <c r="F3060">
        <v>9.959225</v>
      </c>
      <c r="G3060">
        <v>-0.27245200000000003</v>
      </c>
      <c r="H3060">
        <v>-2.1312000000000001E-2</v>
      </c>
      <c r="I3060">
        <v>1.312E-3</v>
      </c>
      <c r="J3060">
        <v>-2.4559999999999998E-3</v>
      </c>
      <c r="K3060">
        <v>1011.940002</v>
      </c>
      <c r="L3060">
        <v>41.490349000000002</v>
      </c>
    </row>
    <row r="3061" spans="1:12" x14ac:dyDescent="0.3">
      <c r="A3061">
        <v>271.70999999999998</v>
      </c>
      <c r="B3061">
        <v>-237.75299100000001</v>
      </c>
      <c r="C3061">
        <v>-49843.292969000002</v>
      </c>
      <c r="D3061">
        <v>20630.185547000001</v>
      </c>
      <c r="E3061">
        <v>0.17411399999999999</v>
      </c>
      <c r="F3061">
        <v>9.954936</v>
      </c>
      <c r="G3061">
        <v>-0.25564700000000001</v>
      </c>
      <c r="H3061">
        <v>-5.2737030000000002E-5</v>
      </c>
      <c r="I3061">
        <v>3.761E-3</v>
      </c>
      <c r="J3061">
        <v>-1.0255E-2</v>
      </c>
      <c r="K3061">
        <v>1011.9499510000001</v>
      </c>
      <c r="L3061">
        <v>41.490349000000002</v>
      </c>
    </row>
    <row r="3062" spans="1:12" x14ac:dyDescent="0.3">
      <c r="A3062">
        <v>271.72125</v>
      </c>
      <c r="B3062">
        <v>-152.38488799999999</v>
      </c>
      <c r="C3062">
        <v>-49837.039062000003</v>
      </c>
      <c r="D3062">
        <v>20592.84375</v>
      </c>
      <c r="E3062">
        <v>0.171765</v>
      </c>
      <c r="F3062">
        <v>9.9658990000000003</v>
      </c>
      <c r="G3062">
        <v>-0.26272899999999999</v>
      </c>
      <c r="H3062">
        <v>2.3602999999999999E-2</v>
      </c>
      <c r="I3062">
        <v>6.3369999999999998E-3</v>
      </c>
      <c r="J3062">
        <v>-1.8318999999999998E-2</v>
      </c>
      <c r="K3062">
        <v>1011.9499510000001</v>
      </c>
      <c r="L3062">
        <v>41.490349000000002</v>
      </c>
    </row>
    <row r="3063" spans="1:12" x14ac:dyDescent="0.3">
      <c r="A3063">
        <v>271.73250000000002</v>
      </c>
      <c r="B3063">
        <v>-87.366530999999995</v>
      </c>
      <c r="C3063">
        <v>-49840.597655999998</v>
      </c>
      <c r="D3063">
        <v>20581.210937</v>
      </c>
      <c r="E3063">
        <v>0.167961</v>
      </c>
      <c r="F3063">
        <v>9.9604529999999993</v>
      </c>
      <c r="G3063">
        <v>-0.27526400000000001</v>
      </c>
      <c r="H3063">
        <v>4.6598000000000001E-2</v>
      </c>
      <c r="I3063">
        <v>9.4909999999999994E-3</v>
      </c>
      <c r="J3063">
        <v>-2.2744E-2</v>
      </c>
      <c r="K3063">
        <v>1011.9499510000001</v>
      </c>
      <c r="L3063">
        <v>41.490349000000002</v>
      </c>
    </row>
    <row r="3064" spans="1:12" x14ac:dyDescent="0.3">
      <c r="A3064">
        <v>271.74374999999998</v>
      </c>
      <c r="B3064">
        <v>-141.11938499999999</v>
      </c>
      <c r="C3064">
        <v>-49858.066405999998</v>
      </c>
      <c r="D3064">
        <v>20639.660156000002</v>
      </c>
      <c r="E3064">
        <v>0.16031799999999999</v>
      </c>
      <c r="F3064">
        <v>9.9688630000000007</v>
      </c>
      <c r="G3064">
        <v>-0.261714</v>
      </c>
      <c r="H3064">
        <v>6.0377E-2</v>
      </c>
      <c r="I3064">
        <v>1.1651E-2</v>
      </c>
      <c r="J3064">
        <v>-2.4013E-2</v>
      </c>
      <c r="K3064">
        <v>1011.9499510000001</v>
      </c>
      <c r="L3064">
        <v>41.490349000000002</v>
      </c>
    </row>
    <row r="3065" spans="1:12" x14ac:dyDescent="0.3">
      <c r="A3065">
        <v>271.755</v>
      </c>
      <c r="B3065">
        <v>-217.28523300000001</v>
      </c>
      <c r="C3065">
        <v>-49843.242187000003</v>
      </c>
      <c r="D3065">
        <v>20751.617187</v>
      </c>
      <c r="E3065">
        <v>0.16479099999999999</v>
      </c>
      <c r="F3065">
        <v>9.9515399999999996</v>
      </c>
      <c r="G3065">
        <v>-0.25976700000000003</v>
      </c>
      <c r="H3065">
        <v>7.5965000000000005E-2</v>
      </c>
      <c r="I3065">
        <v>1.3388000000000001E-2</v>
      </c>
      <c r="J3065">
        <v>-2.5564E-2</v>
      </c>
      <c r="K3065">
        <v>1011.9499510000001</v>
      </c>
      <c r="L3065">
        <v>41.490349000000002</v>
      </c>
    </row>
    <row r="3066" spans="1:12" x14ac:dyDescent="0.3">
      <c r="A3066">
        <v>271.76625000000001</v>
      </c>
      <c r="B3066">
        <v>-208.23594700000001</v>
      </c>
      <c r="C3066">
        <v>-49843.550780999998</v>
      </c>
      <c r="D3066">
        <v>20709.669922000001</v>
      </c>
      <c r="E3066">
        <v>0.16522300000000001</v>
      </c>
      <c r="F3066">
        <v>9.9663039999999992</v>
      </c>
      <c r="G3066">
        <v>-0.26790599999999998</v>
      </c>
      <c r="H3066">
        <v>7.0817000000000005E-2</v>
      </c>
      <c r="I3066">
        <v>1.4043999999999999E-2</v>
      </c>
      <c r="J3066">
        <v>-2.2484000000000001E-2</v>
      </c>
      <c r="K3066">
        <v>1011.9499510000001</v>
      </c>
      <c r="L3066">
        <v>41.490349000000002</v>
      </c>
    </row>
    <row r="3067" spans="1:12" x14ac:dyDescent="0.3">
      <c r="A3067">
        <v>271.77749999999997</v>
      </c>
      <c r="B3067">
        <v>-204.721756</v>
      </c>
      <c r="C3067">
        <v>-49842.765625</v>
      </c>
      <c r="D3067">
        <v>20745.222656000002</v>
      </c>
      <c r="E3067">
        <v>0.168964</v>
      </c>
      <c r="F3067">
        <v>9.9643339999999991</v>
      </c>
      <c r="G3067">
        <v>-0.27906399999999998</v>
      </c>
      <c r="H3067">
        <v>5.4830999999999998E-2</v>
      </c>
      <c r="I3067">
        <v>1.2063000000000001E-2</v>
      </c>
      <c r="J3067">
        <v>-1.8908000000000001E-2</v>
      </c>
      <c r="K3067">
        <v>1011.9499510000001</v>
      </c>
      <c r="L3067">
        <v>41.490349000000002</v>
      </c>
    </row>
    <row r="3068" spans="1:12" x14ac:dyDescent="0.3">
      <c r="A3068">
        <v>271.78874999999999</v>
      </c>
      <c r="B3068">
        <v>-210.864777</v>
      </c>
      <c r="C3068">
        <v>-49831.332030999998</v>
      </c>
      <c r="D3068">
        <v>20751.269531000002</v>
      </c>
      <c r="E3068">
        <v>0.159078</v>
      </c>
      <c r="F3068">
        <v>9.9636080000000007</v>
      </c>
      <c r="G3068">
        <v>-0.28316200000000002</v>
      </c>
      <c r="H3068">
        <v>3.0556E-2</v>
      </c>
      <c r="I3068">
        <v>8.7770000000000001E-3</v>
      </c>
      <c r="J3068">
        <v>-1.5036000000000001E-2</v>
      </c>
      <c r="K3068">
        <v>1011.9499510000001</v>
      </c>
      <c r="L3068">
        <v>41.490349000000002</v>
      </c>
    </row>
    <row r="3069" spans="1:12" x14ac:dyDescent="0.3">
      <c r="A3069">
        <v>271.8</v>
      </c>
      <c r="B3069">
        <v>-262.91265900000002</v>
      </c>
      <c r="C3069">
        <v>-49825.480469000002</v>
      </c>
      <c r="D3069">
        <v>20667.054687</v>
      </c>
      <c r="E3069">
        <v>0.16387199999999999</v>
      </c>
      <c r="F3069">
        <v>9.9654290000000003</v>
      </c>
      <c r="G3069">
        <v>-0.26632699999999998</v>
      </c>
      <c r="H3069">
        <v>6.8499999999999995E-4</v>
      </c>
      <c r="I3069">
        <v>5.6930000000000001E-3</v>
      </c>
      <c r="J3069">
        <v>-5.7860000000000003E-3</v>
      </c>
      <c r="K3069">
        <v>1011.919983</v>
      </c>
      <c r="L3069">
        <v>41.492694999999998</v>
      </c>
    </row>
    <row r="3070" spans="1:12" x14ac:dyDescent="0.3">
      <c r="A3070">
        <v>271.81124999999997</v>
      </c>
      <c r="B3070">
        <v>-238.03334000000001</v>
      </c>
      <c r="C3070">
        <v>-49838.480469000002</v>
      </c>
      <c r="D3070">
        <v>20449.232422000001</v>
      </c>
      <c r="E3070">
        <v>0.155415</v>
      </c>
      <c r="F3070">
        <v>9.9666359999999994</v>
      </c>
      <c r="G3070">
        <v>-0.268125</v>
      </c>
      <c r="H3070">
        <v>-1.934E-2</v>
      </c>
      <c r="I3070">
        <v>2.5509999999999999E-3</v>
      </c>
      <c r="J3070">
        <v>2.3E-3</v>
      </c>
      <c r="K3070">
        <v>1011.919983</v>
      </c>
      <c r="L3070">
        <v>41.492694999999998</v>
      </c>
    </row>
    <row r="3071" spans="1:12" x14ac:dyDescent="0.3">
      <c r="A3071">
        <v>271.82249999999999</v>
      </c>
      <c r="B3071">
        <v>-217.54583700000001</v>
      </c>
      <c r="C3071">
        <v>-49834.785155999998</v>
      </c>
      <c r="D3071">
        <v>20705.556640999999</v>
      </c>
      <c r="E3071">
        <v>0.16217899999999999</v>
      </c>
      <c r="F3071">
        <v>9.9615650000000002</v>
      </c>
      <c r="G3071">
        <v>-0.25881599999999999</v>
      </c>
      <c r="H3071">
        <v>-3.1412000000000002E-2</v>
      </c>
      <c r="I3071">
        <v>9.7851599999999997E-5</v>
      </c>
      <c r="J3071">
        <v>5.3160000000000004E-3</v>
      </c>
      <c r="K3071">
        <v>1011.919983</v>
      </c>
      <c r="L3071">
        <v>41.492694999999998</v>
      </c>
    </row>
    <row r="3072" spans="1:12" x14ac:dyDescent="0.3">
      <c r="A3072">
        <v>271.83375000000001</v>
      </c>
      <c r="B3072">
        <v>-226.819107</v>
      </c>
      <c r="C3072">
        <v>-49825.578125</v>
      </c>
      <c r="D3072">
        <v>20676.974609000001</v>
      </c>
      <c r="E3072">
        <v>0.16745399999999999</v>
      </c>
      <c r="F3072">
        <v>9.9647819999999996</v>
      </c>
      <c r="G3072">
        <v>-0.25691399999999998</v>
      </c>
      <c r="H3072">
        <v>-3.6776999999999997E-2</v>
      </c>
      <c r="I3072">
        <v>-6.8400000000000004E-4</v>
      </c>
      <c r="J3072">
        <v>5.1409999999999997E-3</v>
      </c>
      <c r="K3072">
        <v>1011.919983</v>
      </c>
      <c r="L3072">
        <v>41.492694999999998</v>
      </c>
    </row>
    <row r="3073" spans="1:12" x14ac:dyDescent="0.3">
      <c r="A3073">
        <v>271.84500000000003</v>
      </c>
      <c r="B3073">
        <v>-121.753319</v>
      </c>
      <c r="C3073">
        <v>-49832.199219000002</v>
      </c>
      <c r="D3073">
        <v>20607.298827999999</v>
      </c>
      <c r="E3073">
        <v>0.15801699999999999</v>
      </c>
      <c r="F3073">
        <v>9.9622840000000004</v>
      </c>
      <c r="G3073">
        <v>-0.25984000000000002</v>
      </c>
      <c r="H3073">
        <v>-2.7463999999999999E-2</v>
      </c>
      <c r="I3073">
        <v>-1.2999999999999999E-4</v>
      </c>
      <c r="J3073">
        <v>-1.201E-3</v>
      </c>
      <c r="K3073">
        <v>1011.919983</v>
      </c>
      <c r="L3073">
        <v>41.492694999999998</v>
      </c>
    </row>
    <row r="3074" spans="1:12" x14ac:dyDescent="0.3">
      <c r="A3074">
        <v>271.85624999999999</v>
      </c>
      <c r="B3074">
        <v>-29.186947</v>
      </c>
      <c r="C3074">
        <v>-49879.535155999998</v>
      </c>
      <c r="D3074">
        <v>20794.916015999999</v>
      </c>
      <c r="E3074">
        <v>0.163135</v>
      </c>
      <c r="F3074">
        <v>9.9679929999999999</v>
      </c>
      <c r="G3074">
        <v>-0.26708999999999999</v>
      </c>
      <c r="H3074">
        <v>-1.2470999999999999E-2</v>
      </c>
      <c r="I3074">
        <v>1.918E-3</v>
      </c>
      <c r="J3074">
        <v>-6.3660000000000001E-3</v>
      </c>
      <c r="K3074">
        <v>1011.919983</v>
      </c>
      <c r="L3074">
        <v>41.492694999999998</v>
      </c>
    </row>
    <row r="3075" spans="1:12" x14ac:dyDescent="0.3">
      <c r="A3075">
        <v>271.86750000000001</v>
      </c>
      <c r="B3075">
        <v>-68.606292999999994</v>
      </c>
      <c r="C3075">
        <v>-49859.132812000003</v>
      </c>
      <c r="D3075">
        <v>20633.078125</v>
      </c>
      <c r="E3075">
        <v>0.17153099999999999</v>
      </c>
      <c r="F3075">
        <v>9.9688649999999992</v>
      </c>
      <c r="G3075">
        <v>-0.27029300000000001</v>
      </c>
      <c r="H3075">
        <v>1.4932000000000001E-2</v>
      </c>
      <c r="I3075">
        <v>5.9620000000000003E-3</v>
      </c>
      <c r="J3075">
        <v>-1.5065E-2</v>
      </c>
      <c r="K3075">
        <v>1011.919983</v>
      </c>
      <c r="L3075">
        <v>41.492694999999998</v>
      </c>
    </row>
    <row r="3076" spans="1:12" x14ac:dyDescent="0.3">
      <c r="A3076">
        <v>271.87875000000003</v>
      </c>
      <c r="B3076">
        <v>-182.68974299999999</v>
      </c>
      <c r="C3076">
        <v>-49852.386719000002</v>
      </c>
      <c r="D3076">
        <v>20704</v>
      </c>
      <c r="E3076">
        <v>0.18029400000000001</v>
      </c>
      <c r="F3076">
        <v>9.9690940000000001</v>
      </c>
      <c r="G3076">
        <v>-0.25176500000000002</v>
      </c>
      <c r="H3076">
        <v>3.8124999999999999E-2</v>
      </c>
      <c r="I3076">
        <v>8.8610000000000008E-3</v>
      </c>
      <c r="J3076">
        <v>-2.1974E-2</v>
      </c>
      <c r="K3076">
        <v>1011.919983</v>
      </c>
      <c r="L3076">
        <v>41.492694999999998</v>
      </c>
    </row>
    <row r="3077" spans="1:12" x14ac:dyDescent="0.3">
      <c r="A3077">
        <v>271.89</v>
      </c>
      <c r="B3077">
        <v>-69.447265999999999</v>
      </c>
      <c r="C3077">
        <v>-49856.949219000002</v>
      </c>
      <c r="D3077">
        <v>20689.445312</v>
      </c>
      <c r="E3077">
        <v>0.17134199999999999</v>
      </c>
      <c r="F3077">
        <v>9.9661729999999995</v>
      </c>
      <c r="G3077">
        <v>-0.26158999999999999</v>
      </c>
      <c r="H3077">
        <v>6.3590999999999995E-2</v>
      </c>
      <c r="I3077">
        <v>1.1605000000000001E-2</v>
      </c>
      <c r="J3077">
        <v>-2.5780000000000001E-2</v>
      </c>
      <c r="K3077">
        <v>1011.919983</v>
      </c>
      <c r="L3077">
        <v>41.492694999999998</v>
      </c>
    </row>
    <row r="3078" spans="1:12" x14ac:dyDescent="0.3">
      <c r="A3078">
        <v>271.90125</v>
      </c>
      <c r="B3078">
        <v>-194.88942</v>
      </c>
      <c r="C3078">
        <v>-49841.304687000003</v>
      </c>
      <c r="D3078">
        <v>20764.966797000001</v>
      </c>
      <c r="E3078">
        <v>0.159387</v>
      </c>
      <c r="F3078">
        <v>9.9665630000000007</v>
      </c>
      <c r="G3078">
        <v>-0.26815899999999998</v>
      </c>
      <c r="H3078">
        <v>6.2991000000000005E-2</v>
      </c>
      <c r="I3078">
        <v>1.2846E-2</v>
      </c>
      <c r="J3078">
        <v>-2.3764E-2</v>
      </c>
      <c r="K3078">
        <v>1011.929993</v>
      </c>
      <c r="L3078">
        <v>41.490349000000002</v>
      </c>
    </row>
    <row r="3079" spans="1:12" x14ac:dyDescent="0.3">
      <c r="A3079">
        <v>271.91250000000002</v>
      </c>
      <c r="B3079">
        <v>-152.92077599999999</v>
      </c>
      <c r="C3079">
        <v>-49837.800780999998</v>
      </c>
      <c r="D3079">
        <v>20654.466797000001</v>
      </c>
      <c r="E3079">
        <v>0.15399099999999999</v>
      </c>
      <c r="F3079">
        <v>9.9602979999999999</v>
      </c>
      <c r="G3079">
        <v>-0.27068900000000001</v>
      </c>
      <c r="H3079">
        <v>7.0250000000000007E-2</v>
      </c>
      <c r="I3079">
        <v>1.3384E-2</v>
      </c>
      <c r="J3079">
        <v>-2.4254000000000001E-2</v>
      </c>
      <c r="K3079">
        <v>1011.929993</v>
      </c>
      <c r="L3079">
        <v>41.490349000000002</v>
      </c>
    </row>
    <row r="3080" spans="1:12" x14ac:dyDescent="0.3">
      <c r="A3080">
        <v>271.92374999999998</v>
      </c>
      <c r="B3080">
        <v>-138.73757900000001</v>
      </c>
      <c r="C3080">
        <v>-49844.210937000003</v>
      </c>
      <c r="D3080">
        <v>20761.777343999998</v>
      </c>
      <c r="E3080">
        <v>0.167708</v>
      </c>
      <c r="F3080">
        <v>9.9608380000000007</v>
      </c>
      <c r="G3080">
        <v>-0.26166699999999998</v>
      </c>
      <c r="H3080">
        <v>5.8092999999999999E-2</v>
      </c>
      <c r="I3080">
        <v>1.2052E-2</v>
      </c>
      <c r="J3080">
        <v>-1.9505000000000002E-2</v>
      </c>
      <c r="K3080">
        <v>1011.929993</v>
      </c>
      <c r="L3080">
        <v>41.490349000000002</v>
      </c>
    </row>
    <row r="3081" spans="1:12" x14ac:dyDescent="0.3">
      <c r="A3081">
        <v>271.935</v>
      </c>
      <c r="B3081">
        <v>-197.64683500000001</v>
      </c>
      <c r="C3081">
        <v>-49819.703125</v>
      </c>
      <c r="D3081">
        <v>20805.832031000002</v>
      </c>
      <c r="E3081">
        <v>0.16400200000000001</v>
      </c>
      <c r="F3081">
        <v>9.9617880000000003</v>
      </c>
      <c r="G3081">
        <v>-0.26767000000000002</v>
      </c>
      <c r="H3081">
        <v>3.8528E-2</v>
      </c>
      <c r="I3081">
        <v>9.8390000000000005E-3</v>
      </c>
      <c r="J3081">
        <v>-1.5996E-2</v>
      </c>
      <c r="K3081">
        <v>1011.929993</v>
      </c>
      <c r="L3081">
        <v>41.490349000000002</v>
      </c>
    </row>
    <row r="3082" spans="1:12" x14ac:dyDescent="0.3">
      <c r="A3082">
        <v>271.94625000000002</v>
      </c>
      <c r="B3082">
        <v>-121.970428</v>
      </c>
      <c r="C3082">
        <v>-49839.816405999998</v>
      </c>
      <c r="D3082">
        <v>20700.742187</v>
      </c>
      <c r="E3082">
        <v>0.16878199999999999</v>
      </c>
      <c r="F3082">
        <v>9.9631609999999995</v>
      </c>
      <c r="G3082">
        <v>-0.26419100000000001</v>
      </c>
      <c r="H3082">
        <v>1.8624999999999999E-2</v>
      </c>
      <c r="I3082">
        <v>7.3350000000000004E-3</v>
      </c>
      <c r="J3082">
        <v>-1.1084999999999999E-2</v>
      </c>
      <c r="K3082">
        <v>1011.929993</v>
      </c>
      <c r="L3082">
        <v>41.490349000000002</v>
      </c>
    </row>
    <row r="3083" spans="1:12" x14ac:dyDescent="0.3">
      <c r="A3083">
        <v>271.95749999999998</v>
      </c>
      <c r="B3083">
        <v>-101.596474</v>
      </c>
      <c r="C3083">
        <v>-49836.046875</v>
      </c>
      <c r="D3083">
        <v>20734.507812</v>
      </c>
      <c r="E3083">
        <v>0.17588699999999999</v>
      </c>
      <c r="F3083">
        <v>9.9667829999999995</v>
      </c>
      <c r="G3083">
        <v>-0.27535500000000002</v>
      </c>
      <c r="H3083">
        <v>-6.0029999999999997E-3</v>
      </c>
      <c r="I3083">
        <v>4.3150000000000003E-3</v>
      </c>
      <c r="J3083">
        <v>-5.8630000000000002E-3</v>
      </c>
      <c r="K3083">
        <v>1011.929993</v>
      </c>
      <c r="L3083">
        <v>41.490349000000002</v>
      </c>
    </row>
    <row r="3084" spans="1:12" x14ac:dyDescent="0.3">
      <c r="A3084">
        <v>271.96875</v>
      </c>
      <c r="B3084">
        <v>-69.946724000000003</v>
      </c>
      <c r="C3084">
        <v>-49814.808594000002</v>
      </c>
      <c r="D3084">
        <v>20706.285156000002</v>
      </c>
      <c r="E3084">
        <v>0.17203499999999999</v>
      </c>
      <c r="F3084">
        <v>9.9609199999999998</v>
      </c>
      <c r="G3084">
        <v>-0.27874300000000002</v>
      </c>
      <c r="H3084">
        <v>-2.6738000000000001E-2</v>
      </c>
      <c r="I3084">
        <v>1.2290000000000001E-3</v>
      </c>
      <c r="J3084">
        <v>2.2790000000000002E-3</v>
      </c>
      <c r="K3084">
        <v>1011.929993</v>
      </c>
      <c r="L3084">
        <v>41.490349000000002</v>
      </c>
    </row>
    <row r="3085" spans="1:12" x14ac:dyDescent="0.3">
      <c r="A3085">
        <v>271.98</v>
      </c>
      <c r="B3085">
        <v>-175.76460299999999</v>
      </c>
      <c r="C3085">
        <v>-49860.460937000003</v>
      </c>
      <c r="D3085">
        <v>20635.351562</v>
      </c>
      <c r="E3085">
        <v>0.178786</v>
      </c>
      <c r="F3085">
        <v>9.9597840000000009</v>
      </c>
      <c r="G3085">
        <v>-0.26734999999999998</v>
      </c>
      <c r="H3085">
        <v>-3.8185999999999998E-2</v>
      </c>
      <c r="I3085">
        <v>-1.163E-3</v>
      </c>
      <c r="J3085">
        <v>5.3099999999999996E-3</v>
      </c>
      <c r="K3085">
        <v>1011.929993</v>
      </c>
      <c r="L3085">
        <v>41.490349000000002</v>
      </c>
    </row>
    <row r="3086" spans="1:12" x14ac:dyDescent="0.3">
      <c r="A3086">
        <v>271.99124999999998</v>
      </c>
      <c r="B3086">
        <v>-277.22811899999999</v>
      </c>
      <c r="C3086">
        <v>-49811.230469000002</v>
      </c>
      <c r="D3086">
        <v>20682.529297000001</v>
      </c>
      <c r="E3086">
        <v>0.17673700000000001</v>
      </c>
      <c r="F3086">
        <v>9.9621399999999998</v>
      </c>
      <c r="G3086">
        <v>-0.26433899999999999</v>
      </c>
      <c r="H3086">
        <v>-3.5234000000000001E-2</v>
      </c>
      <c r="I3086">
        <v>-2.6200000000000003E-4</v>
      </c>
      <c r="J3086">
        <v>2.7239999999999999E-3</v>
      </c>
      <c r="K3086">
        <v>1011.929993</v>
      </c>
      <c r="L3086">
        <v>41.490349000000002</v>
      </c>
    </row>
    <row r="3087" spans="1:12" x14ac:dyDescent="0.3">
      <c r="A3087">
        <v>272.0025</v>
      </c>
      <c r="B3087">
        <v>-143.89408900000001</v>
      </c>
      <c r="C3087">
        <v>-49835.960937000003</v>
      </c>
      <c r="D3087">
        <v>20695.164062</v>
      </c>
      <c r="E3087">
        <v>0.17643300000000001</v>
      </c>
      <c r="F3087">
        <v>9.9597479999999994</v>
      </c>
      <c r="G3087">
        <v>-0.27151700000000001</v>
      </c>
      <c r="H3087">
        <v>-2.2903E-2</v>
      </c>
      <c r="I3087">
        <v>1.8828930000000001E-5</v>
      </c>
      <c r="J3087">
        <v>-3.9389999999999998E-3</v>
      </c>
      <c r="K3087">
        <v>1011.899963</v>
      </c>
      <c r="L3087">
        <v>41.495232000000001</v>
      </c>
    </row>
    <row r="3088" spans="1:12" x14ac:dyDescent="0.3">
      <c r="A3088">
        <v>272.01375000000002</v>
      </c>
      <c r="B3088">
        <v>-165.194366</v>
      </c>
      <c r="C3088">
        <v>-49854.65625</v>
      </c>
      <c r="D3088">
        <v>20715.833984000001</v>
      </c>
      <c r="E3088">
        <v>0.17577599999999999</v>
      </c>
      <c r="F3088">
        <v>9.9626280000000005</v>
      </c>
      <c r="G3088">
        <v>-0.28062100000000001</v>
      </c>
      <c r="H3088">
        <v>1.63E-4</v>
      </c>
      <c r="I3088">
        <v>4.4419999999999998E-3</v>
      </c>
      <c r="J3088">
        <v>-1.0531E-2</v>
      </c>
      <c r="K3088">
        <v>1011.899963</v>
      </c>
      <c r="L3088">
        <v>41.495232000000001</v>
      </c>
    </row>
    <row r="3089" spans="1:12" x14ac:dyDescent="0.3">
      <c r="A3089">
        <v>272.02499999999998</v>
      </c>
      <c r="B3089">
        <v>-154.90014600000001</v>
      </c>
      <c r="C3089">
        <v>-49811.746094000002</v>
      </c>
      <c r="D3089">
        <v>20711.164062</v>
      </c>
      <c r="E3089">
        <v>0.16844200000000001</v>
      </c>
      <c r="F3089">
        <v>9.9606829999999995</v>
      </c>
      <c r="G3089">
        <v>-0.267903</v>
      </c>
      <c r="H3089">
        <v>2.3893000000000001E-2</v>
      </c>
      <c r="I3089">
        <v>6.8609999999999999E-3</v>
      </c>
      <c r="J3089">
        <v>-1.7887E-2</v>
      </c>
      <c r="K3089">
        <v>1011.899963</v>
      </c>
      <c r="L3089">
        <v>41.495232000000001</v>
      </c>
    </row>
    <row r="3090" spans="1:12" x14ac:dyDescent="0.3">
      <c r="A3090">
        <v>272.03625</v>
      </c>
      <c r="B3090">
        <v>-250.83853099999999</v>
      </c>
      <c r="C3090">
        <v>-49864.714844000002</v>
      </c>
      <c r="D3090">
        <v>20608.822265999999</v>
      </c>
      <c r="E3090">
        <v>0.15687899999999999</v>
      </c>
      <c r="F3090">
        <v>9.9664169999999999</v>
      </c>
      <c r="G3090">
        <v>-0.26768599999999998</v>
      </c>
      <c r="H3090">
        <v>5.0345000000000001E-2</v>
      </c>
      <c r="I3090">
        <v>1.0442999999999999E-2</v>
      </c>
      <c r="J3090">
        <v>-2.3543000000000001E-2</v>
      </c>
      <c r="K3090">
        <v>1011.899963</v>
      </c>
      <c r="L3090">
        <v>41.495232000000001</v>
      </c>
    </row>
    <row r="3091" spans="1:12" x14ac:dyDescent="0.3">
      <c r="A3091">
        <v>272.04750000000001</v>
      </c>
      <c r="B3091">
        <v>-213.824432</v>
      </c>
      <c r="C3091">
        <v>-49850.613280999998</v>
      </c>
      <c r="D3091">
        <v>20603.607422000001</v>
      </c>
      <c r="E3091">
        <v>0.16744200000000001</v>
      </c>
      <c r="F3091">
        <v>9.9566110000000005</v>
      </c>
      <c r="G3091">
        <v>-0.26440599999999997</v>
      </c>
      <c r="H3091">
        <v>6.0904E-2</v>
      </c>
      <c r="I3091">
        <v>1.2246999999999999E-2</v>
      </c>
      <c r="J3091">
        <v>-2.513E-2</v>
      </c>
      <c r="K3091">
        <v>1011.899963</v>
      </c>
      <c r="L3091">
        <v>41.495232000000001</v>
      </c>
    </row>
    <row r="3092" spans="1:12" x14ac:dyDescent="0.3">
      <c r="A3092">
        <v>272.05874999999997</v>
      </c>
      <c r="B3092">
        <v>-201.14151000000001</v>
      </c>
      <c r="C3092">
        <v>-49850.300780999998</v>
      </c>
      <c r="D3092">
        <v>20723.751952999999</v>
      </c>
      <c r="E3092">
        <v>0.16942699999999999</v>
      </c>
      <c r="F3092">
        <v>9.9673189999999998</v>
      </c>
      <c r="G3092">
        <v>-0.25640400000000002</v>
      </c>
      <c r="H3092">
        <v>7.0903999999999995E-2</v>
      </c>
      <c r="I3092">
        <v>1.3742000000000001E-2</v>
      </c>
      <c r="J3092">
        <v>-2.4754000000000002E-2</v>
      </c>
      <c r="K3092">
        <v>1011.899963</v>
      </c>
      <c r="L3092">
        <v>41.495232000000001</v>
      </c>
    </row>
    <row r="3093" spans="1:12" x14ac:dyDescent="0.3">
      <c r="A3093">
        <v>272.07</v>
      </c>
      <c r="B3093">
        <v>-152.49288899999999</v>
      </c>
      <c r="C3093">
        <v>-49833.734375</v>
      </c>
      <c r="D3093">
        <v>20638.632812</v>
      </c>
      <c r="E3093">
        <v>0.17027900000000001</v>
      </c>
      <c r="F3093">
        <v>9.9615189999999991</v>
      </c>
      <c r="G3093">
        <v>-0.27003700000000003</v>
      </c>
      <c r="H3093">
        <v>6.4148999999999998E-2</v>
      </c>
      <c r="I3093">
        <v>1.2315E-2</v>
      </c>
      <c r="J3093">
        <v>-2.2010999999999999E-2</v>
      </c>
      <c r="K3093">
        <v>1011.899963</v>
      </c>
      <c r="L3093">
        <v>41.495232000000001</v>
      </c>
    </row>
    <row r="3094" spans="1:12" x14ac:dyDescent="0.3">
      <c r="A3094">
        <v>272.08125000000001</v>
      </c>
      <c r="B3094">
        <v>-132.351868</v>
      </c>
      <c r="C3094">
        <v>-49836.816405999998</v>
      </c>
      <c r="D3094">
        <v>20681.552734000001</v>
      </c>
      <c r="E3094">
        <v>0.16603999999999999</v>
      </c>
      <c r="F3094">
        <v>9.9695099999999996</v>
      </c>
      <c r="G3094">
        <v>-0.26348100000000002</v>
      </c>
      <c r="H3094">
        <v>4.9873000000000001E-2</v>
      </c>
      <c r="I3094">
        <v>1.1393E-2</v>
      </c>
      <c r="J3094">
        <v>-1.8065000000000001E-2</v>
      </c>
      <c r="K3094">
        <v>1011.899963</v>
      </c>
      <c r="L3094">
        <v>41.495232000000001</v>
      </c>
    </row>
    <row r="3095" spans="1:12" x14ac:dyDescent="0.3">
      <c r="A3095">
        <v>272.09249999999997</v>
      </c>
      <c r="B3095">
        <v>-43.383904000000001</v>
      </c>
      <c r="C3095">
        <v>-49832.6875</v>
      </c>
      <c r="D3095">
        <v>20758.230468999998</v>
      </c>
      <c r="E3095">
        <v>0.167464</v>
      </c>
      <c r="F3095">
        <v>9.9623000000000008</v>
      </c>
      <c r="G3095">
        <v>-0.26335500000000001</v>
      </c>
      <c r="H3095">
        <v>2.8094000000000001E-2</v>
      </c>
      <c r="I3095">
        <v>8.0280000000000004E-3</v>
      </c>
      <c r="J3095">
        <v>-1.2432E-2</v>
      </c>
      <c r="K3095">
        <v>1011.899963</v>
      </c>
      <c r="L3095">
        <v>41.495232000000001</v>
      </c>
    </row>
    <row r="3096" spans="1:12" x14ac:dyDescent="0.3">
      <c r="A3096">
        <v>272.10374999999999</v>
      </c>
      <c r="B3096">
        <v>-115.604996</v>
      </c>
      <c r="C3096">
        <v>-49839.660155999998</v>
      </c>
      <c r="D3096">
        <v>20850.332031000002</v>
      </c>
      <c r="E3096">
        <v>0.17180899999999999</v>
      </c>
      <c r="F3096">
        <v>9.9620099999999994</v>
      </c>
      <c r="G3096">
        <v>-0.26833600000000002</v>
      </c>
      <c r="H3096">
        <v>1.9599999999999999E-3</v>
      </c>
      <c r="I3096">
        <v>5.3319999999999999E-3</v>
      </c>
      <c r="J3096">
        <v>-6.1729999999999997E-3</v>
      </c>
      <c r="K3096">
        <v>1011.899963</v>
      </c>
      <c r="L3096">
        <v>41.495232000000001</v>
      </c>
    </row>
    <row r="3097" spans="1:12" x14ac:dyDescent="0.3">
      <c r="A3097">
        <v>272.11500000000001</v>
      </c>
      <c r="B3097">
        <v>-93.203247000000005</v>
      </c>
      <c r="C3097">
        <v>-49838.804687000003</v>
      </c>
      <c r="D3097">
        <v>20701.40625</v>
      </c>
      <c r="E3097">
        <v>0.168904</v>
      </c>
      <c r="F3097">
        <v>9.9658519999999999</v>
      </c>
      <c r="G3097">
        <v>-0.26730599999999999</v>
      </c>
      <c r="H3097">
        <v>-2.5765E-2</v>
      </c>
      <c r="I3097">
        <v>1.1349999999999999E-3</v>
      </c>
      <c r="J3097">
        <v>1.0529999999999999E-3</v>
      </c>
      <c r="K3097">
        <v>1011.899963</v>
      </c>
      <c r="L3097">
        <v>41.495232000000001</v>
      </c>
    </row>
    <row r="3098" spans="1:12" x14ac:dyDescent="0.3">
      <c r="A3098">
        <v>272.12625000000003</v>
      </c>
      <c r="B3098">
        <v>-117.256477</v>
      </c>
      <c r="C3098">
        <v>-49851.328125</v>
      </c>
      <c r="D3098">
        <v>20669.902343999998</v>
      </c>
      <c r="E3098">
        <v>0.16021199999999999</v>
      </c>
      <c r="F3098">
        <v>9.9623039999999996</v>
      </c>
      <c r="G3098">
        <v>-0.267822</v>
      </c>
      <c r="H3098">
        <v>-3.5931999999999999E-2</v>
      </c>
      <c r="I3098">
        <v>-5.4500000000000002E-4</v>
      </c>
      <c r="J3098">
        <v>3.5929999999999998E-3</v>
      </c>
      <c r="K3098">
        <v>1011.899963</v>
      </c>
      <c r="L3098">
        <v>41.495232000000001</v>
      </c>
    </row>
    <row r="3099" spans="1:12" x14ac:dyDescent="0.3">
      <c r="A3099">
        <v>272.13749999999999</v>
      </c>
      <c r="B3099">
        <v>-118.804901</v>
      </c>
      <c r="C3099">
        <v>-49822.773437000003</v>
      </c>
      <c r="D3099">
        <v>20668.769531000002</v>
      </c>
      <c r="E3099">
        <v>0.180814</v>
      </c>
      <c r="F3099">
        <v>9.9641699999999993</v>
      </c>
      <c r="G3099">
        <v>-0.25539200000000001</v>
      </c>
      <c r="H3099">
        <v>-3.9538999999999998E-2</v>
      </c>
      <c r="I3099">
        <v>-1.815E-3</v>
      </c>
      <c r="J3099">
        <v>4.1970000000000002E-3</v>
      </c>
      <c r="K3099">
        <v>1011.899963</v>
      </c>
      <c r="L3099">
        <v>41.495232000000001</v>
      </c>
    </row>
    <row r="3100" spans="1:12" x14ac:dyDescent="0.3">
      <c r="A3100">
        <v>272.14875000000001</v>
      </c>
      <c r="B3100">
        <v>-111.780869</v>
      </c>
      <c r="C3100">
        <v>-49837.816405999998</v>
      </c>
      <c r="D3100">
        <v>20657.041015999999</v>
      </c>
      <c r="E3100">
        <v>0.17283200000000001</v>
      </c>
      <c r="F3100">
        <v>9.9671769999999995</v>
      </c>
      <c r="G3100">
        <v>-0.24931</v>
      </c>
      <c r="H3100">
        <v>-2.7934E-2</v>
      </c>
      <c r="I3100">
        <v>-1.12E-4</v>
      </c>
      <c r="J3100">
        <v>-2.2000000000000001E-3</v>
      </c>
      <c r="K3100">
        <v>1011.899963</v>
      </c>
      <c r="L3100">
        <v>41.495232000000001</v>
      </c>
    </row>
    <row r="3101" spans="1:12" x14ac:dyDescent="0.3">
      <c r="A3101">
        <v>272.16000000000003</v>
      </c>
      <c r="B3101">
        <v>-126.025688</v>
      </c>
      <c r="C3101">
        <v>-49832.789062000003</v>
      </c>
      <c r="D3101">
        <v>20581.615234000001</v>
      </c>
      <c r="E3101">
        <v>0.178009</v>
      </c>
      <c r="F3101">
        <v>9.9679929999999999</v>
      </c>
      <c r="G3101">
        <v>-0.26020900000000002</v>
      </c>
      <c r="H3101">
        <v>-1.0359999999999999E-2</v>
      </c>
      <c r="I3101">
        <v>2.421E-3</v>
      </c>
      <c r="J3101">
        <v>-9.2599999999999991E-3</v>
      </c>
      <c r="K3101">
        <v>1011.899963</v>
      </c>
      <c r="L3101">
        <v>41.495232000000001</v>
      </c>
    </row>
    <row r="3102" spans="1:12" x14ac:dyDescent="0.3">
      <c r="A3102">
        <v>272.17124999999999</v>
      </c>
      <c r="B3102">
        <v>-118.55508399999999</v>
      </c>
      <c r="C3102">
        <v>-49828.988280999998</v>
      </c>
      <c r="D3102">
        <v>20501.392577999999</v>
      </c>
      <c r="E3102">
        <v>0.166794</v>
      </c>
      <c r="F3102">
        <v>9.9586880000000004</v>
      </c>
      <c r="G3102">
        <v>-0.27407199999999998</v>
      </c>
      <c r="H3102">
        <v>1.536E-2</v>
      </c>
      <c r="I3102">
        <v>5.0289999999999996E-3</v>
      </c>
      <c r="J3102">
        <v>-1.5682999999999999E-2</v>
      </c>
      <c r="K3102">
        <v>1011.899963</v>
      </c>
      <c r="L3102">
        <v>41.495232000000001</v>
      </c>
    </row>
    <row r="3103" spans="1:12" x14ac:dyDescent="0.3">
      <c r="A3103">
        <v>272.1825</v>
      </c>
      <c r="B3103">
        <v>-220.295502</v>
      </c>
      <c r="C3103">
        <v>-49823.039062000003</v>
      </c>
      <c r="D3103">
        <v>20560.423827999999</v>
      </c>
      <c r="E3103">
        <v>0.16933200000000001</v>
      </c>
      <c r="F3103">
        <v>9.9558879999999998</v>
      </c>
      <c r="G3103">
        <v>-0.27361000000000002</v>
      </c>
      <c r="H3103">
        <v>4.2663E-2</v>
      </c>
      <c r="I3103">
        <v>8.3890000000000006E-3</v>
      </c>
      <c r="J3103">
        <v>-2.2359E-2</v>
      </c>
      <c r="K3103">
        <v>1011.899963</v>
      </c>
      <c r="L3103">
        <v>41.495232000000001</v>
      </c>
    </row>
    <row r="3104" spans="1:12" x14ac:dyDescent="0.3">
      <c r="A3104">
        <v>272.19375000000002</v>
      </c>
      <c r="B3104">
        <v>-200.08706699999999</v>
      </c>
      <c r="C3104">
        <v>-49824.878905999998</v>
      </c>
      <c r="D3104">
        <v>20627.177734000001</v>
      </c>
      <c r="E3104">
        <v>0.16684399999999999</v>
      </c>
      <c r="F3104">
        <v>9.9585810000000006</v>
      </c>
      <c r="G3104">
        <v>-0.25827899999999998</v>
      </c>
      <c r="H3104">
        <v>6.096E-2</v>
      </c>
      <c r="I3104">
        <v>1.1235999999999999E-2</v>
      </c>
      <c r="J3104">
        <v>-2.5711000000000001E-2</v>
      </c>
      <c r="K3104">
        <v>1011.899963</v>
      </c>
      <c r="L3104">
        <v>41.495232000000001</v>
      </c>
    </row>
    <row r="3105" spans="1:12" x14ac:dyDescent="0.3">
      <c r="A3105">
        <v>272.20499999999998</v>
      </c>
      <c r="B3105">
        <v>-227.148315</v>
      </c>
      <c r="C3105">
        <v>-49832.78125</v>
      </c>
      <c r="D3105">
        <v>20660.521484000001</v>
      </c>
      <c r="E3105">
        <v>0.17086200000000001</v>
      </c>
      <c r="F3105">
        <v>9.9746400000000008</v>
      </c>
      <c r="G3105">
        <v>-0.25439899999999999</v>
      </c>
      <c r="H3105">
        <v>7.5659000000000004E-2</v>
      </c>
      <c r="I3105">
        <v>1.4222E-2</v>
      </c>
      <c r="J3105">
        <v>-2.5902999999999999E-2</v>
      </c>
      <c r="K3105">
        <v>1011.929993</v>
      </c>
      <c r="L3105">
        <v>41.495232000000001</v>
      </c>
    </row>
    <row r="3106" spans="1:12" x14ac:dyDescent="0.3">
      <c r="A3106">
        <v>272.21625</v>
      </c>
      <c r="B3106">
        <v>-182.48052999999999</v>
      </c>
      <c r="C3106">
        <v>-49850.136719000002</v>
      </c>
      <c r="D3106">
        <v>20537.648437</v>
      </c>
      <c r="E3106">
        <v>0.17762500000000001</v>
      </c>
      <c r="F3106">
        <v>9.9654260000000008</v>
      </c>
      <c r="G3106">
        <v>-0.25104900000000002</v>
      </c>
      <c r="H3106">
        <v>6.8831000000000003E-2</v>
      </c>
      <c r="I3106">
        <v>1.3412E-2</v>
      </c>
      <c r="J3106">
        <v>-2.3116000000000001E-2</v>
      </c>
      <c r="K3106">
        <v>1011.929993</v>
      </c>
      <c r="L3106">
        <v>41.495232000000001</v>
      </c>
    </row>
    <row r="3107" spans="1:12" x14ac:dyDescent="0.3">
      <c r="A3107">
        <v>272.22750000000002</v>
      </c>
      <c r="B3107">
        <v>-213.70854199999999</v>
      </c>
      <c r="C3107">
        <v>-49825.765625</v>
      </c>
      <c r="D3107">
        <v>20656.193359000001</v>
      </c>
      <c r="E3107">
        <v>0.18024899999999999</v>
      </c>
      <c r="F3107">
        <v>9.9622449999999994</v>
      </c>
      <c r="G3107">
        <v>-0.26322800000000002</v>
      </c>
      <c r="H3107">
        <v>5.9296000000000001E-2</v>
      </c>
      <c r="I3107">
        <v>1.1861E-2</v>
      </c>
      <c r="J3107">
        <v>-2.0846E-2</v>
      </c>
      <c r="K3107">
        <v>1011.929993</v>
      </c>
      <c r="L3107">
        <v>41.495232000000001</v>
      </c>
    </row>
    <row r="3108" spans="1:12" x14ac:dyDescent="0.3">
      <c r="A3108">
        <v>272.23874999999998</v>
      </c>
      <c r="B3108">
        <v>-202.32617200000001</v>
      </c>
      <c r="C3108">
        <v>-49855.683594000002</v>
      </c>
      <c r="D3108">
        <v>20663.136718999998</v>
      </c>
      <c r="E3108">
        <v>0.17237</v>
      </c>
      <c r="F3108">
        <v>9.9532070000000008</v>
      </c>
      <c r="G3108">
        <v>-0.283968</v>
      </c>
      <c r="H3108">
        <v>3.7255999999999997E-2</v>
      </c>
      <c r="I3108">
        <v>1.0041E-2</v>
      </c>
      <c r="J3108">
        <v>-1.4951000000000001E-2</v>
      </c>
      <c r="K3108">
        <v>1011.929993</v>
      </c>
      <c r="L3108">
        <v>41.495232000000001</v>
      </c>
    </row>
    <row r="3109" spans="1:12" x14ac:dyDescent="0.3">
      <c r="A3109">
        <v>272.25</v>
      </c>
      <c r="B3109">
        <v>-156.29492200000001</v>
      </c>
      <c r="C3109">
        <v>-49854.382812000003</v>
      </c>
      <c r="D3109">
        <v>20734.984375</v>
      </c>
      <c r="E3109">
        <v>0.16447100000000001</v>
      </c>
      <c r="F3109">
        <v>9.9539139999999993</v>
      </c>
      <c r="G3109">
        <v>-0.263289</v>
      </c>
      <c r="H3109">
        <v>1.2786E-2</v>
      </c>
      <c r="I3109">
        <v>7.0740000000000004E-3</v>
      </c>
      <c r="J3109">
        <v>-9.8209999999999999E-3</v>
      </c>
      <c r="K3109">
        <v>1011.929993</v>
      </c>
      <c r="L3109">
        <v>41.495232000000001</v>
      </c>
    </row>
    <row r="3110" spans="1:12" x14ac:dyDescent="0.3">
      <c r="A3110">
        <v>272.26125000000002</v>
      </c>
      <c r="B3110">
        <v>-224.096405</v>
      </c>
      <c r="C3110">
        <v>-49837.367187000003</v>
      </c>
      <c r="D3110">
        <v>20699.693359000001</v>
      </c>
      <c r="E3110">
        <v>0.17188700000000001</v>
      </c>
      <c r="F3110">
        <v>9.9657180000000007</v>
      </c>
      <c r="G3110">
        <v>-0.26178200000000001</v>
      </c>
      <c r="H3110">
        <v>-4.9020000000000001E-3</v>
      </c>
      <c r="I3110">
        <v>3.9550000000000002E-3</v>
      </c>
      <c r="J3110">
        <v>-4.5890000000000002E-3</v>
      </c>
      <c r="K3110">
        <v>1011.929993</v>
      </c>
      <c r="L3110">
        <v>41.495232000000001</v>
      </c>
    </row>
    <row r="3111" spans="1:12" x14ac:dyDescent="0.3">
      <c r="A3111">
        <v>272.27249999999998</v>
      </c>
      <c r="B3111">
        <v>-258.30801400000001</v>
      </c>
      <c r="C3111">
        <v>-49873.617187000003</v>
      </c>
      <c r="D3111">
        <v>20687.980468999998</v>
      </c>
      <c r="E3111">
        <v>0.163997</v>
      </c>
      <c r="F3111">
        <v>9.954504</v>
      </c>
      <c r="G3111">
        <v>-0.269675</v>
      </c>
      <c r="H3111">
        <v>-2.7747999999999998E-2</v>
      </c>
      <c r="I3111">
        <v>1.271E-3</v>
      </c>
      <c r="J3111">
        <v>3.0539999999999999E-3</v>
      </c>
      <c r="K3111">
        <v>1011.929993</v>
      </c>
      <c r="L3111">
        <v>41.495232000000001</v>
      </c>
    </row>
    <row r="3112" spans="1:12" x14ac:dyDescent="0.3">
      <c r="A3112">
        <v>272.28375</v>
      </c>
      <c r="B3112">
        <v>-198.21868900000001</v>
      </c>
      <c r="C3112">
        <v>-49874.773437000003</v>
      </c>
      <c r="D3112">
        <v>20787.910156000002</v>
      </c>
      <c r="E3112">
        <v>0.16522500000000001</v>
      </c>
      <c r="F3112">
        <v>9.9698720000000005</v>
      </c>
      <c r="G3112">
        <v>-0.28060400000000002</v>
      </c>
      <c r="H3112">
        <v>-3.5482E-2</v>
      </c>
      <c r="I3112">
        <v>-7.2800000000000002E-4</v>
      </c>
      <c r="J3112">
        <v>4.4190000000000002E-3</v>
      </c>
      <c r="K3112">
        <v>1011.929993</v>
      </c>
      <c r="L3112">
        <v>41.495232000000001</v>
      </c>
    </row>
    <row r="3113" spans="1:12" x14ac:dyDescent="0.3">
      <c r="A3113">
        <v>272.29500000000002</v>
      </c>
      <c r="B3113">
        <v>-239.897751</v>
      </c>
      <c r="C3113">
        <v>-49843.382812000003</v>
      </c>
      <c r="D3113">
        <v>20704.236327999999</v>
      </c>
      <c r="E3113">
        <v>0.16625599999999999</v>
      </c>
      <c r="F3113">
        <v>9.9614949999999993</v>
      </c>
      <c r="G3113">
        <v>-0.27589399999999997</v>
      </c>
      <c r="H3113">
        <v>-3.4126999999999998E-2</v>
      </c>
      <c r="I3113">
        <v>-1.0839999999999999E-3</v>
      </c>
      <c r="J3113">
        <v>2.6559999999999999E-3</v>
      </c>
      <c r="K3113">
        <v>1011.929993</v>
      </c>
      <c r="L3113">
        <v>41.495232000000001</v>
      </c>
    </row>
    <row r="3114" spans="1:12" x14ac:dyDescent="0.3">
      <c r="A3114">
        <v>272.30624999999998</v>
      </c>
      <c r="B3114">
        <v>-178.75370799999999</v>
      </c>
      <c r="C3114">
        <v>-49849.464844000002</v>
      </c>
      <c r="D3114">
        <v>20559.767577999999</v>
      </c>
      <c r="E3114">
        <v>0.16287599999999999</v>
      </c>
      <c r="F3114">
        <v>9.9650590000000001</v>
      </c>
      <c r="G3114">
        <v>-0.28245399999999998</v>
      </c>
      <c r="H3114">
        <v>-1.8662000000000002E-2</v>
      </c>
      <c r="I3114">
        <v>6.2299999999999996E-4</v>
      </c>
      <c r="J3114">
        <v>-5.7349999999999996E-3</v>
      </c>
      <c r="K3114">
        <v>1011.929993</v>
      </c>
      <c r="L3114">
        <v>41.492694999999998</v>
      </c>
    </row>
    <row r="3115" spans="1:12" x14ac:dyDescent="0.3">
      <c r="A3115">
        <v>272.3175</v>
      </c>
      <c r="B3115">
        <v>-208.22112999999999</v>
      </c>
      <c r="C3115">
        <v>-49841.753905999998</v>
      </c>
      <c r="D3115">
        <v>20704.669922000001</v>
      </c>
      <c r="E3115">
        <v>0.159613</v>
      </c>
      <c r="F3115">
        <v>9.9671190000000003</v>
      </c>
      <c r="G3115">
        <v>-0.26860699999999998</v>
      </c>
      <c r="H3115">
        <v>3.5850000000000001E-3</v>
      </c>
      <c r="I3115">
        <v>3.7620000000000002E-3</v>
      </c>
      <c r="J3115">
        <v>-1.2487E-2</v>
      </c>
      <c r="K3115">
        <v>1011.929993</v>
      </c>
      <c r="L3115">
        <v>41.492694999999998</v>
      </c>
    </row>
    <row r="3116" spans="1:12" x14ac:dyDescent="0.3">
      <c r="A3116">
        <v>272.32875000000001</v>
      </c>
      <c r="B3116">
        <v>-152.39205899999999</v>
      </c>
      <c r="C3116">
        <v>-49813.027344000002</v>
      </c>
      <c r="D3116">
        <v>20692.113281000002</v>
      </c>
      <c r="E3116">
        <v>0.179206</v>
      </c>
      <c r="F3116">
        <v>9.9682720000000007</v>
      </c>
      <c r="G3116">
        <v>-0.25939499999999999</v>
      </c>
      <c r="H3116">
        <v>3.1475999999999997E-2</v>
      </c>
      <c r="I3116">
        <v>8.1290000000000008E-3</v>
      </c>
      <c r="J3116">
        <v>-1.9987000000000001E-2</v>
      </c>
      <c r="K3116">
        <v>1011.929993</v>
      </c>
      <c r="L3116">
        <v>41.492694999999998</v>
      </c>
    </row>
    <row r="3117" spans="1:12" x14ac:dyDescent="0.3">
      <c r="A3117">
        <v>272.33999999999997</v>
      </c>
      <c r="B3117">
        <v>-132.72345000000001</v>
      </c>
      <c r="C3117">
        <v>-49842.46875</v>
      </c>
      <c r="D3117">
        <v>20594.621093999998</v>
      </c>
      <c r="E3117">
        <v>0.17507800000000001</v>
      </c>
      <c r="F3117">
        <v>9.9568460000000005</v>
      </c>
      <c r="G3117">
        <v>-0.27215899999999998</v>
      </c>
      <c r="H3117">
        <v>5.2581999999999997E-2</v>
      </c>
      <c r="I3117">
        <v>1.1251000000000001E-2</v>
      </c>
      <c r="J3117">
        <v>-2.4305E-2</v>
      </c>
      <c r="K3117">
        <v>1011.929993</v>
      </c>
      <c r="L3117">
        <v>41.492694999999998</v>
      </c>
    </row>
    <row r="3118" spans="1:12" x14ac:dyDescent="0.3">
      <c r="A3118">
        <v>272.35124999999999</v>
      </c>
      <c r="B3118">
        <v>-159.34071399999999</v>
      </c>
      <c r="C3118">
        <v>-49846.933594000002</v>
      </c>
      <c r="D3118">
        <v>20633.953125</v>
      </c>
      <c r="E3118">
        <v>0.16442300000000001</v>
      </c>
      <c r="F3118">
        <v>9.9644150000000007</v>
      </c>
      <c r="G3118">
        <v>-0.27629900000000002</v>
      </c>
      <c r="H3118">
        <v>6.9938E-2</v>
      </c>
      <c r="I3118">
        <v>1.3043000000000001E-2</v>
      </c>
      <c r="J3118">
        <v>-2.6057E-2</v>
      </c>
      <c r="K3118">
        <v>1011.929993</v>
      </c>
      <c r="L3118">
        <v>41.492694999999998</v>
      </c>
    </row>
    <row r="3119" spans="1:12" x14ac:dyDescent="0.3">
      <c r="A3119">
        <v>272.36250000000001</v>
      </c>
      <c r="B3119">
        <v>-149.147537</v>
      </c>
      <c r="C3119">
        <v>-49831.125</v>
      </c>
      <c r="D3119">
        <v>20661.365234000001</v>
      </c>
      <c r="E3119">
        <v>0.162965</v>
      </c>
      <c r="F3119">
        <v>9.9606030000000008</v>
      </c>
      <c r="G3119">
        <v>-0.26252399999999998</v>
      </c>
      <c r="H3119">
        <v>6.9430000000000006E-2</v>
      </c>
      <c r="I3119">
        <v>1.3526E-2</v>
      </c>
      <c r="J3119">
        <v>-2.3290999999999999E-2</v>
      </c>
      <c r="K3119">
        <v>1011.929993</v>
      </c>
      <c r="L3119">
        <v>41.492694999999998</v>
      </c>
    </row>
    <row r="3120" spans="1:12" x14ac:dyDescent="0.3">
      <c r="A3120">
        <v>272.37374999999997</v>
      </c>
      <c r="B3120">
        <v>-161.56668099999999</v>
      </c>
      <c r="C3120">
        <v>-49831.023437000003</v>
      </c>
      <c r="D3120">
        <v>20492.972656000002</v>
      </c>
      <c r="E3120">
        <v>0.17776</v>
      </c>
      <c r="F3120">
        <v>9.9628829999999997</v>
      </c>
      <c r="G3120">
        <v>-0.27153300000000002</v>
      </c>
      <c r="H3120">
        <v>6.2281000000000003E-2</v>
      </c>
      <c r="I3120">
        <v>1.2128E-2</v>
      </c>
      <c r="J3120">
        <v>-1.9716000000000001E-2</v>
      </c>
      <c r="K3120">
        <v>1011.929993</v>
      </c>
      <c r="L3120">
        <v>41.492694999999998</v>
      </c>
    </row>
    <row r="3121" spans="1:12" x14ac:dyDescent="0.3">
      <c r="A3121">
        <v>272.38499999999999</v>
      </c>
      <c r="B3121">
        <v>-176.983597</v>
      </c>
      <c r="C3121">
        <v>-49852.941405999998</v>
      </c>
      <c r="D3121">
        <v>20712.945312</v>
      </c>
      <c r="E3121">
        <v>0.167437</v>
      </c>
      <c r="F3121">
        <v>9.9650259999999999</v>
      </c>
      <c r="G3121">
        <v>-0.26616099999999998</v>
      </c>
      <c r="H3121">
        <v>4.3762000000000002E-2</v>
      </c>
      <c r="I3121">
        <v>9.7540000000000005E-3</v>
      </c>
      <c r="J3121">
        <v>-1.5647000000000001E-2</v>
      </c>
      <c r="K3121">
        <v>1011.929993</v>
      </c>
      <c r="L3121">
        <v>41.492694999999998</v>
      </c>
    </row>
    <row r="3122" spans="1:12" x14ac:dyDescent="0.3">
      <c r="A3122">
        <v>272.39625000000001</v>
      </c>
      <c r="B3122">
        <v>-208.995575</v>
      </c>
      <c r="C3122">
        <v>-49814.257812000003</v>
      </c>
      <c r="D3122">
        <v>20727.419922000001</v>
      </c>
      <c r="E3122">
        <v>0.16395799999999999</v>
      </c>
      <c r="F3122">
        <v>9.9656059999999993</v>
      </c>
      <c r="G3122">
        <v>-0.26246599999999998</v>
      </c>
      <c r="H3122">
        <v>2.1652000000000001E-2</v>
      </c>
      <c r="I3122">
        <v>8.3610000000000004E-3</v>
      </c>
      <c r="J3122">
        <v>-1.0297000000000001E-2</v>
      </c>
      <c r="K3122">
        <v>1011.929993</v>
      </c>
      <c r="L3122">
        <v>41.492694999999998</v>
      </c>
    </row>
    <row r="3123" spans="1:12" x14ac:dyDescent="0.3">
      <c r="A3123">
        <v>272.40750000000003</v>
      </c>
      <c r="B3123">
        <v>-317.80020100000002</v>
      </c>
      <c r="C3123">
        <v>-49829.855469000002</v>
      </c>
      <c r="D3123">
        <v>20580.333984000001</v>
      </c>
      <c r="E3123">
        <v>0.16048200000000001</v>
      </c>
      <c r="F3123">
        <v>9.9692570000000007</v>
      </c>
      <c r="G3123">
        <v>-0.26151400000000002</v>
      </c>
      <c r="H3123">
        <v>5.8E-4</v>
      </c>
      <c r="I3123">
        <v>5.7099999999999998E-3</v>
      </c>
      <c r="J3123">
        <v>-5.8079999999999998E-3</v>
      </c>
      <c r="K3123">
        <v>1011.940002</v>
      </c>
      <c r="L3123">
        <v>41.492694999999998</v>
      </c>
    </row>
    <row r="3124" spans="1:12" x14ac:dyDescent="0.3">
      <c r="A3124">
        <v>272.41874999999999</v>
      </c>
      <c r="B3124">
        <v>-132.198837</v>
      </c>
      <c r="C3124">
        <v>-49834.875</v>
      </c>
      <c r="D3124">
        <v>20638.654297000001</v>
      </c>
      <c r="E3124">
        <v>0.17244899999999999</v>
      </c>
      <c r="F3124">
        <v>9.9759139999999995</v>
      </c>
      <c r="G3124">
        <v>-0.275592</v>
      </c>
      <c r="H3124">
        <v>-2.1935E-2</v>
      </c>
      <c r="I3124">
        <v>1.717E-3</v>
      </c>
      <c r="J3124">
        <v>3.7800000000000003E-4</v>
      </c>
      <c r="K3124">
        <v>1011.940002</v>
      </c>
      <c r="L3124">
        <v>41.492694999999998</v>
      </c>
    </row>
    <row r="3125" spans="1:12" x14ac:dyDescent="0.3">
      <c r="A3125">
        <v>272.43</v>
      </c>
      <c r="B3125">
        <v>-162.53401199999999</v>
      </c>
      <c r="C3125">
        <v>-49845.441405999998</v>
      </c>
      <c r="D3125">
        <v>20649.580077999999</v>
      </c>
      <c r="E3125">
        <v>0.184754</v>
      </c>
      <c r="F3125">
        <v>9.9641199999999994</v>
      </c>
      <c r="G3125">
        <v>-0.264075</v>
      </c>
      <c r="H3125">
        <v>-3.6297000000000003E-2</v>
      </c>
      <c r="I3125">
        <v>2.1000000000000001E-4</v>
      </c>
      <c r="J3125">
        <v>4.2459999999999998E-3</v>
      </c>
      <c r="K3125">
        <v>1011.940002</v>
      </c>
      <c r="L3125">
        <v>41.492694999999998</v>
      </c>
    </row>
    <row r="3126" spans="1:12" x14ac:dyDescent="0.3">
      <c r="A3126">
        <v>272.44125000000003</v>
      </c>
      <c r="B3126">
        <v>-163.73774700000001</v>
      </c>
      <c r="C3126">
        <v>-49851.875</v>
      </c>
      <c r="D3126">
        <v>20721.923827999999</v>
      </c>
      <c r="E3126">
        <v>0.167181</v>
      </c>
      <c r="F3126">
        <v>9.9625950000000003</v>
      </c>
      <c r="G3126">
        <v>-0.25951099999999999</v>
      </c>
      <c r="H3126">
        <v>-3.2867E-2</v>
      </c>
      <c r="I3126">
        <v>-3.8299999999999999E-4</v>
      </c>
      <c r="J3126">
        <v>3.9680000000000002E-3</v>
      </c>
      <c r="K3126">
        <v>1011.940002</v>
      </c>
      <c r="L3126">
        <v>41.492694999999998</v>
      </c>
    </row>
    <row r="3127" spans="1:12" x14ac:dyDescent="0.3">
      <c r="A3127">
        <v>272.45249999999999</v>
      </c>
      <c r="B3127">
        <v>-189.83976699999999</v>
      </c>
      <c r="C3127">
        <v>-49840.757812000003</v>
      </c>
      <c r="D3127">
        <v>20641.177734000001</v>
      </c>
      <c r="E3127">
        <v>0.16901099999999999</v>
      </c>
      <c r="F3127">
        <v>9.9644010000000005</v>
      </c>
      <c r="G3127">
        <v>-0.27295399999999997</v>
      </c>
      <c r="H3127">
        <v>-2.4021000000000001E-2</v>
      </c>
      <c r="I3127">
        <v>1.047E-3</v>
      </c>
      <c r="J3127">
        <v>-1.5280000000000001E-3</v>
      </c>
      <c r="K3127">
        <v>1011.940002</v>
      </c>
      <c r="L3127">
        <v>41.492694999999998</v>
      </c>
    </row>
    <row r="3128" spans="1:12" x14ac:dyDescent="0.3">
      <c r="A3128">
        <v>272.46375</v>
      </c>
      <c r="B3128">
        <v>-25.804372999999998</v>
      </c>
      <c r="C3128">
        <v>-49847.347655999998</v>
      </c>
      <c r="D3128">
        <v>20610.601562</v>
      </c>
      <c r="E3128">
        <v>0.16903000000000001</v>
      </c>
      <c r="F3128">
        <v>9.9645259999999993</v>
      </c>
      <c r="G3128">
        <v>-0.27126099999999997</v>
      </c>
      <c r="H3128">
        <v>-5.5640000000000004E-3</v>
      </c>
      <c r="I3128">
        <v>3.101E-3</v>
      </c>
      <c r="J3128">
        <v>-7.5880000000000001E-3</v>
      </c>
      <c r="K3128">
        <v>1011.940002</v>
      </c>
      <c r="L3128">
        <v>41.492694999999998</v>
      </c>
    </row>
    <row r="3129" spans="1:12" x14ac:dyDescent="0.3">
      <c r="A3129">
        <v>272.47500000000002</v>
      </c>
      <c r="B3129">
        <v>-189.06227100000001</v>
      </c>
      <c r="C3129">
        <v>-49840.4375</v>
      </c>
      <c r="D3129">
        <v>20744.007812</v>
      </c>
      <c r="E3129">
        <v>0.17926700000000001</v>
      </c>
      <c r="F3129">
        <v>9.9632249999999996</v>
      </c>
      <c r="G3129">
        <v>-0.26041599999999998</v>
      </c>
      <c r="H3129">
        <v>1.8436000000000001E-2</v>
      </c>
      <c r="I3129">
        <v>5.1200000000000004E-3</v>
      </c>
      <c r="J3129">
        <v>-1.7235E-2</v>
      </c>
      <c r="K3129">
        <v>1011.940002</v>
      </c>
      <c r="L3129">
        <v>41.492694999999998</v>
      </c>
    </row>
    <row r="3130" spans="1:12" x14ac:dyDescent="0.3">
      <c r="A3130">
        <v>272.48624999999998</v>
      </c>
      <c r="B3130">
        <v>-228.659515</v>
      </c>
      <c r="C3130">
        <v>-49852.5</v>
      </c>
      <c r="D3130">
        <v>20702.574218999998</v>
      </c>
      <c r="E3130">
        <v>0.16497400000000001</v>
      </c>
      <c r="F3130">
        <v>9.9694690000000001</v>
      </c>
      <c r="G3130">
        <v>-0.26102700000000001</v>
      </c>
      <c r="H3130">
        <v>4.0911000000000003E-2</v>
      </c>
      <c r="I3130">
        <v>8.1099999999999992E-3</v>
      </c>
      <c r="J3130">
        <v>-2.2046E-2</v>
      </c>
      <c r="K3130">
        <v>1011.940002</v>
      </c>
      <c r="L3130">
        <v>41.492694999999998</v>
      </c>
    </row>
    <row r="3131" spans="1:12" x14ac:dyDescent="0.3">
      <c r="A3131">
        <v>272.4975</v>
      </c>
      <c r="B3131">
        <v>-225.31776400000001</v>
      </c>
      <c r="C3131">
        <v>-49852.640625</v>
      </c>
      <c r="D3131">
        <v>20724.796875</v>
      </c>
      <c r="E3131">
        <v>0.169709</v>
      </c>
      <c r="F3131">
        <v>9.9726110000000006</v>
      </c>
      <c r="G3131">
        <v>-0.26421</v>
      </c>
      <c r="H3131">
        <v>6.0927000000000002E-2</v>
      </c>
      <c r="I3131">
        <v>1.1594E-2</v>
      </c>
      <c r="J3131">
        <v>-2.5201000000000001E-2</v>
      </c>
      <c r="K3131">
        <v>1011.940002</v>
      </c>
      <c r="L3131">
        <v>41.492694999999998</v>
      </c>
    </row>
    <row r="3132" spans="1:12" x14ac:dyDescent="0.3">
      <c r="A3132">
        <v>272.50875000000002</v>
      </c>
      <c r="B3132">
        <v>-113.17330200000001</v>
      </c>
      <c r="C3132">
        <v>-49869.460937000003</v>
      </c>
      <c r="D3132">
        <v>20645.470702999999</v>
      </c>
      <c r="E3132">
        <v>0.16938</v>
      </c>
      <c r="F3132">
        <v>9.9765409999999992</v>
      </c>
      <c r="G3132">
        <v>-0.259552</v>
      </c>
      <c r="H3132">
        <v>6.9075999999999999E-2</v>
      </c>
      <c r="I3132">
        <v>1.2935E-2</v>
      </c>
      <c r="J3132">
        <v>-2.4140999999999999E-2</v>
      </c>
      <c r="K3132">
        <v>1011.909973</v>
      </c>
      <c r="L3132">
        <v>41.497577999999997</v>
      </c>
    </row>
    <row r="3133" spans="1:12" x14ac:dyDescent="0.3">
      <c r="A3133">
        <v>272.52</v>
      </c>
      <c r="B3133">
        <v>-296.33300800000001</v>
      </c>
      <c r="C3133">
        <v>-49877.847655999998</v>
      </c>
      <c r="D3133">
        <v>20657.130859000001</v>
      </c>
      <c r="E3133">
        <v>0.18381700000000001</v>
      </c>
      <c r="F3133">
        <v>9.9571070000000006</v>
      </c>
      <c r="G3133">
        <v>-0.27049600000000001</v>
      </c>
      <c r="H3133">
        <v>6.6263000000000002E-2</v>
      </c>
      <c r="I3133">
        <v>1.333E-2</v>
      </c>
      <c r="J3133">
        <v>-2.1212000000000002E-2</v>
      </c>
      <c r="K3133">
        <v>1011.909973</v>
      </c>
      <c r="L3133">
        <v>41.497577999999997</v>
      </c>
    </row>
    <row r="3134" spans="1:12" x14ac:dyDescent="0.3">
      <c r="A3134">
        <v>272.53125</v>
      </c>
      <c r="B3134">
        <v>-142.660538</v>
      </c>
      <c r="C3134">
        <v>-49838.816405999998</v>
      </c>
      <c r="D3134">
        <v>20675.482422000001</v>
      </c>
      <c r="E3134">
        <v>0.172431</v>
      </c>
      <c r="F3134">
        <v>9.9671789999999998</v>
      </c>
      <c r="G3134">
        <v>-0.27054899999999998</v>
      </c>
      <c r="H3134">
        <v>5.6535000000000002E-2</v>
      </c>
      <c r="I3134">
        <v>1.1847999999999999E-2</v>
      </c>
      <c r="J3134">
        <v>-1.9155999999999999E-2</v>
      </c>
      <c r="K3134">
        <v>1011.909973</v>
      </c>
      <c r="L3134">
        <v>41.497577999999997</v>
      </c>
    </row>
    <row r="3135" spans="1:12" x14ac:dyDescent="0.3">
      <c r="A3135">
        <v>272.54250000000002</v>
      </c>
      <c r="B3135">
        <v>22.801012</v>
      </c>
      <c r="C3135">
        <v>-49831.519530999998</v>
      </c>
      <c r="D3135">
        <v>20660.644531000002</v>
      </c>
      <c r="E3135">
        <v>0.16936200000000001</v>
      </c>
      <c r="F3135">
        <v>9.9698060000000002</v>
      </c>
      <c r="G3135">
        <v>-0.25324799999999997</v>
      </c>
      <c r="H3135">
        <v>2.8316000000000001E-2</v>
      </c>
      <c r="I3135">
        <v>8.0739999999999996E-3</v>
      </c>
      <c r="J3135">
        <v>-1.3309E-2</v>
      </c>
      <c r="K3135">
        <v>1011.909973</v>
      </c>
      <c r="L3135">
        <v>41.497577999999997</v>
      </c>
    </row>
    <row r="3136" spans="1:12" x14ac:dyDescent="0.3">
      <c r="A3136">
        <v>272.55374999999998</v>
      </c>
      <c r="B3136">
        <v>-190.70730599999999</v>
      </c>
      <c r="C3136">
        <v>-49849.210937000003</v>
      </c>
      <c r="D3136">
        <v>20597.1875</v>
      </c>
      <c r="E3136">
        <v>0.16175</v>
      </c>
      <c r="F3136">
        <v>9.9601649999999999</v>
      </c>
      <c r="G3136">
        <v>-0.267793</v>
      </c>
      <c r="H3136">
        <v>1.0482999999999999E-2</v>
      </c>
      <c r="I3136">
        <v>6.424E-3</v>
      </c>
      <c r="J3136">
        <v>-9.1000000000000004E-3</v>
      </c>
      <c r="K3136">
        <v>1011.909973</v>
      </c>
      <c r="L3136">
        <v>41.497577999999997</v>
      </c>
    </row>
    <row r="3137" spans="1:12" x14ac:dyDescent="0.3">
      <c r="A3137">
        <v>272.565</v>
      </c>
      <c r="B3137">
        <v>-135.883408</v>
      </c>
      <c r="C3137">
        <v>-49824.449219000002</v>
      </c>
      <c r="D3137">
        <v>20667.777343999998</v>
      </c>
      <c r="E3137">
        <v>0.16264300000000001</v>
      </c>
      <c r="F3137">
        <v>9.9623489999999997</v>
      </c>
      <c r="G3137">
        <v>-0.27083099999999999</v>
      </c>
      <c r="H3137">
        <v>-1.389E-2</v>
      </c>
      <c r="I3137">
        <v>3.7940000000000001E-3</v>
      </c>
      <c r="J3137">
        <v>-9.9099999999999991E-4</v>
      </c>
      <c r="K3137">
        <v>1011.909973</v>
      </c>
      <c r="L3137">
        <v>41.497577999999997</v>
      </c>
    </row>
    <row r="3138" spans="1:12" x14ac:dyDescent="0.3">
      <c r="A3138">
        <v>272.57625000000002</v>
      </c>
      <c r="B3138">
        <v>-151.45396400000001</v>
      </c>
      <c r="C3138">
        <v>-49849.679687000003</v>
      </c>
      <c r="D3138">
        <v>20509.367187</v>
      </c>
      <c r="E3138">
        <v>0.169153</v>
      </c>
      <c r="F3138">
        <v>9.9608600000000003</v>
      </c>
      <c r="G3138">
        <v>-0.27364500000000003</v>
      </c>
      <c r="H3138">
        <v>-3.0176999999999999E-2</v>
      </c>
      <c r="I3138">
        <v>1.1770000000000001E-3</v>
      </c>
      <c r="J3138">
        <v>3.8080000000000002E-3</v>
      </c>
      <c r="K3138">
        <v>1011.909973</v>
      </c>
      <c r="L3138">
        <v>41.497577999999997</v>
      </c>
    </row>
    <row r="3139" spans="1:12" x14ac:dyDescent="0.3">
      <c r="A3139">
        <v>272.58749999999998</v>
      </c>
      <c r="B3139">
        <v>-173.65588399999999</v>
      </c>
      <c r="C3139">
        <v>-49851.808594000002</v>
      </c>
      <c r="D3139">
        <v>20635.960937</v>
      </c>
      <c r="E3139">
        <v>0.16946600000000001</v>
      </c>
      <c r="F3139">
        <v>9.9593360000000004</v>
      </c>
      <c r="G3139">
        <v>-0.26732099999999998</v>
      </c>
      <c r="H3139">
        <v>-3.8824999999999998E-2</v>
      </c>
      <c r="I3139">
        <v>-5.5900000000000004E-4</v>
      </c>
      <c r="J3139">
        <v>4.8190000000000004E-3</v>
      </c>
      <c r="K3139">
        <v>1011.909973</v>
      </c>
      <c r="L3139">
        <v>41.497577999999997</v>
      </c>
    </row>
    <row r="3140" spans="1:12" x14ac:dyDescent="0.3">
      <c r="A3140">
        <v>272.59875</v>
      </c>
      <c r="B3140">
        <v>-260.286316</v>
      </c>
      <c r="C3140">
        <v>-49869.382812000003</v>
      </c>
      <c r="D3140">
        <v>20640.871093999998</v>
      </c>
      <c r="E3140">
        <v>0.16877200000000001</v>
      </c>
      <c r="F3140">
        <v>9.9668890000000001</v>
      </c>
      <c r="G3140">
        <v>-0.26552900000000002</v>
      </c>
      <c r="H3140">
        <v>-3.0807000000000001E-2</v>
      </c>
      <c r="I3140">
        <v>-5.1500000000000005E-4</v>
      </c>
      <c r="J3140">
        <v>1.359E-3</v>
      </c>
      <c r="K3140">
        <v>1011.909973</v>
      </c>
      <c r="L3140">
        <v>41.497577999999997</v>
      </c>
    </row>
    <row r="3141" spans="1:12" x14ac:dyDescent="0.3">
      <c r="A3141">
        <v>272.61</v>
      </c>
      <c r="B3141">
        <v>-203.93895000000001</v>
      </c>
      <c r="C3141">
        <v>-49841.632812000003</v>
      </c>
      <c r="D3141">
        <v>20647.044922000001</v>
      </c>
      <c r="E3141">
        <v>0.170845</v>
      </c>
      <c r="F3141">
        <v>9.9548539999999992</v>
      </c>
      <c r="G3141">
        <v>-0.26191799999999998</v>
      </c>
      <c r="H3141">
        <v>-1.0536999999999999E-2</v>
      </c>
      <c r="I3141">
        <v>2.1220000000000002E-3</v>
      </c>
      <c r="J3141">
        <v>-7.0460000000000002E-3</v>
      </c>
      <c r="K3141">
        <v>1011.940002</v>
      </c>
      <c r="L3141">
        <v>41.495232000000001</v>
      </c>
    </row>
    <row r="3142" spans="1:12" x14ac:dyDescent="0.3">
      <c r="A3142">
        <v>272.62124999999997</v>
      </c>
      <c r="B3142">
        <v>-173.303665</v>
      </c>
      <c r="C3142">
        <v>-49845.097655999998</v>
      </c>
      <c r="D3142">
        <v>20696.75</v>
      </c>
      <c r="E3142">
        <v>0.16961200000000001</v>
      </c>
      <c r="F3142">
        <v>9.9657300000000006</v>
      </c>
      <c r="G3142">
        <v>-0.27490199999999998</v>
      </c>
      <c r="H3142">
        <v>5.9309999999999996E-3</v>
      </c>
      <c r="I3142">
        <v>4.3660000000000001E-3</v>
      </c>
      <c r="J3142">
        <v>-1.3167E-2</v>
      </c>
      <c r="K3142">
        <v>1011.940002</v>
      </c>
      <c r="L3142">
        <v>41.495232000000001</v>
      </c>
    </row>
    <row r="3143" spans="1:12" x14ac:dyDescent="0.3">
      <c r="A3143">
        <v>272.63249999999999</v>
      </c>
      <c r="B3143">
        <v>-250.18405200000001</v>
      </c>
      <c r="C3143">
        <v>-49844.097655999998</v>
      </c>
      <c r="D3143">
        <v>20635.791015999999</v>
      </c>
      <c r="E3143">
        <v>0.166245</v>
      </c>
      <c r="F3143">
        <v>9.9666060000000005</v>
      </c>
      <c r="G3143">
        <v>-0.26494699999999999</v>
      </c>
      <c r="H3143">
        <v>3.3557999999999998E-2</v>
      </c>
      <c r="I3143">
        <v>8.5100000000000002E-3</v>
      </c>
      <c r="J3143">
        <v>-1.9574999999999999E-2</v>
      </c>
      <c r="K3143">
        <v>1011.940002</v>
      </c>
      <c r="L3143">
        <v>41.495232000000001</v>
      </c>
    </row>
    <row r="3144" spans="1:12" x14ac:dyDescent="0.3">
      <c r="A3144">
        <v>272.64375000000001</v>
      </c>
      <c r="B3144">
        <v>-220.199951</v>
      </c>
      <c r="C3144">
        <v>-49837.09375</v>
      </c>
      <c r="D3144">
        <v>20558.392577999999</v>
      </c>
      <c r="E3144">
        <v>0.16416</v>
      </c>
      <c r="F3144">
        <v>9.9666239999999995</v>
      </c>
      <c r="G3144">
        <v>-0.26629599999999998</v>
      </c>
      <c r="H3144">
        <v>5.3700999999999999E-2</v>
      </c>
      <c r="I3144">
        <v>1.0050999999999999E-2</v>
      </c>
      <c r="J3144">
        <v>-2.3758000000000001E-2</v>
      </c>
      <c r="K3144">
        <v>1011.940002</v>
      </c>
      <c r="L3144">
        <v>41.495232000000001</v>
      </c>
    </row>
    <row r="3145" spans="1:12" x14ac:dyDescent="0.3">
      <c r="A3145">
        <v>272.65499999999997</v>
      </c>
      <c r="B3145">
        <v>-235.91781599999999</v>
      </c>
      <c r="C3145">
        <v>-49850.585937000003</v>
      </c>
      <c r="D3145">
        <v>20632.865234000001</v>
      </c>
      <c r="E3145">
        <v>0.16645099999999999</v>
      </c>
      <c r="F3145">
        <v>9.9650479999999995</v>
      </c>
      <c r="G3145">
        <v>-0.26682800000000001</v>
      </c>
      <c r="H3145">
        <v>6.7362000000000005E-2</v>
      </c>
      <c r="I3145">
        <v>1.2729000000000001E-2</v>
      </c>
      <c r="J3145">
        <v>-2.4858999999999999E-2</v>
      </c>
      <c r="K3145">
        <v>1011.940002</v>
      </c>
      <c r="L3145">
        <v>41.495232000000001</v>
      </c>
    </row>
    <row r="3146" spans="1:12" x14ac:dyDescent="0.3">
      <c r="A3146">
        <v>272.66624999999999</v>
      </c>
      <c r="B3146">
        <v>-106.927414</v>
      </c>
      <c r="C3146">
        <v>-49821.445312000003</v>
      </c>
      <c r="D3146">
        <v>20582.224609000001</v>
      </c>
      <c r="E3146">
        <v>0.16496</v>
      </c>
      <c r="F3146">
        <v>9.9594679999999993</v>
      </c>
      <c r="G3146">
        <v>-0.26291700000000001</v>
      </c>
      <c r="H3146">
        <v>6.6516000000000006E-2</v>
      </c>
      <c r="I3146">
        <v>1.2741000000000001E-2</v>
      </c>
      <c r="J3146">
        <v>-2.0875000000000001E-2</v>
      </c>
      <c r="K3146">
        <v>1011.940002</v>
      </c>
      <c r="L3146">
        <v>41.495232000000001</v>
      </c>
    </row>
    <row r="3147" spans="1:12" x14ac:dyDescent="0.3">
      <c r="A3147">
        <v>272.67750000000001</v>
      </c>
      <c r="B3147">
        <v>-254.422516</v>
      </c>
      <c r="C3147">
        <v>-49838.773437000003</v>
      </c>
      <c r="D3147">
        <v>20611.730468999998</v>
      </c>
      <c r="E3147">
        <v>0.17297999999999999</v>
      </c>
      <c r="F3147">
        <v>9.9614069999999995</v>
      </c>
      <c r="G3147">
        <v>-0.270094</v>
      </c>
      <c r="H3147">
        <v>6.4061000000000007E-2</v>
      </c>
      <c r="I3147">
        <v>1.2944000000000001E-2</v>
      </c>
      <c r="J3147">
        <v>-2.0650000000000002E-2</v>
      </c>
      <c r="K3147">
        <v>1011.940002</v>
      </c>
      <c r="L3147">
        <v>41.495232000000001</v>
      </c>
    </row>
    <row r="3148" spans="1:12" x14ac:dyDescent="0.3">
      <c r="A3148">
        <v>272.68875000000003</v>
      </c>
      <c r="B3148">
        <v>-158.046829</v>
      </c>
      <c r="C3148">
        <v>-49857.066405999998</v>
      </c>
      <c r="D3148">
        <v>20585.287109000001</v>
      </c>
      <c r="E3148">
        <v>0.17330899999999999</v>
      </c>
      <c r="F3148">
        <v>9.9699729999999995</v>
      </c>
      <c r="G3148">
        <v>-0.26854600000000001</v>
      </c>
      <c r="H3148">
        <v>4.4573000000000002E-2</v>
      </c>
      <c r="I3148">
        <v>1.0666E-2</v>
      </c>
      <c r="J3148">
        <v>-1.7045000000000001E-2</v>
      </c>
      <c r="K3148">
        <v>1011.940002</v>
      </c>
      <c r="L3148">
        <v>41.495232000000001</v>
      </c>
    </row>
    <row r="3149" spans="1:12" x14ac:dyDescent="0.3">
      <c r="A3149">
        <v>272.7</v>
      </c>
      <c r="B3149">
        <v>-154.21942100000001</v>
      </c>
      <c r="C3149">
        <v>-49864.699219000002</v>
      </c>
      <c r="D3149">
        <v>20589.759765999999</v>
      </c>
      <c r="E3149">
        <v>0.153448</v>
      </c>
      <c r="F3149">
        <v>9.953811</v>
      </c>
      <c r="G3149">
        <v>-0.26233899999999999</v>
      </c>
      <c r="H3149">
        <v>1.7867999999999998E-2</v>
      </c>
      <c r="I3149">
        <v>6.6880000000000004E-3</v>
      </c>
      <c r="J3149">
        <v>-1.1200999999999999E-2</v>
      </c>
      <c r="K3149">
        <v>1011.9499510000001</v>
      </c>
      <c r="L3149">
        <v>41.495232000000001</v>
      </c>
    </row>
    <row r="3150" spans="1:12" x14ac:dyDescent="0.3">
      <c r="A3150">
        <v>272.71125000000001</v>
      </c>
      <c r="B3150">
        <v>-158.63664199999999</v>
      </c>
      <c r="C3150">
        <v>-49817.164062000003</v>
      </c>
      <c r="D3150">
        <v>20599.736327999999</v>
      </c>
      <c r="E3150">
        <v>0.157558</v>
      </c>
      <c r="F3150">
        <v>9.9653860000000005</v>
      </c>
      <c r="G3150">
        <v>-0.26361499999999999</v>
      </c>
      <c r="H3150">
        <v>-4.6439999999999997E-3</v>
      </c>
      <c r="I3150">
        <v>4.0610000000000004E-3</v>
      </c>
      <c r="J3150">
        <v>-5.7650000000000002E-3</v>
      </c>
      <c r="K3150">
        <v>1011.9499510000001</v>
      </c>
      <c r="L3150">
        <v>41.495232000000001</v>
      </c>
    </row>
    <row r="3151" spans="1:12" x14ac:dyDescent="0.3">
      <c r="A3151">
        <v>272.72250000000003</v>
      </c>
      <c r="B3151">
        <v>-199.677322</v>
      </c>
      <c r="C3151">
        <v>-49831.28125</v>
      </c>
      <c r="D3151">
        <v>20698.539062</v>
      </c>
      <c r="E3151">
        <v>0.16747699999999999</v>
      </c>
      <c r="F3151">
        <v>9.9633730000000007</v>
      </c>
      <c r="G3151">
        <v>-0.26611400000000002</v>
      </c>
      <c r="H3151">
        <v>-3.0741999999999998E-2</v>
      </c>
      <c r="I3151">
        <v>1.1540000000000001E-3</v>
      </c>
      <c r="J3151">
        <v>3.529E-3</v>
      </c>
      <c r="K3151">
        <v>1011.9499510000001</v>
      </c>
      <c r="L3151">
        <v>41.495232000000001</v>
      </c>
    </row>
    <row r="3152" spans="1:12" x14ac:dyDescent="0.3">
      <c r="A3152">
        <v>272.73374999999999</v>
      </c>
      <c r="B3152">
        <v>-296.74404900000002</v>
      </c>
      <c r="C3152">
        <v>-49835.335937000003</v>
      </c>
      <c r="D3152">
        <v>20649.626952999999</v>
      </c>
      <c r="E3152">
        <v>0.16062699999999999</v>
      </c>
      <c r="F3152">
        <v>9.971959</v>
      </c>
      <c r="G3152">
        <v>-0.26372099999999998</v>
      </c>
      <c r="H3152">
        <v>-3.218E-2</v>
      </c>
      <c r="I3152">
        <v>1.05E-4</v>
      </c>
      <c r="J3152">
        <v>4.6480000000000002E-3</v>
      </c>
      <c r="K3152">
        <v>1011.9499510000001</v>
      </c>
      <c r="L3152">
        <v>41.495232000000001</v>
      </c>
    </row>
    <row r="3153" spans="1:12" x14ac:dyDescent="0.3">
      <c r="A3153">
        <v>272.745</v>
      </c>
      <c r="B3153">
        <v>-158.50076300000001</v>
      </c>
      <c r="C3153">
        <v>-49846.128905999998</v>
      </c>
      <c r="D3153">
        <v>20630.447265999999</v>
      </c>
      <c r="E3153">
        <v>0.173677</v>
      </c>
      <c r="F3153">
        <v>9.9725830000000002</v>
      </c>
      <c r="G3153">
        <v>-0.27319900000000003</v>
      </c>
      <c r="H3153">
        <v>-3.2103E-2</v>
      </c>
      <c r="I3153">
        <v>4.1894470000000001E-5</v>
      </c>
      <c r="J3153">
        <v>2.4220000000000001E-3</v>
      </c>
      <c r="K3153">
        <v>1011.9499510000001</v>
      </c>
      <c r="L3153">
        <v>41.495232000000001</v>
      </c>
    </row>
    <row r="3154" spans="1:12" x14ac:dyDescent="0.3">
      <c r="A3154">
        <v>272.75625000000002</v>
      </c>
      <c r="B3154">
        <v>-36.210830999999999</v>
      </c>
      <c r="C3154">
        <v>-49812.660155999998</v>
      </c>
      <c r="D3154">
        <v>20667.291015999999</v>
      </c>
      <c r="E3154">
        <v>0.15834699999999999</v>
      </c>
      <c r="F3154">
        <v>9.9657350000000005</v>
      </c>
      <c r="G3154">
        <v>-0.26566000000000001</v>
      </c>
      <c r="H3154">
        <v>-2.0912E-2</v>
      </c>
      <c r="I3154">
        <v>7.4399999999999998E-4</v>
      </c>
      <c r="J3154">
        <v>-3.7550000000000001E-3</v>
      </c>
      <c r="K3154">
        <v>1011.9499510000001</v>
      </c>
      <c r="L3154">
        <v>41.495232000000001</v>
      </c>
    </row>
    <row r="3155" spans="1:12" x14ac:dyDescent="0.3">
      <c r="A3155">
        <v>272.76749999999998</v>
      </c>
      <c r="B3155">
        <v>-126.53396600000001</v>
      </c>
      <c r="C3155">
        <v>-49821.5</v>
      </c>
      <c r="D3155">
        <v>20645.722656000002</v>
      </c>
      <c r="E3155">
        <v>0.175232</v>
      </c>
      <c r="F3155">
        <v>9.9676279999999995</v>
      </c>
      <c r="G3155">
        <v>-0.27008199999999999</v>
      </c>
      <c r="H3155">
        <v>-7.3309999999999998E-3</v>
      </c>
      <c r="I3155">
        <v>2.235E-3</v>
      </c>
      <c r="J3155">
        <v>-8.9630000000000005E-3</v>
      </c>
      <c r="K3155">
        <v>1011.9499510000001</v>
      </c>
      <c r="L3155">
        <v>41.495232000000001</v>
      </c>
    </row>
    <row r="3156" spans="1:12" x14ac:dyDescent="0.3">
      <c r="A3156">
        <v>272.77875</v>
      </c>
      <c r="B3156">
        <v>-65.916816999999995</v>
      </c>
      <c r="C3156">
        <v>-49839.617187000003</v>
      </c>
      <c r="D3156">
        <v>20643.275390999999</v>
      </c>
      <c r="E3156">
        <v>0.176567</v>
      </c>
      <c r="F3156">
        <v>9.9661899999999992</v>
      </c>
      <c r="G3156">
        <v>-0.24990299999999999</v>
      </c>
      <c r="H3156">
        <v>2.3529999999999999E-2</v>
      </c>
      <c r="I3156">
        <v>7.2950000000000003E-3</v>
      </c>
      <c r="J3156">
        <v>-1.7426000000000001E-2</v>
      </c>
      <c r="K3156">
        <v>1011.9499510000001</v>
      </c>
      <c r="L3156">
        <v>41.495232000000001</v>
      </c>
    </row>
    <row r="3157" spans="1:12" x14ac:dyDescent="0.3">
      <c r="A3157">
        <v>272.79000000000002</v>
      </c>
      <c r="B3157">
        <v>-141.04899599999999</v>
      </c>
      <c r="C3157">
        <v>-49835.363280999998</v>
      </c>
      <c r="D3157">
        <v>20604.607422000001</v>
      </c>
      <c r="E3157">
        <v>0.16180600000000001</v>
      </c>
      <c r="F3157">
        <v>9.9619339999999994</v>
      </c>
      <c r="G3157">
        <v>-0.27560000000000001</v>
      </c>
      <c r="H3157">
        <v>5.1133999999999999E-2</v>
      </c>
      <c r="I3157">
        <v>9.5189999999999997E-3</v>
      </c>
      <c r="J3157">
        <v>-2.4053999999999999E-2</v>
      </c>
      <c r="K3157">
        <v>1011.9499510000001</v>
      </c>
      <c r="L3157">
        <v>41.495232000000001</v>
      </c>
    </row>
    <row r="3158" spans="1:12" x14ac:dyDescent="0.3">
      <c r="A3158">
        <v>272.80124999999998</v>
      </c>
      <c r="B3158">
        <v>-123.820778</v>
      </c>
      <c r="C3158">
        <v>-49833.484375</v>
      </c>
      <c r="D3158">
        <v>20518.384765999999</v>
      </c>
      <c r="E3158">
        <v>0.16730100000000001</v>
      </c>
      <c r="F3158">
        <v>9.9636440000000004</v>
      </c>
      <c r="G3158">
        <v>-0.275864</v>
      </c>
      <c r="H3158">
        <v>6.1571000000000001E-2</v>
      </c>
      <c r="I3158">
        <v>1.201E-2</v>
      </c>
      <c r="J3158">
        <v>-2.5038999999999999E-2</v>
      </c>
      <c r="K3158">
        <v>1011.929993</v>
      </c>
      <c r="L3158">
        <v>41.492694999999998</v>
      </c>
    </row>
    <row r="3159" spans="1:12" x14ac:dyDescent="0.3">
      <c r="A3159">
        <v>272.8125</v>
      </c>
      <c r="B3159">
        <v>-187.705536</v>
      </c>
      <c r="C3159">
        <v>-49840.074219000002</v>
      </c>
      <c r="D3159">
        <v>20476.431640999999</v>
      </c>
      <c r="E3159">
        <v>0.17013900000000001</v>
      </c>
      <c r="F3159">
        <v>9.9711069999999999</v>
      </c>
      <c r="G3159">
        <v>-0.27821099999999999</v>
      </c>
      <c r="H3159">
        <v>7.2384000000000004E-2</v>
      </c>
      <c r="I3159">
        <v>1.2481000000000001E-2</v>
      </c>
      <c r="J3159">
        <v>-2.5269E-2</v>
      </c>
      <c r="K3159">
        <v>1011.929993</v>
      </c>
      <c r="L3159">
        <v>41.492694999999998</v>
      </c>
    </row>
    <row r="3160" spans="1:12" x14ac:dyDescent="0.3">
      <c r="A3160">
        <v>272.82375000000002</v>
      </c>
      <c r="B3160">
        <v>-180.632645</v>
      </c>
      <c r="C3160">
        <v>-49828.085937000003</v>
      </c>
      <c r="D3160">
        <v>20560.388672000001</v>
      </c>
      <c r="E3160">
        <v>0.16686500000000001</v>
      </c>
      <c r="F3160">
        <v>9.9715059999999998</v>
      </c>
      <c r="G3160">
        <v>-0.26390999999999998</v>
      </c>
      <c r="H3160">
        <v>6.8754999999999997E-2</v>
      </c>
      <c r="I3160">
        <v>1.2711E-2</v>
      </c>
      <c r="J3160">
        <v>-2.3007E-2</v>
      </c>
      <c r="K3160">
        <v>1011.929993</v>
      </c>
      <c r="L3160">
        <v>41.492694999999998</v>
      </c>
    </row>
    <row r="3161" spans="1:12" x14ac:dyDescent="0.3">
      <c r="A3161">
        <v>272.83499999999998</v>
      </c>
      <c r="B3161">
        <v>-197.63339199999999</v>
      </c>
      <c r="C3161">
        <v>-49847.359375</v>
      </c>
      <c r="D3161">
        <v>20669.369140999999</v>
      </c>
      <c r="E3161">
        <v>0.16850100000000001</v>
      </c>
      <c r="F3161">
        <v>9.9661749999999998</v>
      </c>
      <c r="G3161">
        <v>-0.26608500000000002</v>
      </c>
      <c r="H3161">
        <v>5.7859000000000001E-2</v>
      </c>
      <c r="I3161">
        <v>1.1082E-2</v>
      </c>
      <c r="J3161">
        <v>-2.1231E-2</v>
      </c>
      <c r="K3161">
        <v>1011.929993</v>
      </c>
      <c r="L3161">
        <v>41.492694999999998</v>
      </c>
    </row>
    <row r="3162" spans="1:12" x14ac:dyDescent="0.3">
      <c r="A3162">
        <v>272.84625</v>
      </c>
      <c r="B3162">
        <v>-209.09716800000001</v>
      </c>
      <c r="C3162">
        <v>-49833.277344000002</v>
      </c>
      <c r="D3162">
        <v>20582.523437</v>
      </c>
      <c r="E3162">
        <v>0.173177</v>
      </c>
      <c r="F3162">
        <v>9.956493</v>
      </c>
      <c r="G3162">
        <v>-0.26745000000000002</v>
      </c>
      <c r="H3162">
        <v>2.7342999999999999E-2</v>
      </c>
      <c r="I3162">
        <v>8.2649999999999998E-3</v>
      </c>
      <c r="J3162">
        <v>-1.2699999999999999E-2</v>
      </c>
      <c r="K3162">
        <v>1011.929993</v>
      </c>
      <c r="L3162">
        <v>41.492694999999998</v>
      </c>
    </row>
    <row r="3163" spans="1:12" x14ac:dyDescent="0.3">
      <c r="A3163">
        <v>272.85750000000002</v>
      </c>
      <c r="B3163">
        <v>-182.687027</v>
      </c>
      <c r="C3163">
        <v>-49837.503905999998</v>
      </c>
      <c r="D3163">
        <v>20695.373047000001</v>
      </c>
      <c r="E3163">
        <v>0.16891999999999999</v>
      </c>
      <c r="F3163">
        <v>9.9580549999999999</v>
      </c>
      <c r="G3163">
        <v>-0.26673000000000002</v>
      </c>
      <c r="H3163">
        <v>8.7379999999999992E-3</v>
      </c>
      <c r="I3163">
        <v>6.0879999999999997E-3</v>
      </c>
      <c r="J3163">
        <v>-9.6589999999999992E-3</v>
      </c>
      <c r="K3163">
        <v>1011.929993</v>
      </c>
      <c r="L3163">
        <v>41.492694999999998</v>
      </c>
    </row>
    <row r="3164" spans="1:12" x14ac:dyDescent="0.3">
      <c r="A3164">
        <v>272.86874999999998</v>
      </c>
      <c r="B3164">
        <v>-54.265476</v>
      </c>
      <c r="C3164">
        <v>-49846.070312000003</v>
      </c>
      <c r="D3164">
        <v>20665.107422000001</v>
      </c>
      <c r="E3164">
        <v>0.17094599999999999</v>
      </c>
      <c r="F3164">
        <v>9.9696440000000006</v>
      </c>
      <c r="G3164">
        <v>-0.26751399999999997</v>
      </c>
      <c r="H3164">
        <v>-1.7495E-2</v>
      </c>
      <c r="I3164">
        <v>1.3960000000000001E-3</v>
      </c>
      <c r="J3164">
        <v>-6.4199999999999999E-4</v>
      </c>
      <c r="K3164">
        <v>1011.929993</v>
      </c>
      <c r="L3164">
        <v>41.492694999999998</v>
      </c>
    </row>
    <row r="3165" spans="1:12" x14ac:dyDescent="0.3">
      <c r="A3165">
        <v>272.88</v>
      </c>
      <c r="B3165">
        <v>0.43419400000000002</v>
      </c>
      <c r="C3165">
        <v>-49840.109375</v>
      </c>
      <c r="D3165">
        <v>20722.591797000001</v>
      </c>
      <c r="E3165">
        <v>0.18015100000000001</v>
      </c>
      <c r="F3165">
        <v>9.9703630000000008</v>
      </c>
      <c r="G3165">
        <v>-0.25569599999999998</v>
      </c>
      <c r="H3165">
        <v>-2.8805999999999998E-2</v>
      </c>
      <c r="I3165">
        <v>-6.0300000000000002E-4</v>
      </c>
      <c r="J3165">
        <v>2.4130000000000002E-3</v>
      </c>
      <c r="K3165">
        <v>1011.929993</v>
      </c>
      <c r="L3165">
        <v>41.492694999999998</v>
      </c>
    </row>
    <row r="3166" spans="1:12" x14ac:dyDescent="0.3">
      <c r="A3166">
        <v>272.89125000000001</v>
      </c>
      <c r="B3166">
        <v>-69.527786000000006</v>
      </c>
      <c r="C3166">
        <v>-49861.972655999998</v>
      </c>
      <c r="D3166">
        <v>20662.886718999998</v>
      </c>
      <c r="E3166">
        <v>0.172677</v>
      </c>
      <c r="F3166">
        <v>9.9668880000000009</v>
      </c>
      <c r="G3166">
        <v>-0.24938399999999999</v>
      </c>
      <c r="H3166">
        <v>-3.5129000000000001E-2</v>
      </c>
      <c r="I3166">
        <v>-9.5399999999999999E-4</v>
      </c>
      <c r="J3166">
        <v>4.2110000000000003E-3</v>
      </c>
      <c r="K3166">
        <v>1011.929993</v>
      </c>
      <c r="L3166">
        <v>41.492694999999998</v>
      </c>
    </row>
    <row r="3167" spans="1:12" x14ac:dyDescent="0.3">
      <c r="A3167">
        <v>272.90249999999997</v>
      </c>
      <c r="B3167">
        <v>-75.672034999999994</v>
      </c>
      <c r="C3167">
        <v>-49863.070312000003</v>
      </c>
      <c r="D3167">
        <v>20795.705077999999</v>
      </c>
      <c r="E3167">
        <v>0.17335400000000001</v>
      </c>
      <c r="F3167">
        <v>9.9625789999999999</v>
      </c>
      <c r="G3167">
        <v>-0.27015899999999998</v>
      </c>
      <c r="H3167">
        <v>-3.3225999999999999E-2</v>
      </c>
      <c r="I3167">
        <v>-5.5199999999999997E-4</v>
      </c>
      <c r="J3167">
        <v>-1.05E-4</v>
      </c>
      <c r="K3167">
        <v>1011.899963</v>
      </c>
      <c r="L3167">
        <v>41.497577999999997</v>
      </c>
    </row>
    <row r="3168" spans="1:12" x14ac:dyDescent="0.3">
      <c r="A3168">
        <v>272.91374999999999</v>
      </c>
      <c r="B3168">
        <v>-217.97378499999999</v>
      </c>
      <c r="C3168">
        <v>-49843.835937000003</v>
      </c>
      <c r="D3168">
        <v>20674.714843999998</v>
      </c>
      <c r="E3168">
        <v>0.16106699999999999</v>
      </c>
      <c r="F3168">
        <v>9.9635020000000001</v>
      </c>
      <c r="G3168">
        <v>-0.27680100000000002</v>
      </c>
      <c r="H3168">
        <v>-1.4298E-2</v>
      </c>
      <c r="I3168">
        <v>2.2650000000000001E-3</v>
      </c>
      <c r="J3168">
        <v>-7.2389999999999998E-3</v>
      </c>
      <c r="K3168">
        <v>1011.899963</v>
      </c>
      <c r="L3168">
        <v>41.497577999999997</v>
      </c>
    </row>
    <row r="3169" spans="1:12" x14ac:dyDescent="0.3">
      <c r="A3169">
        <v>272.92500000000001</v>
      </c>
      <c r="B3169">
        <v>-241.703339</v>
      </c>
      <c r="C3169">
        <v>-49841.222655999998</v>
      </c>
      <c r="D3169">
        <v>20666.849609000001</v>
      </c>
      <c r="E3169">
        <v>0.167487</v>
      </c>
      <c r="F3169">
        <v>9.9726560000000006</v>
      </c>
      <c r="G3169">
        <v>-0.27289200000000002</v>
      </c>
      <c r="H3169">
        <v>6.8250000000000003E-3</v>
      </c>
      <c r="I3169">
        <v>4.1869999999999997E-3</v>
      </c>
      <c r="J3169">
        <v>-1.4101000000000001E-2</v>
      </c>
      <c r="K3169">
        <v>1011.899963</v>
      </c>
      <c r="L3169">
        <v>41.497577999999997</v>
      </c>
    </row>
    <row r="3170" spans="1:12" x14ac:dyDescent="0.3">
      <c r="A3170">
        <v>272.93624999999997</v>
      </c>
      <c r="B3170">
        <v>-226.833496</v>
      </c>
      <c r="C3170">
        <v>-49812.828125</v>
      </c>
      <c r="D3170">
        <v>20580.402343999998</v>
      </c>
      <c r="E3170">
        <v>0.16358500000000001</v>
      </c>
      <c r="F3170">
        <v>9.9653869999999998</v>
      </c>
      <c r="G3170">
        <v>-0.26589499999999999</v>
      </c>
      <c r="H3170">
        <v>3.9392999999999997E-2</v>
      </c>
      <c r="I3170">
        <v>8.1910000000000004E-3</v>
      </c>
      <c r="J3170">
        <v>-2.1794000000000001E-2</v>
      </c>
      <c r="K3170">
        <v>1011.899963</v>
      </c>
      <c r="L3170">
        <v>41.497577999999997</v>
      </c>
    </row>
    <row r="3171" spans="1:12" x14ac:dyDescent="0.3">
      <c r="A3171">
        <v>272.94749999999999</v>
      </c>
      <c r="B3171">
        <v>-97.198302999999996</v>
      </c>
      <c r="C3171">
        <v>-49818.015625</v>
      </c>
      <c r="D3171">
        <v>20418.824218999998</v>
      </c>
      <c r="E3171">
        <v>0.163911</v>
      </c>
      <c r="F3171">
        <v>9.9579760000000004</v>
      </c>
      <c r="G3171">
        <v>-0.25860300000000003</v>
      </c>
      <c r="H3171">
        <v>6.2453000000000002E-2</v>
      </c>
      <c r="I3171">
        <v>1.1827000000000001E-2</v>
      </c>
      <c r="J3171">
        <v>-2.5631999999999999E-2</v>
      </c>
      <c r="K3171">
        <v>1011.899963</v>
      </c>
      <c r="L3171">
        <v>41.497577999999997</v>
      </c>
    </row>
    <row r="3172" spans="1:12" x14ac:dyDescent="0.3">
      <c r="A3172">
        <v>272.95875000000001</v>
      </c>
      <c r="B3172">
        <v>-257.04544099999998</v>
      </c>
      <c r="C3172">
        <v>-49796.167969000002</v>
      </c>
      <c r="D3172">
        <v>20620.537109000001</v>
      </c>
      <c r="E3172">
        <v>0.15715999999999999</v>
      </c>
      <c r="F3172">
        <v>9.9668659999999996</v>
      </c>
      <c r="G3172">
        <v>-0.27866299999999999</v>
      </c>
      <c r="H3172">
        <v>6.8310999999999997E-2</v>
      </c>
      <c r="I3172">
        <v>1.3047E-2</v>
      </c>
      <c r="J3172">
        <v>-2.5914E-2</v>
      </c>
      <c r="K3172">
        <v>1011.899963</v>
      </c>
      <c r="L3172">
        <v>41.497577999999997</v>
      </c>
    </row>
    <row r="3173" spans="1:12" x14ac:dyDescent="0.3">
      <c r="A3173">
        <v>272.97000000000003</v>
      </c>
      <c r="B3173">
        <v>-174.24452199999999</v>
      </c>
      <c r="C3173">
        <v>-49830.691405999998</v>
      </c>
      <c r="D3173">
        <v>20871.544922000001</v>
      </c>
      <c r="E3173">
        <v>0.16243299999999999</v>
      </c>
      <c r="F3173">
        <v>9.9645510000000002</v>
      </c>
      <c r="G3173">
        <v>-0.277034</v>
      </c>
      <c r="H3173">
        <v>7.0051000000000002E-2</v>
      </c>
      <c r="I3173">
        <v>1.2135E-2</v>
      </c>
      <c r="J3173">
        <v>-2.3886000000000001E-2</v>
      </c>
      <c r="K3173">
        <v>1011.899963</v>
      </c>
      <c r="L3173">
        <v>41.497577999999997</v>
      </c>
    </row>
    <row r="3174" spans="1:12" x14ac:dyDescent="0.3">
      <c r="A3174">
        <v>272.98124999999999</v>
      </c>
      <c r="B3174">
        <v>-111.148674</v>
      </c>
      <c r="C3174">
        <v>-49848.324219000002</v>
      </c>
      <c r="D3174">
        <v>20705.046875</v>
      </c>
      <c r="E3174">
        <v>0.170871</v>
      </c>
      <c r="F3174">
        <v>9.9622130000000002</v>
      </c>
      <c r="G3174">
        <v>-0.27453300000000003</v>
      </c>
      <c r="H3174">
        <v>6.6572000000000006E-2</v>
      </c>
      <c r="I3174">
        <v>1.2515E-2</v>
      </c>
      <c r="J3174">
        <v>-2.3016000000000002E-2</v>
      </c>
      <c r="K3174">
        <v>1011.899963</v>
      </c>
      <c r="L3174">
        <v>41.497577999999997</v>
      </c>
    </row>
    <row r="3175" spans="1:12" x14ac:dyDescent="0.3">
      <c r="A3175">
        <v>272.99250000000001</v>
      </c>
      <c r="B3175">
        <v>-45.888835999999998</v>
      </c>
      <c r="C3175">
        <v>-49833.472655999998</v>
      </c>
      <c r="D3175">
        <v>20635.060547000001</v>
      </c>
      <c r="E3175">
        <v>0.17077400000000001</v>
      </c>
      <c r="F3175">
        <v>9.9580640000000002</v>
      </c>
      <c r="G3175">
        <v>-0.26634200000000002</v>
      </c>
      <c r="H3175">
        <v>4.6476000000000003E-2</v>
      </c>
      <c r="I3175">
        <v>1.1034E-2</v>
      </c>
      <c r="J3175">
        <v>-1.7240999999999999E-2</v>
      </c>
      <c r="K3175">
        <v>1011.899963</v>
      </c>
      <c r="L3175">
        <v>41.497577999999997</v>
      </c>
    </row>
    <row r="3176" spans="1:12" x14ac:dyDescent="0.3">
      <c r="A3176">
        <v>273.00375000000003</v>
      </c>
      <c r="B3176">
        <v>-188.54972799999999</v>
      </c>
      <c r="C3176">
        <v>-49848.222655999998</v>
      </c>
      <c r="D3176">
        <v>20575.03125</v>
      </c>
      <c r="E3176">
        <v>0.17241300000000001</v>
      </c>
      <c r="F3176">
        <v>9.9588439999999991</v>
      </c>
      <c r="G3176">
        <v>-0.26549200000000001</v>
      </c>
      <c r="H3176">
        <v>2.1753000000000002E-2</v>
      </c>
      <c r="I3176">
        <v>7.8740000000000008E-3</v>
      </c>
      <c r="J3176">
        <v>-1.1384999999999999E-2</v>
      </c>
      <c r="K3176">
        <v>1011.909973</v>
      </c>
      <c r="L3176">
        <v>41.497577999999997</v>
      </c>
    </row>
    <row r="3177" spans="1:12" x14ac:dyDescent="0.3">
      <c r="A3177">
        <v>273.01499999999999</v>
      </c>
      <c r="B3177">
        <v>-80.017899</v>
      </c>
      <c r="C3177">
        <v>-49836.71875</v>
      </c>
      <c r="D3177">
        <v>20666.037109000001</v>
      </c>
      <c r="E3177">
        <v>0.17230599999999999</v>
      </c>
      <c r="F3177">
        <v>9.9679310000000001</v>
      </c>
      <c r="G3177">
        <v>-0.26654800000000001</v>
      </c>
      <c r="H3177">
        <v>-1.1414000000000001E-2</v>
      </c>
      <c r="I3177">
        <v>3.5999999999999999E-3</v>
      </c>
      <c r="J3177">
        <v>-1.2459999999999999E-3</v>
      </c>
      <c r="K3177">
        <v>1011.909973</v>
      </c>
      <c r="L3177">
        <v>41.497577999999997</v>
      </c>
    </row>
    <row r="3178" spans="1:12" x14ac:dyDescent="0.3">
      <c r="A3178">
        <v>273.02625</v>
      </c>
      <c r="B3178">
        <v>-165.331512</v>
      </c>
      <c r="C3178">
        <v>-49837.695312000003</v>
      </c>
      <c r="D3178">
        <v>20608.716797000001</v>
      </c>
      <c r="E3178">
        <v>0.16566900000000001</v>
      </c>
      <c r="F3178">
        <v>9.9668019999999995</v>
      </c>
      <c r="G3178">
        <v>-0.26569399999999999</v>
      </c>
      <c r="H3178">
        <v>-2.8303999999999999E-2</v>
      </c>
      <c r="I3178">
        <v>5.1699999999999999E-4</v>
      </c>
      <c r="J3178">
        <v>3.1350000000000002E-3</v>
      </c>
      <c r="K3178">
        <v>1011.909973</v>
      </c>
      <c r="L3178">
        <v>41.497577999999997</v>
      </c>
    </row>
    <row r="3179" spans="1:12" x14ac:dyDescent="0.3">
      <c r="A3179">
        <v>273.03750000000002</v>
      </c>
      <c r="B3179">
        <v>-116.482697</v>
      </c>
      <c r="C3179">
        <v>-49848.011719000002</v>
      </c>
      <c r="D3179">
        <v>20683.662109000001</v>
      </c>
      <c r="E3179">
        <v>0.16283800000000001</v>
      </c>
      <c r="F3179">
        <v>9.9707460000000001</v>
      </c>
      <c r="G3179">
        <v>-0.265428</v>
      </c>
      <c r="H3179">
        <v>-3.7892000000000002E-2</v>
      </c>
      <c r="I3179">
        <v>-7.4100000000000001E-4</v>
      </c>
      <c r="J3179">
        <v>6.5300000000000002E-3</v>
      </c>
      <c r="K3179">
        <v>1011.909973</v>
      </c>
      <c r="L3179">
        <v>41.497577999999997</v>
      </c>
    </row>
    <row r="3180" spans="1:12" x14ac:dyDescent="0.3">
      <c r="A3180">
        <v>273.04874999999998</v>
      </c>
      <c r="B3180">
        <v>-87.048935</v>
      </c>
      <c r="C3180">
        <v>-49830.324219000002</v>
      </c>
      <c r="D3180">
        <v>20584.439452999999</v>
      </c>
      <c r="E3180">
        <v>0.166466</v>
      </c>
      <c r="F3180">
        <v>9.9591139999999996</v>
      </c>
      <c r="G3180">
        <v>-0.25869700000000001</v>
      </c>
      <c r="H3180">
        <v>-3.6375999999999999E-2</v>
      </c>
      <c r="I3180">
        <v>-1.4339999999999999E-3</v>
      </c>
      <c r="J3180">
        <v>4.3319999999999999E-3</v>
      </c>
      <c r="K3180">
        <v>1011.909973</v>
      </c>
      <c r="L3180">
        <v>41.497577999999997</v>
      </c>
    </row>
    <row r="3181" spans="1:12" x14ac:dyDescent="0.3">
      <c r="A3181">
        <v>273.06</v>
      </c>
      <c r="B3181">
        <v>-100.583832</v>
      </c>
      <c r="C3181">
        <v>-49854.714844000002</v>
      </c>
      <c r="D3181">
        <v>20693.705077999999</v>
      </c>
      <c r="E3181">
        <v>0.184027</v>
      </c>
      <c r="F3181">
        <v>9.9691460000000003</v>
      </c>
      <c r="G3181">
        <v>-0.26741900000000002</v>
      </c>
      <c r="H3181">
        <v>-2.2463E-2</v>
      </c>
      <c r="I3181">
        <v>5.5599999999999996E-4</v>
      </c>
      <c r="J3181">
        <v>-4.0169999999999997E-3</v>
      </c>
      <c r="K3181">
        <v>1011.909973</v>
      </c>
      <c r="L3181">
        <v>41.497577999999997</v>
      </c>
    </row>
    <row r="3182" spans="1:12" x14ac:dyDescent="0.3">
      <c r="A3182">
        <v>273.07125000000002</v>
      </c>
      <c r="B3182">
        <v>-219.16229200000001</v>
      </c>
      <c r="C3182">
        <v>-49842.597655999998</v>
      </c>
      <c r="D3182">
        <v>20627.382812</v>
      </c>
      <c r="E3182">
        <v>0.16483100000000001</v>
      </c>
      <c r="F3182">
        <v>9.971114</v>
      </c>
      <c r="G3182">
        <v>-0.26133800000000001</v>
      </c>
      <c r="H3182">
        <v>3.64E-3</v>
      </c>
      <c r="I3182">
        <v>3.8080000000000002E-3</v>
      </c>
      <c r="J3182">
        <v>-1.3179E-2</v>
      </c>
      <c r="K3182">
        <v>1011.909973</v>
      </c>
      <c r="L3182">
        <v>41.497577999999997</v>
      </c>
    </row>
    <row r="3183" spans="1:12" x14ac:dyDescent="0.3">
      <c r="A3183">
        <v>273.08249999999998</v>
      </c>
      <c r="B3183">
        <v>-257.81478900000002</v>
      </c>
      <c r="C3183">
        <v>-49837.347655999998</v>
      </c>
      <c r="D3183">
        <v>20539.240234000001</v>
      </c>
      <c r="E3183">
        <v>0.17811099999999999</v>
      </c>
      <c r="F3183">
        <v>9.9776950000000006</v>
      </c>
      <c r="G3183">
        <v>-0.25794899999999998</v>
      </c>
      <c r="H3183">
        <v>2.5021999999999999E-2</v>
      </c>
      <c r="I3183">
        <v>6.6410000000000002E-3</v>
      </c>
      <c r="J3183">
        <v>-1.8502000000000001E-2</v>
      </c>
      <c r="K3183">
        <v>1011.909973</v>
      </c>
      <c r="L3183">
        <v>41.497577999999997</v>
      </c>
    </row>
    <row r="3184" spans="1:12" x14ac:dyDescent="0.3">
      <c r="A3184">
        <v>273.09375</v>
      </c>
      <c r="B3184">
        <v>-157.73284899999999</v>
      </c>
      <c r="C3184">
        <v>-49817.191405999998</v>
      </c>
      <c r="D3184">
        <v>20541.232422000001</v>
      </c>
      <c r="E3184">
        <v>0.175959</v>
      </c>
      <c r="F3184">
        <v>9.9679269999999995</v>
      </c>
      <c r="G3184">
        <v>-0.27108599999999999</v>
      </c>
      <c r="H3184">
        <v>4.8807999999999997E-2</v>
      </c>
      <c r="I3184">
        <v>9.9450000000000007E-3</v>
      </c>
      <c r="J3184">
        <v>-2.2339000000000001E-2</v>
      </c>
      <c r="K3184">
        <v>1011.909973</v>
      </c>
      <c r="L3184">
        <v>41.497577999999997</v>
      </c>
    </row>
    <row r="3185" spans="1:12" x14ac:dyDescent="0.3">
      <c r="A3185">
        <v>273.10500000000002</v>
      </c>
      <c r="B3185">
        <v>-251.59574900000001</v>
      </c>
      <c r="C3185">
        <v>-49830.566405999998</v>
      </c>
      <c r="D3185">
        <v>20600.849609000001</v>
      </c>
      <c r="E3185">
        <v>0.167073</v>
      </c>
      <c r="F3185">
        <v>9.9652170000000009</v>
      </c>
      <c r="G3185">
        <v>-0.26302599999999998</v>
      </c>
      <c r="H3185">
        <v>6.8610000000000004E-2</v>
      </c>
      <c r="I3185">
        <v>1.2800000000000001E-2</v>
      </c>
      <c r="J3185">
        <v>-2.5867999999999999E-2</v>
      </c>
      <c r="K3185">
        <v>1011.899963</v>
      </c>
      <c r="L3185">
        <v>41.495232000000001</v>
      </c>
    </row>
    <row r="3186" spans="1:12" x14ac:dyDescent="0.3">
      <c r="A3186">
        <v>273.11624999999998</v>
      </c>
      <c r="B3186">
        <v>-131.679047</v>
      </c>
      <c r="C3186">
        <v>-49830.074219000002</v>
      </c>
      <c r="D3186">
        <v>20762.648437</v>
      </c>
      <c r="E3186">
        <v>0.164904</v>
      </c>
      <c r="F3186">
        <v>9.962154</v>
      </c>
      <c r="G3186">
        <v>-0.26171800000000001</v>
      </c>
      <c r="H3186">
        <v>7.1592000000000003E-2</v>
      </c>
      <c r="I3186">
        <v>1.3639E-2</v>
      </c>
      <c r="J3186">
        <v>-2.4320999999999999E-2</v>
      </c>
      <c r="K3186">
        <v>1011.899963</v>
      </c>
      <c r="L3186">
        <v>41.495232000000001</v>
      </c>
    </row>
    <row r="3187" spans="1:12" x14ac:dyDescent="0.3">
      <c r="A3187">
        <v>273.1275</v>
      </c>
      <c r="B3187">
        <v>-254.28791799999999</v>
      </c>
      <c r="C3187">
        <v>-49830.378905999998</v>
      </c>
      <c r="D3187">
        <v>20597.550781000002</v>
      </c>
      <c r="E3187">
        <v>0.169845</v>
      </c>
      <c r="F3187">
        <v>9.9630989999999997</v>
      </c>
      <c r="G3187">
        <v>-0.27415499999999998</v>
      </c>
      <c r="H3187">
        <v>7.1980000000000002E-2</v>
      </c>
      <c r="I3187">
        <v>1.3188999999999999E-2</v>
      </c>
      <c r="J3187">
        <v>-2.3130000000000001E-2</v>
      </c>
      <c r="K3187">
        <v>1011.899963</v>
      </c>
      <c r="L3187">
        <v>41.495232000000001</v>
      </c>
    </row>
    <row r="3188" spans="1:12" x14ac:dyDescent="0.3">
      <c r="A3188">
        <v>273.13875000000002</v>
      </c>
      <c r="B3188">
        <v>-137.32861299999999</v>
      </c>
      <c r="C3188">
        <v>-49824.394530999998</v>
      </c>
      <c r="D3188">
        <v>20568.476562</v>
      </c>
      <c r="E3188">
        <v>0.173647</v>
      </c>
      <c r="F3188">
        <v>9.9654039999999995</v>
      </c>
      <c r="G3188">
        <v>-0.26957999999999999</v>
      </c>
      <c r="H3188">
        <v>4.9570999999999997E-2</v>
      </c>
      <c r="I3188">
        <v>1.0855999999999999E-2</v>
      </c>
      <c r="J3188">
        <v>-1.8627000000000001E-2</v>
      </c>
      <c r="K3188">
        <v>1011.899963</v>
      </c>
      <c r="L3188">
        <v>41.495232000000001</v>
      </c>
    </row>
    <row r="3189" spans="1:12" x14ac:dyDescent="0.3">
      <c r="A3189">
        <v>273.14999999999998</v>
      </c>
      <c r="B3189">
        <v>-7.1451630000000002</v>
      </c>
      <c r="C3189">
        <v>-49851.511719000002</v>
      </c>
      <c r="D3189">
        <v>20617.132812</v>
      </c>
      <c r="E3189">
        <v>0.17201900000000001</v>
      </c>
      <c r="F3189">
        <v>9.9677009999999999</v>
      </c>
      <c r="G3189">
        <v>-0.26830300000000001</v>
      </c>
      <c r="H3189">
        <v>2.6172000000000001E-2</v>
      </c>
      <c r="I3189">
        <v>8.2330000000000007E-3</v>
      </c>
      <c r="J3189">
        <v>-1.2295E-2</v>
      </c>
      <c r="K3189">
        <v>1011.899963</v>
      </c>
      <c r="L3189">
        <v>41.495232000000001</v>
      </c>
    </row>
    <row r="3190" spans="1:12" x14ac:dyDescent="0.3">
      <c r="A3190">
        <v>273.16125</v>
      </c>
      <c r="B3190">
        <v>-157.35493500000001</v>
      </c>
      <c r="C3190">
        <v>-49822.132812000003</v>
      </c>
      <c r="D3190">
        <v>20640.324218999998</v>
      </c>
      <c r="E3190">
        <v>0.173064</v>
      </c>
      <c r="F3190">
        <v>9.9631720000000001</v>
      </c>
      <c r="G3190">
        <v>-0.26283200000000001</v>
      </c>
      <c r="H3190">
        <v>5.0639999999999999E-3</v>
      </c>
      <c r="I3190">
        <v>6.0759999999999998E-3</v>
      </c>
      <c r="J3190">
        <v>-7.9159999999999994E-3</v>
      </c>
      <c r="K3190">
        <v>1011.899963</v>
      </c>
      <c r="L3190">
        <v>41.495232000000001</v>
      </c>
    </row>
    <row r="3191" spans="1:12" x14ac:dyDescent="0.3">
      <c r="A3191">
        <v>273.17250000000001</v>
      </c>
      <c r="B3191">
        <v>-60.419696999999999</v>
      </c>
      <c r="C3191">
        <v>-49815.496094000002</v>
      </c>
      <c r="D3191">
        <v>20692.697265999999</v>
      </c>
      <c r="E3191">
        <v>0.171404</v>
      </c>
      <c r="F3191">
        <v>9.9690220000000007</v>
      </c>
      <c r="G3191">
        <v>-0.26516600000000001</v>
      </c>
      <c r="H3191">
        <v>-1.8225999999999999E-2</v>
      </c>
      <c r="I3191">
        <v>2.7590000000000002E-3</v>
      </c>
      <c r="J3191">
        <v>-2.42E-4</v>
      </c>
      <c r="K3191">
        <v>1011.899963</v>
      </c>
      <c r="L3191">
        <v>41.495232000000001</v>
      </c>
    </row>
    <row r="3192" spans="1:12" x14ac:dyDescent="0.3">
      <c r="A3192">
        <v>273.18374999999997</v>
      </c>
      <c r="B3192">
        <v>-124.951576</v>
      </c>
      <c r="C3192">
        <v>-49826.316405999998</v>
      </c>
      <c r="D3192">
        <v>20721.984375</v>
      </c>
      <c r="E3192">
        <v>0.16367000000000001</v>
      </c>
      <c r="F3192">
        <v>9.9651969999999999</v>
      </c>
      <c r="G3192">
        <v>-0.26924599999999999</v>
      </c>
      <c r="H3192">
        <v>-2.7973000000000001E-2</v>
      </c>
      <c r="I3192">
        <v>1.3290000000000001E-3</v>
      </c>
      <c r="J3192">
        <v>3.1960000000000001E-3</v>
      </c>
      <c r="K3192">
        <v>1011.899963</v>
      </c>
      <c r="L3192">
        <v>41.495232000000001</v>
      </c>
    </row>
    <row r="3193" spans="1:12" x14ac:dyDescent="0.3">
      <c r="A3193">
        <v>273.19499999999999</v>
      </c>
      <c r="B3193">
        <v>-193.19392400000001</v>
      </c>
      <c r="C3193">
        <v>-49828.453125</v>
      </c>
      <c r="D3193">
        <v>20584.949218999998</v>
      </c>
      <c r="E3193">
        <v>0.16514000000000001</v>
      </c>
      <c r="F3193">
        <v>9.9694330000000004</v>
      </c>
      <c r="G3193">
        <v>-0.26896999999999999</v>
      </c>
      <c r="H3193">
        <v>-3.7769999999999998E-2</v>
      </c>
      <c r="I3193">
        <v>8.50623E-5</v>
      </c>
      <c r="J3193">
        <v>5.3460000000000001E-3</v>
      </c>
      <c r="K3193">
        <v>1011.899963</v>
      </c>
      <c r="L3193">
        <v>41.495232000000001</v>
      </c>
    </row>
    <row r="3194" spans="1:12" x14ac:dyDescent="0.3">
      <c r="A3194">
        <v>273.20625000000001</v>
      </c>
      <c r="B3194">
        <v>-103.58277099999999</v>
      </c>
      <c r="C3194">
        <v>-49870.300780999998</v>
      </c>
      <c r="D3194">
        <v>20546.291015999999</v>
      </c>
      <c r="E3194">
        <v>0.17826900000000001</v>
      </c>
      <c r="F3194">
        <v>9.9653759999999991</v>
      </c>
      <c r="G3194">
        <v>-0.26691199999999998</v>
      </c>
      <c r="H3194">
        <v>-2.6786999999999998E-2</v>
      </c>
      <c r="I3194">
        <v>1.0839999999999999E-3</v>
      </c>
      <c r="J3194">
        <v>-2.0699999999999999E-4</v>
      </c>
      <c r="K3194">
        <v>1011.889954</v>
      </c>
      <c r="L3194">
        <v>41.497577999999997</v>
      </c>
    </row>
    <row r="3195" spans="1:12" x14ac:dyDescent="0.3">
      <c r="A3195">
        <v>273.21749999999997</v>
      </c>
      <c r="B3195">
        <v>-154.92926</v>
      </c>
      <c r="C3195">
        <v>-49840.738280999998</v>
      </c>
      <c r="D3195">
        <v>20637.302734000001</v>
      </c>
      <c r="E3195">
        <v>0.17133100000000001</v>
      </c>
      <c r="F3195">
        <v>9.9528470000000002</v>
      </c>
      <c r="G3195">
        <v>-0.25254700000000002</v>
      </c>
      <c r="H3195">
        <v>-8.1600000000000006E-3</v>
      </c>
      <c r="I3195">
        <v>2.9069999999999999E-3</v>
      </c>
      <c r="J3195">
        <v>-8.0300000000000007E-3</v>
      </c>
      <c r="K3195">
        <v>1011.889954</v>
      </c>
      <c r="L3195">
        <v>41.497577999999997</v>
      </c>
    </row>
    <row r="3196" spans="1:12" x14ac:dyDescent="0.3">
      <c r="A3196">
        <v>273.22874999999999</v>
      </c>
      <c r="B3196">
        <v>-98.761604000000005</v>
      </c>
      <c r="C3196">
        <v>-49833.148437000003</v>
      </c>
      <c r="D3196">
        <v>20572.414062</v>
      </c>
      <c r="E3196">
        <v>0.16497700000000001</v>
      </c>
      <c r="F3196">
        <v>9.9670170000000002</v>
      </c>
      <c r="G3196">
        <v>-0.25539499999999998</v>
      </c>
      <c r="H3196">
        <v>1.5729E-2</v>
      </c>
      <c r="I3196">
        <v>5.5960000000000003E-3</v>
      </c>
      <c r="J3196">
        <v>-1.6537E-2</v>
      </c>
      <c r="K3196">
        <v>1011.889954</v>
      </c>
      <c r="L3196">
        <v>41.497577999999997</v>
      </c>
    </row>
    <row r="3197" spans="1:12" x14ac:dyDescent="0.3">
      <c r="A3197">
        <v>273.24</v>
      </c>
      <c r="B3197">
        <v>-155.93611100000001</v>
      </c>
      <c r="C3197">
        <v>-49850.320312000003</v>
      </c>
      <c r="D3197">
        <v>20694.757812</v>
      </c>
      <c r="E3197">
        <v>0.17185900000000001</v>
      </c>
      <c r="F3197">
        <v>9.9737340000000003</v>
      </c>
      <c r="G3197">
        <v>-0.26522899999999999</v>
      </c>
      <c r="H3197">
        <v>4.7511999999999999E-2</v>
      </c>
      <c r="I3197">
        <v>9.495E-3</v>
      </c>
      <c r="J3197">
        <v>-2.3401000000000002E-2</v>
      </c>
      <c r="K3197">
        <v>1011.889954</v>
      </c>
      <c r="L3197">
        <v>41.497577999999997</v>
      </c>
    </row>
    <row r="3198" spans="1:12" x14ac:dyDescent="0.3">
      <c r="A3198">
        <v>273.25125000000003</v>
      </c>
      <c r="B3198">
        <v>-141.47616600000001</v>
      </c>
      <c r="C3198">
        <v>-49830.71875</v>
      </c>
      <c r="D3198">
        <v>20628.527343999998</v>
      </c>
      <c r="E3198">
        <v>0.16796800000000001</v>
      </c>
      <c r="F3198">
        <v>9.9553899999999995</v>
      </c>
      <c r="G3198">
        <v>-0.26997100000000002</v>
      </c>
      <c r="H3198">
        <v>6.1543E-2</v>
      </c>
      <c r="I3198">
        <v>1.1358999999999999E-2</v>
      </c>
      <c r="J3198">
        <v>-2.4985E-2</v>
      </c>
      <c r="K3198">
        <v>1011.889954</v>
      </c>
      <c r="L3198">
        <v>41.497577999999997</v>
      </c>
    </row>
    <row r="3199" spans="1:12" x14ac:dyDescent="0.3">
      <c r="A3199">
        <v>273.26249999999999</v>
      </c>
      <c r="B3199">
        <v>-163.721878</v>
      </c>
      <c r="C3199">
        <v>-49839.890625</v>
      </c>
      <c r="D3199">
        <v>20677.5625</v>
      </c>
      <c r="E3199">
        <v>0.161935</v>
      </c>
      <c r="F3199">
        <v>9.9549439999999993</v>
      </c>
      <c r="G3199">
        <v>-0.26737899999999998</v>
      </c>
      <c r="H3199">
        <v>6.7281999999999995E-2</v>
      </c>
      <c r="I3199">
        <v>1.3365E-2</v>
      </c>
      <c r="J3199">
        <v>-2.4532999999999999E-2</v>
      </c>
      <c r="K3199">
        <v>1011.889954</v>
      </c>
      <c r="L3199">
        <v>41.497577999999997</v>
      </c>
    </row>
    <row r="3200" spans="1:12" x14ac:dyDescent="0.3">
      <c r="A3200">
        <v>273.27375000000001</v>
      </c>
      <c r="B3200">
        <v>-195.72605899999999</v>
      </c>
      <c r="C3200">
        <v>-49851.546875</v>
      </c>
      <c r="D3200">
        <v>20707.121093999998</v>
      </c>
      <c r="E3200">
        <v>0.15637400000000001</v>
      </c>
      <c r="F3200">
        <v>9.9743410000000008</v>
      </c>
      <c r="G3200">
        <v>-0.2621</v>
      </c>
      <c r="H3200">
        <v>6.6270999999999997E-2</v>
      </c>
      <c r="I3200">
        <v>1.336E-2</v>
      </c>
      <c r="J3200">
        <v>-2.2179000000000001E-2</v>
      </c>
      <c r="K3200">
        <v>1011.889954</v>
      </c>
      <c r="L3200">
        <v>41.497577999999997</v>
      </c>
    </row>
    <row r="3201" spans="1:12" x14ac:dyDescent="0.3">
      <c r="A3201">
        <v>273.28500000000003</v>
      </c>
      <c r="B3201">
        <v>-133.534561</v>
      </c>
      <c r="C3201">
        <v>-49851.679687000003</v>
      </c>
      <c r="D3201">
        <v>20682.539062</v>
      </c>
      <c r="E3201">
        <v>0.17338700000000001</v>
      </c>
      <c r="F3201">
        <v>9.9736799999999999</v>
      </c>
      <c r="G3201">
        <v>-0.26232100000000003</v>
      </c>
      <c r="H3201">
        <v>5.6390000000000003E-2</v>
      </c>
      <c r="I3201">
        <v>1.2070000000000001E-2</v>
      </c>
      <c r="J3201">
        <v>-1.9196999999999999E-2</v>
      </c>
      <c r="K3201">
        <v>1011.889954</v>
      </c>
      <c r="L3201">
        <v>41.497577999999997</v>
      </c>
    </row>
    <row r="3202" spans="1:12" x14ac:dyDescent="0.3">
      <c r="A3202">
        <v>273.29624999999999</v>
      </c>
      <c r="B3202">
        <v>-158.87188699999999</v>
      </c>
      <c r="C3202">
        <v>-49834.140625</v>
      </c>
      <c r="D3202">
        <v>20741.291015999999</v>
      </c>
      <c r="E3202">
        <v>0.178317</v>
      </c>
      <c r="F3202">
        <v>9.9611640000000001</v>
      </c>
      <c r="G3202">
        <v>-0.269876</v>
      </c>
      <c r="H3202">
        <v>3.6142000000000001E-2</v>
      </c>
      <c r="I3202">
        <v>9.6690000000000005E-3</v>
      </c>
      <c r="J3202">
        <v>-1.4425E-2</v>
      </c>
      <c r="K3202">
        <v>1011.889954</v>
      </c>
      <c r="L3202">
        <v>41.497577999999997</v>
      </c>
    </row>
    <row r="3203" spans="1:12" x14ac:dyDescent="0.3">
      <c r="A3203">
        <v>273.3075</v>
      </c>
      <c r="B3203">
        <v>-65.498092999999997</v>
      </c>
      <c r="C3203">
        <v>-49813.390625</v>
      </c>
      <c r="D3203">
        <v>20669.732422000001</v>
      </c>
      <c r="E3203">
        <v>0.17585899999999999</v>
      </c>
      <c r="F3203">
        <v>9.9674329999999998</v>
      </c>
      <c r="G3203">
        <v>-0.270617</v>
      </c>
      <c r="H3203">
        <v>1.2593E-2</v>
      </c>
      <c r="I3203">
        <v>6.5250000000000004E-3</v>
      </c>
      <c r="J3203">
        <v>-9.3430000000000006E-3</v>
      </c>
      <c r="K3203">
        <v>1011.899963</v>
      </c>
      <c r="L3203">
        <v>41.497577999999997</v>
      </c>
    </row>
    <row r="3204" spans="1:12" x14ac:dyDescent="0.3">
      <c r="A3204">
        <v>273.31875000000002</v>
      </c>
      <c r="B3204">
        <v>-134.21049500000001</v>
      </c>
      <c r="C3204">
        <v>-49821.382812000003</v>
      </c>
      <c r="D3204">
        <v>20624.363281000002</v>
      </c>
      <c r="E3204">
        <v>0.175011</v>
      </c>
      <c r="F3204">
        <v>9.9685210000000009</v>
      </c>
      <c r="G3204">
        <v>-0.262959</v>
      </c>
      <c r="H3204">
        <v>-7.7850000000000003E-3</v>
      </c>
      <c r="I3204">
        <v>4.516E-3</v>
      </c>
      <c r="J3204">
        <v>-3.0799999999999998E-3</v>
      </c>
      <c r="K3204">
        <v>1011.899963</v>
      </c>
      <c r="L3204">
        <v>41.497577999999997</v>
      </c>
    </row>
    <row r="3205" spans="1:12" x14ac:dyDescent="0.3">
      <c r="A3205">
        <v>273.33</v>
      </c>
      <c r="B3205">
        <v>-111.12556499999999</v>
      </c>
      <c r="C3205">
        <v>-49827.875</v>
      </c>
      <c r="D3205">
        <v>20675.640625</v>
      </c>
      <c r="E3205">
        <v>0.172512</v>
      </c>
      <c r="F3205">
        <v>9.9584980000000005</v>
      </c>
      <c r="G3205">
        <v>-0.252419</v>
      </c>
      <c r="H3205">
        <v>-2.5516E-2</v>
      </c>
      <c r="I3205">
        <v>1.0250000000000001E-3</v>
      </c>
      <c r="J3205">
        <v>2.1849999999999999E-3</v>
      </c>
      <c r="K3205">
        <v>1011.899963</v>
      </c>
      <c r="L3205">
        <v>41.497577999999997</v>
      </c>
    </row>
    <row r="3206" spans="1:12" x14ac:dyDescent="0.3">
      <c r="A3206">
        <v>273.34125</v>
      </c>
      <c r="B3206">
        <v>-125.127274</v>
      </c>
      <c r="C3206">
        <v>-49847.949219000002</v>
      </c>
      <c r="D3206">
        <v>20634.931640999999</v>
      </c>
      <c r="E3206">
        <v>0.169624</v>
      </c>
      <c r="F3206">
        <v>9.9649780000000003</v>
      </c>
      <c r="G3206">
        <v>-0.25618800000000003</v>
      </c>
      <c r="H3206">
        <v>-3.3488999999999998E-2</v>
      </c>
      <c r="I3206">
        <v>-1.2400000000000001E-4</v>
      </c>
      <c r="J3206">
        <v>3.5739999999999999E-3</v>
      </c>
      <c r="K3206">
        <v>1011.899963</v>
      </c>
      <c r="L3206">
        <v>41.497577999999997</v>
      </c>
    </row>
    <row r="3207" spans="1:12" x14ac:dyDescent="0.3">
      <c r="A3207">
        <v>273.35250000000002</v>
      </c>
      <c r="B3207">
        <v>-111.264008</v>
      </c>
      <c r="C3207">
        <v>-49832.601562000003</v>
      </c>
      <c r="D3207">
        <v>20697.759765999999</v>
      </c>
      <c r="E3207">
        <v>0.167019</v>
      </c>
      <c r="F3207">
        <v>9.9651440000000004</v>
      </c>
      <c r="G3207">
        <v>-0.259793</v>
      </c>
      <c r="H3207">
        <v>-3.2834000000000002E-2</v>
      </c>
      <c r="I3207">
        <v>2.7700000000000001E-4</v>
      </c>
      <c r="J3207">
        <v>1.758E-3</v>
      </c>
      <c r="K3207">
        <v>1011.899963</v>
      </c>
      <c r="L3207">
        <v>41.497577999999997</v>
      </c>
    </row>
    <row r="3208" spans="1:12" x14ac:dyDescent="0.3">
      <c r="A3208">
        <v>273.36374999999998</v>
      </c>
      <c r="B3208">
        <v>-197.859253</v>
      </c>
      <c r="C3208">
        <v>-49839.539062000003</v>
      </c>
      <c r="D3208">
        <v>20714.261718999998</v>
      </c>
      <c r="E3208">
        <v>0.16373699999999999</v>
      </c>
      <c r="F3208">
        <v>9.9595590000000005</v>
      </c>
      <c r="G3208">
        <v>-0.26490799999999998</v>
      </c>
      <c r="H3208">
        <v>-1.6649000000000001E-2</v>
      </c>
      <c r="I3208">
        <v>1.047E-3</v>
      </c>
      <c r="J3208">
        <v>-4.5710000000000004E-3</v>
      </c>
      <c r="K3208">
        <v>1011.899963</v>
      </c>
      <c r="L3208">
        <v>41.497577999999997</v>
      </c>
    </row>
    <row r="3209" spans="1:12" x14ac:dyDescent="0.3">
      <c r="A3209">
        <v>273.375</v>
      </c>
      <c r="B3209">
        <v>-216.76406900000001</v>
      </c>
      <c r="C3209">
        <v>-49861.882812000003</v>
      </c>
      <c r="D3209">
        <v>20631.0625</v>
      </c>
      <c r="E3209">
        <v>0.16606299999999999</v>
      </c>
      <c r="F3209">
        <v>9.9586649999999999</v>
      </c>
      <c r="G3209">
        <v>-0.26251600000000003</v>
      </c>
      <c r="H3209">
        <v>6.8079999999999998E-3</v>
      </c>
      <c r="I3209">
        <v>5.0489999999999997E-3</v>
      </c>
      <c r="J3209">
        <v>-1.2973E-2</v>
      </c>
      <c r="K3209">
        <v>1011.899963</v>
      </c>
      <c r="L3209">
        <v>41.497577999999997</v>
      </c>
    </row>
    <row r="3210" spans="1:12" x14ac:dyDescent="0.3">
      <c r="A3210">
        <v>273.38625000000002</v>
      </c>
      <c r="B3210">
        <v>-192.452789</v>
      </c>
      <c r="C3210">
        <v>-49839.21875</v>
      </c>
      <c r="D3210">
        <v>20714.617187</v>
      </c>
      <c r="E3210">
        <v>0.15972700000000001</v>
      </c>
      <c r="F3210">
        <v>9.9556830000000005</v>
      </c>
      <c r="G3210">
        <v>-0.26599699999999998</v>
      </c>
      <c r="H3210">
        <v>2.9773000000000001E-2</v>
      </c>
      <c r="I3210">
        <v>8.1379999999999994E-3</v>
      </c>
      <c r="J3210">
        <v>-1.9566E-2</v>
      </c>
      <c r="K3210">
        <v>1011.899963</v>
      </c>
      <c r="L3210">
        <v>41.497577999999997</v>
      </c>
    </row>
    <row r="3211" spans="1:12" x14ac:dyDescent="0.3">
      <c r="A3211">
        <v>273.39749999999998</v>
      </c>
      <c r="B3211">
        <v>-170.62558000000001</v>
      </c>
      <c r="C3211">
        <v>-49841.71875</v>
      </c>
      <c r="D3211">
        <v>20576.53125</v>
      </c>
      <c r="E3211">
        <v>0.16597000000000001</v>
      </c>
      <c r="F3211">
        <v>9.9653930000000006</v>
      </c>
      <c r="G3211">
        <v>-0.25281500000000001</v>
      </c>
      <c r="H3211">
        <v>4.8214E-2</v>
      </c>
      <c r="I3211">
        <v>9.1260000000000004E-3</v>
      </c>
      <c r="J3211">
        <v>-2.1736999999999999E-2</v>
      </c>
      <c r="K3211">
        <v>1011.899963</v>
      </c>
      <c r="L3211">
        <v>41.497577999999997</v>
      </c>
    </row>
    <row r="3212" spans="1:12" x14ac:dyDescent="0.3">
      <c r="A3212">
        <v>273.40875</v>
      </c>
      <c r="B3212">
        <v>-168.76226800000001</v>
      </c>
      <c r="C3212">
        <v>-49826.1875</v>
      </c>
      <c r="D3212">
        <v>20739.861327999999</v>
      </c>
      <c r="E3212">
        <v>0.16861000000000001</v>
      </c>
      <c r="F3212">
        <v>9.9601919999999993</v>
      </c>
      <c r="G3212">
        <v>-0.27542800000000001</v>
      </c>
      <c r="H3212">
        <v>6.1016000000000001E-2</v>
      </c>
      <c r="I3212">
        <v>1.2128E-2</v>
      </c>
      <c r="J3212">
        <v>-2.4146000000000001E-2</v>
      </c>
      <c r="K3212">
        <v>1011.909973</v>
      </c>
      <c r="L3212">
        <v>41.497577999999997</v>
      </c>
    </row>
    <row r="3213" spans="1:12" x14ac:dyDescent="0.3">
      <c r="A3213">
        <v>273.42</v>
      </c>
      <c r="B3213">
        <v>-156.924881</v>
      </c>
      <c r="C3213">
        <v>-49827.355469000002</v>
      </c>
      <c r="D3213">
        <v>20557.630859000001</v>
      </c>
      <c r="E3213">
        <v>0.174652</v>
      </c>
      <c r="F3213">
        <v>9.9767729999999997</v>
      </c>
      <c r="G3213">
        <v>-0.27404699999999999</v>
      </c>
      <c r="H3213">
        <v>7.4152999999999997E-2</v>
      </c>
      <c r="I3213">
        <v>1.4383E-2</v>
      </c>
      <c r="J3213">
        <v>-2.4697E-2</v>
      </c>
      <c r="K3213">
        <v>1011.909973</v>
      </c>
      <c r="L3213">
        <v>41.497577999999997</v>
      </c>
    </row>
    <row r="3214" spans="1:12" x14ac:dyDescent="0.3">
      <c r="A3214">
        <v>273.43124999999998</v>
      </c>
      <c r="B3214">
        <v>-48.491928000000001</v>
      </c>
      <c r="C3214">
        <v>-49826.824219000002</v>
      </c>
      <c r="D3214">
        <v>20612.177734000001</v>
      </c>
      <c r="E3214">
        <v>0.178485</v>
      </c>
      <c r="F3214">
        <v>9.9733780000000003</v>
      </c>
      <c r="G3214">
        <v>-0.26947900000000002</v>
      </c>
      <c r="H3214">
        <v>6.6346000000000002E-2</v>
      </c>
      <c r="I3214">
        <v>1.3427E-2</v>
      </c>
      <c r="J3214">
        <v>-2.2468999999999999E-2</v>
      </c>
      <c r="K3214">
        <v>1011.909973</v>
      </c>
      <c r="L3214">
        <v>41.497577999999997</v>
      </c>
    </row>
    <row r="3215" spans="1:12" x14ac:dyDescent="0.3">
      <c r="A3215">
        <v>273.4425</v>
      </c>
      <c r="B3215">
        <v>-256.53805499999999</v>
      </c>
      <c r="C3215">
        <v>-49822.792969000002</v>
      </c>
      <c r="D3215">
        <v>20620.15625</v>
      </c>
      <c r="E3215">
        <v>0.165381</v>
      </c>
      <c r="F3215">
        <v>9.9762979999999999</v>
      </c>
      <c r="G3215">
        <v>-0.25525199999999998</v>
      </c>
      <c r="H3215">
        <v>5.0358E-2</v>
      </c>
      <c r="I3215">
        <v>1.1395000000000001E-2</v>
      </c>
      <c r="J3215">
        <v>-1.7770000000000001E-2</v>
      </c>
      <c r="K3215">
        <v>1011.909973</v>
      </c>
      <c r="L3215">
        <v>41.497577999999997</v>
      </c>
    </row>
    <row r="3216" spans="1:12" x14ac:dyDescent="0.3">
      <c r="A3216">
        <v>273.45375000000001</v>
      </c>
      <c r="B3216">
        <v>-288.73135400000001</v>
      </c>
      <c r="C3216">
        <v>-49810.917969000002</v>
      </c>
      <c r="D3216">
        <v>20632.693359000001</v>
      </c>
      <c r="E3216">
        <v>0.17599300000000001</v>
      </c>
      <c r="F3216">
        <v>9.9665529999999993</v>
      </c>
      <c r="G3216">
        <v>-0.25328099999999998</v>
      </c>
      <c r="H3216">
        <v>2.5760000000000002E-2</v>
      </c>
      <c r="I3216">
        <v>7.4910000000000003E-3</v>
      </c>
      <c r="J3216">
        <v>-1.2976E-2</v>
      </c>
      <c r="K3216">
        <v>1011.909973</v>
      </c>
      <c r="L3216">
        <v>41.497577999999997</v>
      </c>
    </row>
    <row r="3217" spans="1:12" x14ac:dyDescent="0.3">
      <c r="A3217">
        <v>273.46499999999997</v>
      </c>
      <c r="B3217">
        <v>-210.16449</v>
      </c>
      <c r="C3217">
        <v>-49819.078125</v>
      </c>
      <c r="D3217">
        <v>20591.556640999999</v>
      </c>
      <c r="E3217">
        <v>0.16148100000000001</v>
      </c>
      <c r="F3217">
        <v>9.9630240000000008</v>
      </c>
      <c r="G3217">
        <v>-0.26080500000000001</v>
      </c>
      <c r="H3217">
        <v>-1.0330000000000001E-3</v>
      </c>
      <c r="I3217">
        <v>4.731E-3</v>
      </c>
      <c r="J3217">
        <v>-7.9649999999999999E-3</v>
      </c>
      <c r="K3217">
        <v>1011.909973</v>
      </c>
      <c r="L3217">
        <v>41.497577999999997</v>
      </c>
    </row>
    <row r="3218" spans="1:12" x14ac:dyDescent="0.3">
      <c r="A3218">
        <v>273.47624999999999</v>
      </c>
      <c r="B3218">
        <v>-149.94563299999999</v>
      </c>
      <c r="C3218">
        <v>-49842.007812000003</v>
      </c>
      <c r="D3218">
        <v>20621.931640999999</v>
      </c>
      <c r="E3218">
        <v>0.17491799999999999</v>
      </c>
      <c r="F3218">
        <v>9.9733630000000009</v>
      </c>
      <c r="G3218">
        <v>-0.26608199999999999</v>
      </c>
      <c r="H3218">
        <v>-2.0957E-2</v>
      </c>
      <c r="I3218">
        <v>2.4190000000000001E-3</v>
      </c>
      <c r="J3218">
        <v>2.9399999999999999E-4</v>
      </c>
      <c r="K3218">
        <v>1011.909973</v>
      </c>
      <c r="L3218">
        <v>41.497577999999997</v>
      </c>
    </row>
    <row r="3219" spans="1:12" x14ac:dyDescent="0.3">
      <c r="A3219">
        <v>273.48750000000001</v>
      </c>
      <c r="B3219">
        <v>-102.095375</v>
      </c>
      <c r="C3219">
        <v>-49842.5</v>
      </c>
      <c r="D3219">
        <v>20656.193359000001</v>
      </c>
      <c r="E3219">
        <v>0.16848299999999999</v>
      </c>
      <c r="F3219">
        <v>9.9703979999999994</v>
      </c>
      <c r="G3219">
        <v>-0.26209700000000002</v>
      </c>
      <c r="H3219">
        <v>-3.7199000000000003E-2</v>
      </c>
      <c r="I3219">
        <v>-3.5500000000000001E-4</v>
      </c>
      <c r="J3219">
        <v>6.0670000000000003E-3</v>
      </c>
      <c r="K3219">
        <v>1011.909973</v>
      </c>
      <c r="L3219">
        <v>41.497577999999997</v>
      </c>
    </row>
    <row r="3220" spans="1:12" x14ac:dyDescent="0.3">
      <c r="A3220">
        <v>273.49874999999997</v>
      </c>
      <c r="B3220">
        <v>-110.453323</v>
      </c>
      <c r="C3220">
        <v>-49839.964844000002</v>
      </c>
      <c r="D3220">
        <v>20707.191406000002</v>
      </c>
      <c r="E3220">
        <v>0.174952</v>
      </c>
      <c r="F3220">
        <v>9.9678299999999993</v>
      </c>
      <c r="G3220">
        <v>-0.26078699999999999</v>
      </c>
      <c r="H3220">
        <v>-3.3869000000000003E-2</v>
      </c>
      <c r="I3220">
        <v>-9.3800000000000003E-4</v>
      </c>
      <c r="J3220">
        <v>3.839E-3</v>
      </c>
      <c r="K3220">
        <v>1011.909973</v>
      </c>
      <c r="L3220">
        <v>41.497577999999997</v>
      </c>
    </row>
    <row r="3221" spans="1:12" x14ac:dyDescent="0.3">
      <c r="A3221">
        <v>273.51</v>
      </c>
      <c r="B3221">
        <v>-227.74169900000001</v>
      </c>
      <c r="C3221">
        <v>-49842.246094000002</v>
      </c>
      <c r="D3221">
        <v>20572.835937</v>
      </c>
      <c r="E3221">
        <v>0.16060099999999999</v>
      </c>
      <c r="F3221">
        <v>9.9724880000000002</v>
      </c>
      <c r="G3221">
        <v>-0.26585300000000001</v>
      </c>
      <c r="H3221">
        <v>-3.1650999999999999E-2</v>
      </c>
      <c r="I3221">
        <v>-5.9199999999999997E-4</v>
      </c>
      <c r="J3221">
        <v>-3.7079409999999997E-5</v>
      </c>
      <c r="K3221">
        <v>1011.929993</v>
      </c>
      <c r="L3221">
        <v>41.499920000000003</v>
      </c>
    </row>
    <row r="3222" spans="1:12" x14ac:dyDescent="0.3">
      <c r="A3222">
        <v>273.52125000000001</v>
      </c>
      <c r="B3222">
        <v>-204.97970599999999</v>
      </c>
      <c r="C3222">
        <v>-49815.847655999998</v>
      </c>
      <c r="D3222">
        <v>20720.15625</v>
      </c>
      <c r="E3222">
        <v>0.16879</v>
      </c>
      <c r="F3222">
        <v>9.9601780000000009</v>
      </c>
      <c r="G3222">
        <v>-0.27263799999999999</v>
      </c>
      <c r="H3222">
        <v>-8.038E-3</v>
      </c>
      <c r="I3222">
        <v>2.379E-3</v>
      </c>
      <c r="J3222">
        <v>-7.979E-3</v>
      </c>
      <c r="K3222">
        <v>1011.929993</v>
      </c>
      <c r="L3222">
        <v>41.499920000000003</v>
      </c>
    </row>
    <row r="3223" spans="1:12" x14ac:dyDescent="0.3">
      <c r="A3223">
        <v>273.53250000000003</v>
      </c>
      <c r="B3223">
        <v>-205.08843999999999</v>
      </c>
      <c r="C3223">
        <v>-49819.140625</v>
      </c>
      <c r="D3223">
        <v>20682.429687</v>
      </c>
      <c r="E3223">
        <v>0.16869000000000001</v>
      </c>
      <c r="F3223">
        <v>9.9768380000000008</v>
      </c>
      <c r="G3223">
        <v>-0.27329500000000001</v>
      </c>
      <c r="H3223">
        <v>1.9376000000000001E-2</v>
      </c>
      <c r="I3223">
        <v>6.2119999999999996E-3</v>
      </c>
      <c r="J3223">
        <v>-1.6455999999999998E-2</v>
      </c>
      <c r="K3223">
        <v>1011.929993</v>
      </c>
      <c r="L3223">
        <v>41.499920000000003</v>
      </c>
    </row>
    <row r="3224" spans="1:12" x14ac:dyDescent="0.3">
      <c r="A3224">
        <v>273.54374999999999</v>
      </c>
      <c r="B3224">
        <v>-68.861121999999995</v>
      </c>
      <c r="C3224">
        <v>-49823.746094000002</v>
      </c>
      <c r="D3224">
        <v>20636.779297000001</v>
      </c>
      <c r="E3224">
        <v>0.170489</v>
      </c>
      <c r="F3224">
        <v>9.9731570000000005</v>
      </c>
      <c r="G3224">
        <v>-0.26333200000000001</v>
      </c>
      <c r="H3224">
        <v>4.3582000000000003E-2</v>
      </c>
      <c r="I3224">
        <v>9.8510000000000004E-3</v>
      </c>
      <c r="J3224">
        <v>-2.2508E-2</v>
      </c>
      <c r="K3224">
        <v>1011.929993</v>
      </c>
      <c r="L3224">
        <v>41.499920000000003</v>
      </c>
    </row>
    <row r="3225" spans="1:12" x14ac:dyDescent="0.3">
      <c r="A3225">
        <v>273.55500000000001</v>
      </c>
      <c r="B3225">
        <v>-90.493622000000002</v>
      </c>
      <c r="C3225">
        <v>-49816.425780999998</v>
      </c>
      <c r="D3225">
        <v>20689.640625</v>
      </c>
      <c r="E3225">
        <v>0.16818900000000001</v>
      </c>
      <c r="F3225">
        <v>9.9790609999999997</v>
      </c>
      <c r="G3225">
        <v>-0.26228099999999999</v>
      </c>
      <c r="H3225">
        <v>6.2049E-2</v>
      </c>
      <c r="I3225">
        <v>1.2182E-2</v>
      </c>
      <c r="J3225">
        <v>-2.5714999999999998E-2</v>
      </c>
      <c r="K3225">
        <v>1011.929993</v>
      </c>
      <c r="L3225">
        <v>41.499920000000003</v>
      </c>
    </row>
    <row r="3226" spans="1:12" x14ac:dyDescent="0.3">
      <c r="A3226">
        <v>273.56625000000003</v>
      </c>
      <c r="B3226">
        <v>-248.982788</v>
      </c>
      <c r="C3226">
        <v>-49833.667969000002</v>
      </c>
      <c r="D3226">
        <v>20702.542968999998</v>
      </c>
      <c r="E3226">
        <v>0.17028799999999999</v>
      </c>
      <c r="F3226">
        <v>9.9747050000000002</v>
      </c>
      <c r="G3226">
        <v>-0.259079</v>
      </c>
      <c r="H3226">
        <v>7.1290999999999993E-2</v>
      </c>
      <c r="I3226">
        <v>1.3119E-2</v>
      </c>
      <c r="J3226">
        <v>-2.5852E-2</v>
      </c>
      <c r="K3226">
        <v>1011.929993</v>
      </c>
      <c r="L3226">
        <v>41.499920000000003</v>
      </c>
    </row>
    <row r="3227" spans="1:12" x14ac:dyDescent="0.3">
      <c r="A3227">
        <v>273.57749999999999</v>
      </c>
      <c r="B3227">
        <v>-317.60699499999998</v>
      </c>
      <c r="C3227">
        <v>-49817.851562000003</v>
      </c>
      <c r="D3227">
        <v>20739.933593999998</v>
      </c>
      <c r="E3227">
        <v>0.17019999999999999</v>
      </c>
      <c r="F3227">
        <v>9.9594989999999992</v>
      </c>
      <c r="G3227">
        <v>-0.27318999999999999</v>
      </c>
      <c r="H3227">
        <v>7.0156999999999997E-2</v>
      </c>
      <c r="I3227">
        <v>1.359E-2</v>
      </c>
      <c r="J3227">
        <v>-2.2766999999999999E-2</v>
      </c>
      <c r="K3227">
        <v>1011.929993</v>
      </c>
      <c r="L3227">
        <v>41.499920000000003</v>
      </c>
    </row>
    <row r="3228" spans="1:12" x14ac:dyDescent="0.3">
      <c r="A3228">
        <v>273.58875</v>
      </c>
      <c r="B3228">
        <v>-210.072113</v>
      </c>
      <c r="C3228">
        <v>-49838.347655999998</v>
      </c>
      <c r="D3228">
        <v>20587.083984000001</v>
      </c>
      <c r="E3228">
        <v>0.17124400000000001</v>
      </c>
      <c r="F3228">
        <v>9.9590879999999995</v>
      </c>
      <c r="G3228">
        <v>-0.26464500000000002</v>
      </c>
      <c r="H3228">
        <v>5.4746000000000003E-2</v>
      </c>
      <c r="I3228">
        <v>1.1715E-2</v>
      </c>
      <c r="J3228">
        <v>-1.984E-2</v>
      </c>
      <c r="K3228">
        <v>1011.929993</v>
      </c>
      <c r="L3228">
        <v>41.499920000000003</v>
      </c>
    </row>
    <row r="3229" spans="1:12" x14ac:dyDescent="0.3">
      <c r="A3229">
        <v>273.60000000000002</v>
      </c>
      <c r="B3229">
        <v>-239.13942</v>
      </c>
      <c r="C3229">
        <v>-49820.90625</v>
      </c>
      <c r="D3229">
        <v>20627.410156000002</v>
      </c>
      <c r="E3229">
        <v>0.17179</v>
      </c>
      <c r="F3229">
        <v>9.9657140000000002</v>
      </c>
      <c r="G3229">
        <v>-0.26778999999999997</v>
      </c>
      <c r="H3229">
        <v>2.7414000000000001E-2</v>
      </c>
      <c r="I3229">
        <v>8.6639999999999998E-3</v>
      </c>
      <c r="J3229">
        <v>-1.3103E-2</v>
      </c>
      <c r="K3229">
        <v>1011.909973</v>
      </c>
      <c r="L3229">
        <v>41.497577999999997</v>
      </c>
    </row>
    <row r="3230" spans="1:12" x14ac:dyDescent="0.3">
      <c r="A3230">
        <v>273.61124999999998</v>
      </c>
      <c r="B3230">
        <v>-358.12365699999998</v>
      </c>
      <c r="C3230">
        <v>-49831.414062000003</v>
      </c>
      <c r="D3230">
        <v>20675.730468999998</v>
      </c>
      <c r="E3230">
        <v>0.167625</v>
      </c>
      <c r="F3230">
        <v>9.972588</v>
      </c>
      <c r="G3230">
        <v>-0.25646799999999997</v>
      </c>
      <c r="H3230">
        <v>9.6659999999999992E-3</v>
      </c>
      <c r="I3230">
        <v>5.522E-3</v>
      </c>
      <c r="J3230">
        <v>-1.0018000000000001E-2</v>
      </c>
      <c r="K3230">
        <v>1011.909973</v>
      </c>
      <c r="L3230">
        <v>41.497577999999997</v>
      </c>
    </row>
    <row r="3231" spans="1:12" x14ac:dyDescent="0.3">
      <c r="A3231">
        <v>273.6225</v>
      </c>
      <c r="B3231">
        <v>-223.545715</v>
      </c>
      <c r="C3231">
        <v>-49806.660155999998</v>
      </c>
      <c r="D3231">
        <v>20709.931640999999</v>
      </c>
      <c r="E3231">
        <v>0.160248</v>
      </c>
      <c r="F3231">
        <v>9.9652709999999995</v>
      </c>
      <c r="G3231">
        <v>-0.26736399999999999</v>
      </c>
      <c r="H3231">
        <v>-1.1934E-2</v>
      </c>
      <c r="I3231">
        <v>2.2929999999999999E-3</v>
      </c>
      <c r="J3231">
        <v>-3.4859999999999999E-3</v>
      </c>
      <c r="K3231">
        <v>1011.909973</v>
      </c>
      <c r="L3231">
        <v>41.497577999999997</v>
      </c>
    </row>
    <row r="3232" spans="1:12" x14ac:dyDescent="0.3">
      <c r="A3232">
        <v>273.63375000000002</v>
      </c>
      <c r="B3232">
        <v>3.7770320000000002</v>
      </c>
      <c r="C3232">
        <v>-49805.484375</v>
      </c>
      <c r="D3232">
        <v>20713.572265999999</v>
      </c>
      <c r="E3232">
        <v>0.16277800000000001</v>
      </c>
      <c r="F3232">
        <v>9.9567510000000006</v>
      </c>
      <c r="G3232">
        <v>-0.27131699999999997</v>
      </c>
      <c r="H3232">
        <v>-2.9019E-2</v>
      </c>
      <c r="I3232">
        <v>2.04E-4</v>
      </c>
      <c r="J3232">
        <v>1.4630000000000001E-3</v>
      </c>
      <c r="K3232">
        <v>1011.909973</v>
      </c>
      <c r="L3232">
        <v>41.497577999999997</v>
      </c>
    </row>
    <row r="3233" spans="1:12" x14ac:dyDescent="0.3">
      <c r="A3233">
        <v>273.64499999999998</v>
      </c>
      <c r="B3233">
        <v>-86.262092999999993</v>
      </c>
      <c r="C3233">
        <v>-49814.914062000003</v>
      </c>
      <c r="D3233">
        <v>20702.509765999999</v>
      </c>
      <c r="E3233">
        <v>0.16512099999999999</v>
      </c>
      <c r="F3233">
        <v>9.9641409999999997</v>
      </c>
      <c r="G3233">
        <v>-0.262069</v>
      </c>
      <c r="H3233">
        <v>-3.3674000000000003E-2</v>
      </c>
      <c r="I3233">
        <v>-5.6099999999999998E-4</v>
      </c>
      <c r="J3233">
        <v>3.3800000000000002E-3</v>
      </c>
      <c r="K3233">
        <v>1011.909973</v>
      </c>
      <c r="L3233">
        <v>41.497577999999997</v>
      </c>
    </row>
    <row r="3234" spans="1:12" x14ac:dyDescent="0.3">
      <c r="A3234">
        <v>273.65625</v>
      </c>
      <c r="B3234">
        <v>-238.70343</v>
      </c>
      <c r="C3234">
        <v>-49824.03125</v>
      </c>
      <c r="D3234">
        <v>20643.523437</v>
      </c>
      <c r="E3234">
        <v>0.17266400000000001</v>
      </c>
      <c r="F3234">
        <v>9.9678690000000003</v>
      </c>
      <c r="G3234">
        <v>-0.26895999999999998</v>
      </c>
      <c r="H3234">
        <v>-2.7910999999999998E-2</v>
      </c>
      <c r="I3234">
        <v>-1.06E-4</v>
      </c>
      <c r="J3234">
        <v>-5.9999999999999995E-4</v>
      </c>
      <c r="K3234">
        <v>1011.909973</v>
      </c>
      <c r="L3234">
        <v>41.497577999999997</v>
      </c>
    </row>
    <row r="3235" spans="1:12" x14ac:dyDescent="0.3">
      <c r="A3235">
        <v>273.66750000000002</v>
      </c>
      <c r="B3235">
        <v>-230.38536099999999</v>
      </c>
      <c r="C3235">
        <v>-49856.257812000003</v>
      </c>
      <c r="D3235">
        <v>20671.386718999998</v>
      </c>
      <c r="E3235">
        <v>0.16281599999999999</v>
      </c>
      <c r="F3235">
        <v>9.9678509999999996</v>
      </c>
      <c r="G3235">
        <v>-0.26627699999999999</v>
      </c>
      <c r="H3235">
        <v>-2.0548E-2</v>
      </c>
      <c r="I3235">
        <v>9.7499999999999996E-4</v>
      </c>
      <c r="J3235">
        <v>-5.3670000000000002E-3</v>
      </c>
      <c r="K3235">
        <v>1011.909973</v>
      </c>
      <c r="L3235">
        <v>41.497577999999997</v>
      </c>
    </row>
    <row r="3236" spans="1:12" x14ac:dyDescent="0.3">
      <c r="A3236">
        <v>273.67874999999998</v>
      </c>
      <c r="B3236">
        <v>-325.053741</v>
      </c>
      <c r="C3236">
        <v>-49809.464844000002</v>
      </c>
      <c r="D3236">
        <v>20685.818359000001</v>
      </c>
      <c r="E3236">
        <v>0.16580700000000001</v>
      </c>
      <c r="F3236">
        <v>9.9556900000000006</v>
      </c>
      <c r="G3236">
        <v>-0.26320900000000003</v>
      </c>
      <c r="H3236">
        <v>8.2439999999999996E-3</v>
      </c>
      <c r="I3236">
        <v>5.5719999999999997E-3</v>
      </c>
      <c r="J3236">
        <v>-1.4074E-2</v>
      </c>
      <c r="K3236">
        <v>1011.909973</v>
      </c>
      <c r="L3236">
        <v>41.497577999999997</v>
      </c>
    </row>
    <row r="3237" spans="1:12" x14ac:dyDescent="0.3">
      <c r="A3237">
        <v>273.69</v>
      </c>
      <c r="B3237">
        <v>-188.53054800000001</v>
      </c>
      <c r="C3237">
        <v>-49792.398437000003</v>
      </c>
      <c r="D3237">
        <v>20658.652343999998</v>
      </c>
      <c r="E3237">
        <v>0.16300100000000001</v>
      </c>
      <c r="F3237">
        <v>9.9663579999999996</v>
      </c>
      <c r="G3237">
        <v>-0.26933299999999999</v>
      </c>
      <c r="H3237">
        <v>2.9787000000000001E-2</v>
      </c>
      <c r="I3237">
        <v>7.3130000000000001E-3</v>
      </c>
      <c r="J3237">
        <v>-1.9890999999999999E-2</v>
      </c>
      <c r="K3237">
        <v>1011.909973</v>
      </c>
      <c r="L3237">
        <v>41.497577999999997</v>
      </c>
    </row>
    <row r="3238" spans="1:12" x14ac:dyDescent="0.3">
      <c r="A3238">
        <v>273.70125000000002</v>
      </c>
      <c r="B3238">
        <v>-272.96597300000002</v>
      </c>
      <c r="C3238">
        <v>-49818.222655999998</v>
      </c>
      <c r="D3238">
        <v>20690.697265999999</v>
      </c>
      <c r="E3238">
        <v>0.16173599999999999</v>
      </c>
      <c r="F3238">
        <v>9.9582990000000002</v>
      </c>
      <c r="G3238">
        <v>-0.276281</v>
      </c>
      <c r="H3238">
        <v>5.3039000000000003E-2</v>
      </c>
      <c r="I3238">
        <v>1.0864E-2</v>
      </c>
      <c r="J3238">
        <v>-2.3512999999999999E-2</v>
      </c>
      <c r="K3238">
        <v>1011.929993</v>
      </c>
      <c r="L3238">
        <v>41.499920000000003</v>
      </c>
    </row>
    <row r="3239" spans="1:12" x14ac:dyDescent="0.3">
      <c r="A3239">
        <v>273.71249999999998</v>
      </c>
      <c r="B3239">
        <v>-236.06372099999999</v>
      </c>
      <c r="C3239">
        <v>-49821.597655999998</v>
      </c>
      <c r="D3239">
        <v>20626.308593999998</v>
      </c>
      <c r="E3239">
        <v>0.164856</v>
      </c>
      <c r="F3239">
        <v>9.9585570000000008</v>
      </c>
      <c r="G3239">
        <v>-0.26740900000000001</v>
      </c>
      <c r="H3239">
        <v>6.9002999999999995E-2</v>
      </c>
      <c r="I3239">
        <v>1.2987E-2</v>
      </c>
      <c r="J3239">
        <v>-2.5794999999999998E-2</v>
      </c>
      <c r="K3239">
        <v>1011.929993</v>
      </c>
      <c r="L3239">
        <v>41.499920000000003</v>
      </c>
    </row>
    <row r="3240" spans="1:12" x14ac:dyDescent="0.3">
      <c r="A3240">
        <v>273.72375</v>
      </c>
      <c r="B3240">
        <v>-252.22004699999999</v>
      </c>
      <c r="C3240">
        <v>-49812.238280999998</v>
      </c>
      <c r="D3240">
        <v>20632.171875</v>
      </c>
      <c r="E3240">
        <v>0.171823</v>
      </c>
      <c r="F3240">
        <v>9.9681460000000008</v>
      </c>
      <c r="G3240">
        <v>-0.263907</v>
      </c>
      <c r="H3240">
        <v>7.2012999999999994E-2</v>
      </c>
      <c r="I3240">
        <v>1.3109000000000001E-2</v>
      </c>
      <c r="J3240">
        <v>-2.3803999999999999E-2</v>
      </c>
      <c r="K3240">
        <v>1011.929993</v>
      </c>
      <c r="L3240">
        <v>41.499920000000003</v>
      </c>
    </row>
    <row r="3241" spans="1:12" x14ac:dyDescent="0.3">
      <c r="A3241">
        <v>273.73500000000001</v>
      </c>
      <c r="B3241">
        <v>-170.361557</v>
      </c>
      <c r="C3241">
        <v>-49825.011719000002</v>
      </c>
      <c r="D3241">
        <v>20661.429687</v>
      </c>
      <c r="E3241">
        <v>0.164961</v>
      </c>
      <c r="F3241">
        <v>9.9713480000000008</v>
      </c>
      <c r="G3241">
        <v>-0.25322899999999998</v>
      </c>
      <c r="H3241">
        <v>6.9181999999999994E-2</v>
      </c>
      <c r="I3241">
        <v>1.2671999999999999E-2</v>
      </c>
      <c r="J3241">
        <v>-2.3688000000000001E-2</v>
      </c>
      <c r="K3241">
        <v>1011.929993</v>
      </c>
      <c r="L3241">
        <v>41.499920000000003</v>
      </c>
    </row>
    <row r="3242" spans="1:12" x14ac:dyDescent="0.3">
      <c r="A3242">
        <v>273.74624999999997</v>
      </c>
      <c r="B3242">
        <v>-247.259064</v>
      </c>
      <c r="C3242">
        <v>-49817.320312000003</v>
      </c>
      <c r="D3242">
        <v>20720.605468999998</v>
      </c>
      <c r="E3242">
        <v>0.16811899999999999</v>
      </c>
      <c r="F3242">
        <v>9.9651700000000005</v>
      </c>
      <c r="G3242">
        <v>-0.25832300000000002</v>
      </c>
      <c r="H3242">
        <v>4.8751000000000003E-2</v>
      </c>
      <c r="I3242">
        <v>1.0433E-2</v>
      </c>
      <c r="J3242">
        <v>-1.8637000000000001E-2</v>
      </c>
      <c r="K3242">
        <v>1011.929993</v>
      </c>
      <c r="L3242">
        <v>41.499920000000003</v>
      </c>
    </row>
    <row r="3243" spans="1:12" x14ac:dyDescent="0.3">
      <c r="A3243">
        <v>273.75749999999999</v>
      </c>
      <c r="B3243">
        <v>-270.864014</v>
      </c>
      <c r="C3243">
        <v>-49812.3125</v>
      </c>
      <c r="D3243">
        <v>20632.119140999999</v>
      </c>
      <c r="E3243">
        <v>0.185645</v>
      </c>
      <c r="F3243">
        <v>9.9633199999999995</v>
      </c>
      <c r="G3243">
        <v>-0.26436500000000002</v>
      </c>
      <c r="H3243">
        <v>2.2120000000000001E-2</v>
      </c>
      <c r="I3243">
        <v>7.1700000000000002E-3</v>
      </c>
      <c r="J3243">
        <v>-1.2579999999999999E-2</v>
      </c>
      <c r="K3243">
        <v>1011.929993</v>
      </c>
      <c r="L3243">
        <v>41.499920000000003</v>
      </c>
    </row>
    <row r="3244" spans="1:12" x14ac:dyDescent="0.3">
      <c r="A3244">
        <v>273.76875000000001</v>
      </c>
      <c r="B3244">
        <v>-250.210373</v>
      </c>
      <c r="C3244">
        <v>-49819.40625</v>
      </c>
      <c r="D3244">
        <v>20626.957031000002</v>
      </c>
      <c r="E3244">
        <v>0.17025999999999999</v>
      </c>
      <c r="F3244">
        <v>9.9618939999999991</v>
      </c>
      <c r="G3244">
        <v>-0.27237099999999997</v>
      </c>
      <c r="H3244">
        <v>-7.5810000000000001E-3</v>
      </c>
      <c r="I3244">
        <v>4.8300000000000001E-3</v>
      </c>
      <c r="J3244">
        <v>-4.2040000000000003E-3</v>
      </c>
      <c r="K3244">
        <v>1011.929993</v>
      </c>
      <c r="L3244">
        <v>41.499920000000003</v>
      </c>
    </row>
    <row r="3245" spans="1:12" x14ac:dyDescent="0.3">
      <c r="A3245">
        <v>273.77999999999997</v>
      </c>
      <c r="B3245">
        <v>-293.73190299999999</v>
      </c>
      <c r="C3245">
        <v>-49816.457030999998</v>
      </c>
      <c r="D3245">
        <v>20623.980468999998</v>
      </c>
      <c r="E3245">
        <v>0.16941300000000001</v>
      </c>
      <c r="F3245">
        <v>9.9714969999999994</v>
      </c>
      <c r="G3245">
        <v>-0.265685</v>
      </c>
      <c r="H3245">
        <v>-2.5179E-2</v>
      </c>
      <c r="I3245">
        <v>1.294E-3</v>
      </c>
      <c r="J3245">
        <v>1.4989999999999999E-3</v>
      </c>
      <c r="K3245">
        <v>1011.929993</v>
      </c>
      <c r="L3245">
        <v>41.499920000000003</v>
      </c>
    </row>
    <row r="3246" spans="1:12" x14ac:dyDescent="0.3">
      <c r="A3246">
        <v>273.79124999999999</v>
      </c>
      <c r="B3246">
        <v>-328.73294099999998</v>
      </c>
      <c r="C3246">
        <v>-49797.949219000002</v>
      </c>
      <c r="D3246">
        <v>20680.796875</v>
      </c>
      <c r="E3246">
        <v>0.17009299999999999</v>
      </c>
      <c r="F3246">
        <v>9.9565269999999995</v>
      </c>
      <c r="G3246">
        <v>-0.27080300000000002</v>
      </c>
      <c r="H3246">
        <v>-3.5295E-2</v>
      </c>
      <c r="I3246">
        <v>3.0499999999999999E-4</v>
      </c>
      <c r="J3246">
        <v>3.9020000000000001E-3</v>
      </c>
      <c r="K3246">
        <v>1011.929993</v>
      </c>
      <c r="L3246">
        <v>41.499920000000003</v>
      </c>
    </row>
    <row r="3247" spans="1:12" x14ac:dyDescent="0.3">
      <c r="A3247">
        <v>273.80250000000001</v>
      </c>
      <c r="B3247">
        <v>-266.466095</v>
      </c>
      <c r="C3247">
        <v>-49821.859375</v>
      </c>
      <c r="D3247">
        <v>20634.685547000001</v>
      </c>
      <c r="E3247">
        <v>0.16036500000000001</v>
      </c>
      <c r="F3247">
        <v>9.9711259999999999</v>
      </c>
      <c r="G3247">
        <v>-0.26587100000000002</v>
      </c>
      <c r="H3247">
        <v>-3.6389999999999999E-2</v>
      </c>
      <c r="I3247">
        <v>-4.6099999999999998E-4</v>
      </c>
      <c r="J3247">
        <v>3.7919999999999998E-3</v>
      </c>
      <c r="K3247">
        <v>1011.97998</v>
      </c>
      <c r="L3247">
        <v>41.502459999999999</v>
      </c>
    </row>
    <row r="3248" spans="1:12" x14ac:dyDescent="0.3">
      <c r="A3248">
        <v>273.81375000000003</v>
      </c>
      <c r="B3248">
        <v>-199.84918200000001</v>
      </c>
      <c r="C3248">
        <v>-49839.140625</v>
      </c>
      <c r="D3248">
        <v>20606.978515999999</v>
      </c>
      <c r="E3248">
        <v>0.15789500000000001</v>
      </c>
      <c r="F3248">
        <v>9.9620529999999992</v>
      </c>
      <c r="G3248">
        <v>-0.27316800000000002</v>
      </c>
      <c r="H3248">
        <v>-2.4872999999999999E-2</v>
      </c>
      <c r="I3248">
        <v>-1.93E-4</v>
      </c>
      <c r="J3248">
        <v>-4.5989999999999998E-3</v>
      </c>
      <c r="K3248">
        <v>1011.97998</v>
      </c>
      <c r="L3248">
        <v>41.502459999999999</v>
      </c>
    </row>
    <row r="3249" spans="1:12" x14ac:dyDescent="0.3">
      <c r="A3249">
        <v>273.82499999999999</v>
      </c>
      <c r="B3249">
        <v>-209.45832799999999</v>
      </c>
      <c r="C3249">
        <v>-49836.660155999998</v>
      </c>
      <c r="D3249">
        <v>20591.798827999999</v>
      </c>
      <c r="E3249">
        <v>0.15779799999999999</v>
      </c>
      <c r="F3249">
        <v>9.9703210000000002</v>
      </c>
      <c r="G3249">
        <v>-0.26752100000000001</v>
      </c>
      <c r="H3249">
        <v>-1.451E-3</v>
      </c>
      <c r="I3249">
        <v>2.6459999999999999E-3</v>
      </c>
      <c r="J3249">
        <v>-1.069E-2</v>
      </c>
      <c r="K3249">
        <v>1011.97998</v>
      </c>
      <c r="L3249">
        <v>41.502459999999999</v>
      </c>
    </row>
    <row r="3250" spans="1:12" x14ac:dyDescent="0.3">
      <c r="A3250">
        <v>273.83625000000001</v>
      </c>
      <c r="B3250">
        <v>-178.42935199999999</v>
      </c>
      <c r="C3250">
        <v>-49811.75</v>
      </c>
      <c r="D3250">
        <v>20544.226562</v>
      </c>
      <c r="E3250">
        <v>0.158503</v>
      </c>
      <c r="F3250">
        <v>9.9712709999999998</v>
      </c>
      <c r="G3250">
        <v>-0.25861200000000001</v>
      </c>
      <c r="H3250">
        <v>2.2256000000000001E-2</v>
      </c>
      <c r="I3250">
        <v>6.0410000000000004E-3</v>
      </c>
      <c r="J3250">
        <v>-1.8152000000000001E-2</v>
      </c>
      <c r="K3250">
        <v>1011.97998</v>
      </c>
      <c r="L3250">
        <v>41.502459999999999</v>
      </c>
    </row>
    <row r="3251" spans="1:12" x14ac:dyDescent="0.3">
      <c r="A3251">
        <v>273.84750000000003</v>
      </c>
      <c r="B3251">
        <v>-342.196259</v>
      </c>
      <c r="C3251">
        <v>-49808.382812000003</v>
      </c>
      <c r="D3251">
        <v>20640.685547000001</v>
      </c>
      <c r="E3251">
        <v>0.16398499999999999</v>
      </c>
      <c r="F3251">
        <v>9.9640780000000007</v>
      </c>
      <c r="G3251">
        <v>-0.26064900000000002</v>
      </c>
      <c r="H3251">
        <v>4.5279E-2</v>
      </c>
      <c r="I3251">
        <v>9.3629999999999998E-3</v>
      </c>
      <c r="J3251">
        <v>-2.2953999999999999E-2</v>
      </c>
      <c r="K3251">
        <v>1011.97998</v>
      </c>
      <c r="L3251">
        <v>41.502459999999999</v>
      </c>
    </row>
    <row r="3252" spans="1:12" x14ac:dyDescent="0.3">
      <c r="A3252">
        <v>273.85874999999999</v>
      </c>
      <c r="B3252">
        <v>-369.65972900000003</v>
      </c>
      <c r="C3252">
        <v>-49796.496094000002</v>
      </c>
      <c r="D3252">
        <v>20580.40625</v>
      </c>
      <c r="E3252">
        <v>0.164738</v>
      </c>
      <c r="F3252">
        <v>9.9698550000000008</v>
      </c>
      <c r="G3252">
        <v>-0.26239899999999999</v>
      </c>
      <c r="H3252">
        <v>5.951E-2</v>
      </c>
      <c r="I3252">
        <v>1.0569E-2</v>
      </c>
      <c r="J3252">
        <v>-2.4386999999999999E-2</v>
      </c>
      <c r="K3252">
        <v>1011.97998</v>
      </c>
      <c r="L3252">
        <v>41.502459999999999</v>
      </c>
    </row>
    <row r="3253" spans="1:12" x14ac:dyDescent="0.3">
      <c r="A3253">
        <v>273.87</v>
      </c>
      <c r="B3253">
        <v>-218.352844</v>
      </c>
      <c r="C3253">
        <v>-49797.230469000002</v>
      </c>
      <c r="D3253">
        <v>20724.560547000001</v>
      </c>
      <c r="E3253">
        <v>0.16931299999999999</v>
      </c>
      <c r="F3253">
        <v>9.9665630000000007</v>
      </c>
      <c r="G3253">
        <v>-0.28026000000000001</v>
      </c>
      <c r="H3253">
        <v>6.8731E-2</v>
      </c>
      <c r="I3253">
        <v>1.3875999999999999E-2</v>
      </c>
      <c r="J3253">
        <v>-2.4452000000000002E-2</v>
      </c>
      <c r="K3253">
        <v>1011.97998</v>
      </c>
      <c r="L3253">
        <v>41.502459999999999</v>
      </c>
    </row>
    <row r="3254" spans="1:12" x14ac:dyDescent="0.3">
      <c r="A3254">
        <v>273.88125000000002</v>
      </c>
      <c r="B3254">
        <v>-201.15747099999999</v>
      </c>
      <c r="C3254">
        <v>-49803.105469000002</v>
      </c>
      <c r="D3254">
        <v>20790.589843999998</v>
      </c>
      <c r="E3254">
        <v>0.169738</v>
      </c>
      <c r="F3254">
        <v>9.9692869999999996</v>
      </c>
      <c r="G3254">
        <v>-0.27696999999999999</v>
      </c>
      <c r="H3254">
        <v>6.7451999999999998E-2</v>
      </c>
      <c r="I3254">
        <v>1.2841E-2</v>
      </c>
      <c r="J3254">
        <v>-2.3182999999999999E-2</v>
      </c>
      <c r="K3254">
        <v>1011.97998</v>
      </c>
      <c r="L3254">
        <v>41.502459999999999</v>
      </c>
    </row>
    <row r="3255" spans="1:12" x14ac:dyDescent="0.3">
      <c r="A3255">
        <v>273.89249999999998</v>
      </c>
      <c r="B3255">
        <v>-240.35320999999999</v>
      </c>
      <c r="C3255">
        <v>-49804.820312000003</v>
      </c>
      <c r="D3255">
        <v>20686.142577999999</v>
      </c>
      <c r="E3255">
        <v>0.17195299999999999</v>
      </c>
      <c r="F3255">
        <v>9.9579830000000005</v>
      </c>
      <c r="G3255">
        <v>-0.276447</v>
      </c>
      <c r="H3255">
        <v>5.6839000000000001E-2</v>
      </c>
      <c r="I3255">
        <v>1.1728000000000001E-2</v>
      </c>
      <c r="J3255">
        <v>-1.9869000000000001E-2</v>
      </c>
      <c r="K3255">
        <v>1011.97998</v>
      </c>
      <c r="L3255">
        <v>41.502459999999999</v>
      </c>
    </row>
    <row r="3256" spans="1:12" x14ac:dyDescent="0.3">
      <c r="A3256">
        <v>273.90375</v>
      </c>
      <c r="B3256">
        <v>-237.368774</v>
      </c>
      <c r="C3256">
        <v>-49800.117187000003</v>
      </c>
      <c r="D3256">
        <v>20635.785156000002</v>
      </c>
      <c r="E3256">
        <v>0.176209</v>
      </c>
      <c r="F3256">
        <v>9.9656669999999998</v>
      </c>
      <c r="G3256">
        <v>-0.256913</v>
      </c>
      <c r="H3256">
        <v>2.5562999999999999E-2</v>
      </c>
      <c r="I3256">
        <v>8.5210000000000008E-3</v>
      </c>
      <c r="J3256">
        <v>-1.1943E-2</v>
      </c>
      <c r="K3256">
        <v>1011.880005</v>
      </c>
      <c r="L3256">
        <v>41.499920000000003</v>
      </c>
    </row>
    <row r="3257" spans="1:12" x14ac:dyDescent="0.3">
      <c r="A3257">
        <v>273.91500000000002</v>
      </c>
      <c r="B3257">
        <v>-218.684799</v>
      </c>
      <c r="C3257">
        <v>-49799.632812000003</v>
      </c>
      <c r="D3257">
        <v>20733.851562</v>
      </c>
      <c r="E3257">
        <v>0.17286299999999999</v>
      </c>
      <c r="F3257">
        <v>9.9725040000000007</v>
      </c>
      <c r="G3257">
        <v>-0.26405499999999998</v>
      </c>
      <c r="H3257">
        <v>6.0889999999999998E-3</v>
      </c>
      <c r="I3257">
        <v>6.2370000000000004E-3</v>
      </c>
      <c r="J3257">
        <v>-6.1619999999999999E-3</v>
      </c>
      <c r="K3257">
        <v>1011.880005</v>
      </c>
      <c r="L3257">
        <v>41.499920000000003</v>
      </c>
    </row>
    <row r="3258" spans="1:12" x14ac:dyDescent="0.3">
      <c r="A3258">
        <v>273.92624999999998</v>
      </c>
      <c r="B3258">
        <v>-159.49172999999999</v>
      </c>
      <c r="C3258">
        <v>-49811.683594000002</v>
      </c>
      <c r="D3258">
        <v>20733.060547000001</v>
      </c>
      <c r="E3258">
        <v>0.165989</v>
      </c>
      <c r="F3258">
        <v>9.9652410000000007</v>
      </c>
      <c r="G3258">
        <v>-0.283113</v>
      </c>
      <c r="H3258">
        <v>-1.5525000000000001E-2</v>
      </c>
      <c r="I3258">
        <v>3.189E-3</v>
      </c>
      <c r="J3258">
        <v>-6.2200000000000005E-4</v>
      </c>
      <c r="K3258">
        <v>1011.880005</v>
      </c>
      <c r="L3258">
        <v>41.499920000000003</v>
      </c>
    </row>
    <row r="3259" spans="1:12" x14ac:dyDescent="0.3">
      <c r="A3259">
        <v>273.9375</v>
      </c>
      <c r="B3259">
        <v>-105.953163</v>
      </c>
      <c r="C3259">
        <v>-49781.753905999998</v>
      </c>
      <c r="D3259">
        <v>20715.566406000002</v>
      </c>
      <c r="E3259">
        <v>0.18510199999999999</v>
      </c>
      <c r="F3259">
        <v>9.967295</v>
      </c>
      <c r="G3259">
        <v>-0.27252799999999999</v>
      </c>
      <c r="H3259">
        <v>-3.6741000000000003E-2</v>
      </c>
      <c r="I3259">
        <v>-8.0099999999999995E-4</v>
      </c>
      <c r="J3259">
        <v>4.7349999999999996E-3</v>
      </c>
      <c r="K3259">
        <v>1011.880005</v>
      </c>
      <c r="L3259">
        <v>41.499920000000003</v>
      </c>
    </row>
    <row r="3260" spans="1:12" x14ac:dyDescent="0.3">
      <c r="A3260">
        <v>273.94875000000002</v>
      </c>
      <c r="B3260">
        <v>-133.62837200000001</v>
      </c>
      <c r="C3260">
        <v>-49784.066405999998</v>
      </c>
      <c r="D3260">
        <v>20601.439452999999</v>
      </c>
      <c r="E3260">
        <v>0.16941100000000001</v>
      </c>
      <c r="F3260">
        <v>9.9625830000000004</v>
      </c>
      <c r="G3260">
        <v>-0.27710200000000001</v>
      </c>
      <c r="H3260">
        <v>-3.3321000000000003E-2</v>
      </c>
      <c r="I3260">
        <v>-3.0800000000000001E-4</v>
      </c>
      <c r="J3260">
        <v>3.3709999999999999E-3</v>
      </c>
      <c r="K3260">
        <v>1011.880005</v>
      </c>
      <c r="L3260">
        <v>41.499920000000003</v>
      </c>
    </row>
    <row r="3261" spans="1:12" x14ac:dyDescent="0.3">
      <c r="A3261">
        <v>273.95999999999998</v>
      </c>
      <c r="B3261">
        <v>-57.089210999999999</v>
      </c>
      <c r="C3261">
        <v>-49794.855469000002</v>
      </c>
      <c r="D3261">
        <v>20676.373047000001</v>
      </c>
      <c r="E3261">
        <v>0.16267400000000001</v>
      </c>
      <c r="F3261">
        <v>9.9665049999999997</v>
      </c>
      <c r="G3261">
        <v>-0.26344699999999999</v>
      </c>
      <c r="H3261">
        <v>-3.0859000000000001E-2</v>
      </c>
      <c r="I3261">
        <v>7.3597190000000007E-5</v>
      </c>
      <c r="J3261">
        <v>7.0799999999999997E-4</v>
      </c>
      <c r="K3261">
        <v>1011.880005</v>
      </c>
      <c r="L3261">
        <v>41.499920000000003</v>
      </c>
    </row>
    <row r="3262" spans="1:12" x14ac:dyDescent="0.3">
      <c r="A3262">
        <v>273.97125</v>
      </c>
      <c r="B3262">
        <v>-167.75529499999999</v>
      </c>
      <c r="C3262">
        <v>-49779.761719000002</v>
      </c>
      <c r="D3262">
        <v>20691.960937</v>
      </c>
      <c r="E3262">
        <v>0.16875000000000001</v>
      </c>
      <c r="F3262">
        <v>9.9714600000000004</v>
      </c>
      <c r="G3262">
        <v>-0.26766499999999999</v>
      </c>
      <c r="H3262">
        <v>-1.4918000000000001E-2</v>
      </c>
      <c r="I3262">
        <v>2.0110000000000002E-3</v>
      </c>
      <c r="J3262">
        <v>-5.0879999999999996E-3</v>
      </c>
      <c r="K3262">
        <v>1011.880005</v>
      </c>
      <c r="L3262">
        <v>41.499920000000003</v>
      </c>
    </row>
    <row r="3263" spans="1:12" x14ac:dyDescent="0.3">
      <c r="A3263">
        <v>273.98250000000002</v>
      </c>
      <c r="B3263">
        <v>-186.039368</v>
      </c>
      <c r="C3263">
        <v>-49797.324219000002</v>
      </c>
      <c r="D3263">
        <v>20631.359375</v>
      </c>
      <c r="E3263">
        <v>0.17128499999999999</v>
      </c>
      <c r="F3263">
        <v>9.9587350000000008</v>
      </c>
      <c r="G3263">
        <v>-0.25975700000000002</v>
      </c>
      <c r="H3263">
        <v>9.8370000000000003E-3</v>
      </c>
      <c r="I3263">
        <v>4.0130000000000001E-3</v>
      </c>
      <c r="J3263">
        <v>-1.3901999999999999E-2</v>
      </c>
      <c r="K3263">
        <v>1011.880005</v>
      </c>
      <c r="L3263">
        <v>41.499920000000003</v>
      </c>
    </row>
    <row r="3264" spans="1:12" x14ac:dyDescent="0.3">
      <c r="A3264">
        <v>273.99374999999998</v>
      </c>
      <c r="B3264">
        <v>-290.92016599999999</v>
      </c>
      <c r="C3264">
        <v>-49807.25</v>
      </c>
      <c r="D3264">
        <v>20628.511718999998</v>
      </c>
      <c r="E3264">
        <v>0.178978</v>
      </c>
      <c r="F3264">
        <v>9.9657669999999996</v>
      </c>
      <c r="G3264">
        <v>-0.26490900000000001</v>
      </c>
      <c r="H3264">
        <v>3.4976E-2</v>
      </c>
      <c r="I3264">
        <v>7.6039999999999996E-3</v>
      </c>
      <c r="J3264">
        <v>-2.0444E-2</v>
      </c>
      <c r="K3264">
        <v>1011.880005</v>
      </c>
      <c r="L3264">
        <v>41.499920000000003</v>
      </c>
    </row>
    <row r="3265" spans="1:12" x14ac:dyDescent="0.3">
      <c r="A3265">
        <v>274.005</v>
      </c>
      <c r="B3265">
        <v>-259.07351699999998</v>
      </c>
      <c r="C3265">
        <v>-49800.847655999998</v>
      </c>
      <c r="D3265">
        <v>20548.761718999998</v>
      </c>
      <c r="E3265">
        <v>0.176789</v>
      </c>
      <c r="F3265">
        <v>9.9591670000000008</v>
      </c>
      <c r="G3265">
        <v>-0.25855400000000001</v>
      </c>
      <c r="H3265">
        <v>5.4861E-2</v>
      </c>
      <c r="I3265">
        <v>1.1131E-2</v>
      </c>
      <c r="J3265">
        <v>-2.4035999999999998E-2</v>
      </c>
      <c r="K3265">
        <v>1011.9499510000001</v>
      </c>
      <c r="L3265">
        <v>41.502459999999999</v>
      </c>
    </row>
    <row r="3266" spans="1:12" x14ac:dyDescent="0.3">
      <c r="A3266">
        <v>274.01625000000001</v>
      </c>
      <c r="B3266">
        <v>-192.179642</v>
      </c>
      <c r="C3266">
        <v>-49808.449219000002</v>
      </c>
      <c r="D3266">
        <v>20596.925781000002</v>
      </c>
      <c r="E3266">
        <v>0.16944500000000001</v>
      </c>
      <c r="F3266">
        <v>9.964378</v>
      </c>
      <c r="G3266">
        <v>-0.26469900000000002</v>
      </c>
      <c r="H3266">
        <v>7.0849999999999996E-2</v>
      </c>
      <c r="I3266">
        <v>1.3913999999999999E-2</v>
      </c>
      <c r="J3266">
        <v>-2.6136E-2</v>
      </c>
      <c r="K3266">
        <v>1011.9499510000001</v>
      </c>
      <c r="L3266">
        <v>41.502459999999999</v>
      </c>
    </row>
    <row r="3267" spans="1:12" x14ac:dyDescent="0.3">
      <c r="A3267">
        <v>274.02749999999997</v>
      </c>
      <c r="B3267">
        <v>-216.274979</v>
      </c>
      <c r="C3267">
        <v>-49806.996094000002</v>
      </c>
      <c r="D3267">
        <v>20635.900390999999</v>
      </c>
      <c r="E3267">
        <v>0.163381</v>
      </c>
      <c r="F3267">
        <v>9.9622670000000006</v>
      </c>
      <c r="G3267">
        <v>-0.25000600000000001</v>
      </c>
      <c r="H3267">
        <v>7.1239999999999998E-2</v>
      </c>
      <c r="I3267">
        <v>1.383E-2</v>
      </c>
      <c r="J3267">
        <v>-2.3195E-2</v>
      </c>
      <c r="K3267">
        <v>1011.9499510000001</v>
      </c>
      <c r="L3267">
        <v>41.502459999999999</v>
      </c>
    </row>
    <row r="3268" spans="1:12" x14ac:dyDescent="0.3">
      <c r="A3268">
        <v>274.03874999999999</v>
      </c>
      <c r="B3268">
        <v>-259.09310900000003</v>
      </c>
      <c r="C3268">
        <v>-49822.773437000003</v>
      </c>
      <c r="D3268">
        <v>20679.554687</v>
      </c>
      <c r="E3268">
        <v>0.158418</v>
      </c>
      <c r="F3268">
        <v>9.9538989999999998</v>
      </c>
      <c r="G3268">
        <v>-0.27722200000000002</v>
      </c>
      <c r="H3268">
        <v>6.2671000000000004E-2</v>
      </c>
      <c r="I3268">
        <v>1.1845E-2</v>
      </c>
      <c r="J3268">
        <v>-2.0806999999999999E-2</v>
      </c>
      <c r="K3268">
        <v>1011.9499510000001</v>
      </c>
      <c r="L3268">
        <v>41.502459999999999</v>
      </c>
    </row>
    <row r="3269" spans="1:12" x14ac:dyDescent="0.3">
      <c r="A3269">
        <v>274.05</v>
      </c>
      <c r="B3269">
        <v>-289.48037699999998</v>
      </c>
      <c r="C3269">
        <v>-49799.347655999998</v>
      </c>
      <c r="D3269">
        <v>20475.138672000001</v>
      </c>
      <c r="E3269">
        <v>0.16520299999999999</v>
      </c>
      <c r="F3269">
        <v>9.9596199999999993</v>
      </c>
      <c r="G3269">
        <v>-0.27069100000000001</v>
      </c>
      <c r="H3269">
        <v>4.2837E-2</v>
      </c>
      <c r="I3269">
        <v>9.6240000000000006E-3</v>
      </c>
      <c r="J3269">
        <v>-1.6816999999999999E-2</v>
      </c>
      <c r="K3269">
        <v>1011.9499510000001</v>
      </c>
      <c r="L3269">
        <v>41.502459999999999</v>
      </c>
    </row>
    <row r="3270" spans="1:12" x14ac:dyDescent="0.3">
      <c r="A3270">
        <v>274.06124999999997</v>
      </c>
      <c r="B3270">
        <v>-146.95294200000001</v>
      </c>
      <c r="C3270">
        <v>-49821.390625</v>
      </c>
      <c r="D3270">
        <v>20658.980468999998</v>
      </c>
      <c r="E3270">
        <v>0.16573499999999999</v>
      </c>
      <c r="F3270">
        <v>9.9644250000000003</v>
      </c>
      <c r="G3270">
        <v>-0.25180900000000001</v>
      </c>
      <c r="H3270">
        <v>1.4278000000000001E-2</v>
      </c>
      <c r="I3270">
        <v>6.6239999999999997E-3</v>
      </c>
      <c r="J3270">
        <v>-9.41E-3</v>
      </c>
      <c r="K3270">
        <v>1011.9499510000001</v>
      </c>
      <c r="L3270">
        <v>41.502459999999999</v>
      </c>
    </row>
    <row r="3271" spans="1:12" x14ac:dyDescent="0.3">
      <c r="A3271">
        <v>274.07249999999999</v>
      </c>
      <c r="B3271">
        <v>-204.77932699999999</v>
      </c>
      <c r="C3271">
        <v>-49816.117187000003</v>
      </c>
      <c r="D3271">
        <v>20630.683593999998</v>
      </c>
      <c r="E3271">
        <v>0.17680299999999999</v>
      </c>
      <c r="F3271">
        <v>9.9611610000000006</v>
      </c>
      <c r="G3271">
        <v>-0.25180599999999997</v>
      </c>
      <c r="H3271">
        <v>-8.7819999999999999E-3</v>
      </c>
      <c r="I3271">
        <v>3.6240000000000001E-3</v>
      </c>
      <c r="J3271">
        <v>-1.8500000000000001E-3</v>
      </c>
      <c r="K3271">
        <v>1011.9499510000001</v>
      </c>
      <c r="L3271">
        <v>41.502459999999999</v>
      </c>
    </row>
    <row r="3272" spans="1:12" x14ac:dyDescent="0.3">
      <c r="A3272">
        <v>274.08375000000001</v>
      </c>
      <c r="B3272">
        <v>-196.00268600000001</v>
      </c>
      <c r="C3272">
        <v>-49821.535155999998</v>
      </c>
      <c r="D3272">
        <v>20668.775390999999</v>
      </c>
      <c r="E3272">
        <v>0.16855000000000001</v>
      </c>
      <c r="F3272">
        <v>9.9533850000000008</v>
      </c>
      <c r="G3272">
        <v>-0.25735599999999997</v>
      </c>
      <c r="H3272">
        <v>-3.1643999999999999E-2</v>
      </c>
      <c r="I3272">
        <v>7.9000000000000001E-4</v>
      </c>
      <c r="J3272">
        <v>3.6900000000000001E-3</v>
      </c>
      <c r="K3272">
        <v>1011.9499510000001</v>
      </c>
      <c r="L3272">
        <v>41.502459999999999</v>
      </c>
    </row>
    <row r="3273" spans="1:12" x14ac:dyDescent="0.3">
      <c r="A3273">
        <v>274.09500000000003</v>
      </c>
      <c r="B3273">
        <v>-232.27262899999999</v>
      </c>
      <c r="C3273">
        <v>-49827.585937000003</v>
      </c>
      <c r="D3273">
        <v>20591.607422000001</v>
      </c>
      <c r="E3273">
        <v>0.170427</v>
      </c>
      <c r="F3273">
        <v>9.9679230000000008</v>
      </c>
      <c r="G3273">
        <v>-0.27602700000000002</v>
      </c>
      <c r="H3273">
        <v>-3.8004000000000003E-2</v>
      </c>
      <c r="I3273">
        <v>-1.199E-3</v>
      </c>
      <c r="J3273">
        <v>5.2509999999999996E-3</v>
      </c>
      <c r="K3273">
        <v>1011.9499510000001</v>
      </c>
      <c r="L3273">
        <v>41.502459999999999</v>
      </c>
    </row>
    <row r="3274" spans="1:12" x14ac:dyDescent="0.3">
      <c r="A3274">
        <v>274.10624999999999</v>
      </c>
      <c r="B3274">
        <v>-217.269485</v>
      </c>
      <c r="C3274">
        <v>-49821.164062000003</v>
      </c>
      <c r="D3274">
        <v>20617.074218999998</v>
      </c>
      <c r="E3274">
        <v>0.16626299999999999</v>
      </c>
      <c r="F3274">
        <v>9.9745539999999995</v>
      </c>
      <c r="G3274">
        <v>-0.27023000000000003</v>
      </c>
      <c r="H3274">
        <v>-3.5102000000000001E-2</v>
      </c>
      <c r="I3274">
        <v>-4.35E-4</v>
      </c>
      <c r="J3274">
        <v>3.8270000000000001E-3</v>
      </c>
      <c r="K3274">
        <v>1011.909973</v>
      </c>
      <c r="L3274">
        <v>41.499920000000003</v>
      </c>
    </row>
    <row r="3275" spans="1:12" x14ac:dyDescent="0.3">
      <c r="A3275">
        <v>274.11750000000001</v>
      </c>
      <c r="B3275">
        <v>-94.500045999999998</v>
      </c>
      <c r="C3275">
        <v>-49804.046875</v>
      </c>
      <c r="D3275">
        <v>20650.136718999998</v>
      </c>
      <c r="E3275">
        <v>0.16709099999999999</v>
      </c>
      <c r="F3275">
        <v>9.9707720000000002</v>
      </c>
      <c r="G3275">
        <v>-0.26321899999999998</v>
      </c>
      <c r="H3275">
        <v>-2.3833E-2</v>
      </c>
      <c r="I3275">
        <v>6.3199999999999997E-4</v>
      </c>
      <c r="J3275">
        <v>-3.9449999999999997E-3</v>
      </c>
      <c r="K3275">
        <v>1011.909973</v>
      </c>
      <c r="L3275">
        <v>41.499920000000003</v>
      </c>
    </row>
    <row r="3276" spans="1:12" x14ac:dyDescent="0.3">
      <c r="A3276">
        <v>274.12875000000003</v>
      </c>
      <c r="B3276">
        <v>-224.37579299999999</v>
      </c>
      <c r="C3276">
        <v>-49775.082030999998</v>
      </c>
      <c r="D3276">
        <v>20734.609375</v>
      </c>
      <c r="E3276">
        <v>0.16666800000000001</v>
      </c>
      <c r="F3276">
        <v>9.9726470000000003</v>
      </c>
      <c r="G3276">
        <v>-0.27608100000000002</v>
      </c>
      <c r="H3276">
        <v>4.3800000000000002E-4</v>
      </c>
      <c r="I3276">
        <v>3.9360000000000003E-3</v>
      </c>
      <c r="J3276">
        <v>-1.0558E-2</v>
      </c>
      <c r="K3276">
        <v>1011.909973</v>
      </c>
      <c r="L3276">
        <v>41.499920000000003</v>
      </c>
    </row>
    <row r="3277" spans="1:12" x14ac:dyDescent="0.3">
      <c r="A3277">
        <v>274.14</v>
      </c>
      <c r="B3277">
        <v>-210.619675</v>
      </c>
      <c r="C3277">
        <v>-49786.636719000002</v>
      </c>
      <c r="D3277">
        <v>20691.078125</v>
      </c>
      <c r="E3277">
        <v>0.15829099999999999</v>
      </c>
      <c r="F3277">
        <v>9.9588370000000008</v>
      </c>
      <c r="G3277">
        <v>-0.26065100000000002</v>
      </c>
      <c r="H3277">
        <v>3.0942000000000001E-2</v>
      </c>
      <c r="I3277">
        <v>7.7669999999999996E-3</v>
      </c>
      <c r="J3277">
        <v>-1.9875E-2</v>
      </c>
      <c r="K3277">
        <v>1011.909973</v>
      </c>
      <c r="L3277">
        <v>41.499920000000003</v>
      </c>
    </row>
    <row r="3278" spans="1:12" x14ac:dyDescent="0.3">
      <c r="A3278">
        <v>274.15125</v>
      </c>
      <c r="B3278">
        <v>-102.140396</v>
      </c>
      <c r="C3278">
        <v>-49797.949219000002</v>
      </c>
      <c r="D3278">
        <v>20683.541015999999</v>
      </c>
      <c r="E3278">
        <v>0.17533199999999999</v>
      </c>
      <c r="F3278">
        <v>9.9706449999999993</v>
      </c>
      <c r="G3278">
        <v>-0.28337200000000001</v>
      </c>
      <c r="H3278">
        <v>4.6744000000000001E-2</v>
      </c>
      <c r="I3278">
        <v>1.0198E-2</v>
      </c>
      <c r="J3278">
        <v>-2.2134999999999998E-2</v>
      </c>
      <c r="K3278">
        <v>1011.909973</v>
      </c>
      <c r="L3278">
        <v>41.499920000000003</v>
      </c>
    </row>
    <row r="3279" spans="1:12" x14ac:dyDescent="0.3">
      <c r="A3279">
        <v>274.16250000000002</v>
      </c>
      <c r="B3279">
        <v>-10.683927000000001</v>
      </c>
      <c r="C3279">
        <v>-49796.066405999998</v>
      </c>
      <c r="D3279">
        <v>20613.271484000001</v>
      </c>
      <c r="E3279">
        <v>0.163881</v>
      </c>
      <c r="F3279">
        <v>9.9709859999999999</v>
      </c>
      <c r="G3279">
        <v>-0.27013199999999998</v>
      </c>
      <c r="H3279">
        <v>6.6050999999999999E-2</v>
      </c>
      <c r="I3279">
        <v>1.1309E-2</v>
      </c>
      <c r="J3279">
        <v>-2.5479999999999999E-2</v>
      </c>
      <c r="K3279">
        <v>1011.909973</v>
      </c>
      <c r="L3279">
        <v>41.499920000000003</v>
      </c>
    </row>
    <row r="3280" spans="1:12" x14ac:dyDescent="0.3">
      <c r="A3280">
        <v>274.17374999999998</v>
      </c>
      <c r="B3280">
        <v>-192.717758</v>
      </c>
      <c r="C3280">
        <v>-49800.171875</v>
      </c>
      <c r="D3280">
        <v>20589.029297000001</v>
      </c>
      <c r="E3280">
        <v>0.16738400000000001</v>
      </c>
      <c r="F3280">
        <v>9.9690110000000001</v>
      </c>
      <c r="G3280">
        <v>-0.271484</v>
      </c>
      <c r="H3280">
        <v>6.7569000000000004E-2</v>
      </c>
      <c r="I3280">
        <v>1.2397999999999999E-2</v>
      </c>
      <c r="J3280">
        <v>-2.3095000000000001E-2</v>
      </c>
      <c r="K3280">
        <v>1011.909973</v>
      </c>
      <c r="L3280">
        <v>41.499920000000003</v>
      </c>
    </row>
    <row r="3281" spans="1:12" x14ac:dyDescent="0.3">
      <c r="A3281">
        <v>274.185</v>
      </c>
      <c r="B3281">
        <v>-112.87112399999999</v>
      </c>
      <c r="C3281">
        <v>-49784.171875</v>
      </c>
      <c r="D3281">
        <v>20631.666015999999</v>
      </c>
      <c r="E3281">
        <v>0.16952400000000001</v>
      </c>
      <c r="F3281">
        <v>9.962472</v>
      </c>
      <c r="G3281">
        <v>-0.25737700000000002</v>
      </c>
      <c r="H3281">
        <v>6.5865999999999994E-2</v>
      </c>
      <c r="I3281">
        <v>1.2430999999999999E-2</v>
      </c>
      <c r="J3281">
        <v>-2.0066000000000001E-2</v>
      </c>
      <c r="K3281">
        <v>1011.909973</v>
      </c>
      <c r="L3281">
        <v>41.499920000000003</v>
      </c>
    </row>
    <row r="3282" spans="1:12" x14ac:dyDescent="0.3">
      <c r="A3282">
        <v>274.19625000000002</v>
      </c>
      <c r="B3282">
        <v>-188.757034</v>
      </c>
      <c r="C3282">
        <v>-49801.367187000003</v>
      </c>
      <c r="D3282">
        <v>20503.447265999999</v>
      </c>
      <c r="E3282">
        <v>0.164378</v>
      </c>
      <c r="F3282">
        <v>9.9716550000000002</v>
      </c>
      <c r="G3282">
        <v>-0.25995699999999999</v>
      </c>
      <c r="H3282">
        <v>5.1362999999999999E-2</v>
      </c>
      <c r="I3282">
        <v>1.0501999999999999E-2</v>
      </c>
      <c r="J3282">
        <v>-1.7263000000000001E-2</v>
      </c>
      <c r="K3282">
        <v>1011.909973</v>
      </c>
      <c r="L3282">
        <v>41.499920000000003</v>
      </c>
    </row>
    <row r="3283" spans="1:12" x14ac:dyDescent="0.3">
      <c r="A3283">
        <v>274.20749999999998</v>
      </c>
      <c r="B3283">
        <v>-183.897156</v>
      </c>
      <c r="C3283">
        <v>-49799.066405999998</v>
      </c>
      <c r="D3283">
        <v>20568.277343999998</v>
      </c>
      <c r="E3283">
        <v>0.16005800000000001</v>
      </c>
      <c r="F3283">
        <v>9.9657800000000005</v>
      </c>
      <c r="G3283">
        <v>-0.270646</v>
      </c>
      <c r="H3283">
        <v>2.0105000000000001E-2</v>
      </c>
      <c r="I3283">
        <v>7.8110000000000002E-3</v>
      </c>
      <c r="J3283">
        <v>-1.0194999999999999E-2</v>
      </c>
      <c r="K3283">
        <v>1011.919983</v>
      </c>
      <c r="L3283">
        <v>41.499920000000003</v>
      </c>
    </row>
    <row r="3284" spans="1:12" x14ac:dyDescent="0.3">
      <c r="A3284">
        <v>274.21875</v>
      </c>
      <c r="B3284">
        <v>-208.144012</v>
      </c>
      <c r="C3284">
        <v>-49807.199219000002</v>
      </c>
      <c r="D3284">
        <v>20517.339843999998</v>
      </c>
      <c r="E3284">
        <v>0.16863700000000001</v>
      </c>
      <c r="F3284">
        <v>9.9593410000000002</v>
      </c>
      <c r="G3284">
        <v>-0.27538200000000002</v>
      </c>
      <c r="H3284">
        <v>6.4300000000000002E-4</v>
      </c>
      <c r="I3284">
        <v>4.0639999999999999E-3</v>
      </c>
      <c r="J3284">
        <v>-7.0289999999999997E-3</v>
      </c>
      <c r="K3284">
        <v>1011.919983</v>
      </c>
      <c r="L3284">
        <v>41.499920000000003</v>
      </c>
    </row>
    <row r="3285" spans="1:12" x14ac:dyDescent="0.3">
      <c r="A3285">
        <v>274.23</v>
      </c>
      <c r="B3285">
        <v>-223.57899499999999</v>
      </c>
      <c r="C3285">
        <v>-49789.40625</v>
      </c>
      <c r="D3285">
        <v>20576.636718999998</v>
      </c>
      <c r="E3285">
        <v>0.16767699999999999</v>
      </c>
      <c r="F3285">
        <v>9.9681669999999993</v>
      </c>
      <c r="G3285">
        <v>-0.25477499999999997</v>
      </c>
      <c r="H3285">
        <v>-1.6844000000000001E-2</v>
      </c>
      <c r="I3285">
        <v>2.369E-3</v>
      </c>
      <c r="J3285">
        <v>1.3200000000000001E-4</v>
      </c>
      <c r="K3285">
        <v>1011.919983</v>
      </c>
      <c r="L3285">
        <v>41.499920000000003</v>
      </c>
    </row>
    <row r="3286" spans="1:12" x14ac:dyDescent="0.3">
      <c r="A3286">
        <v>274.24124999999998</v>
      </c>
      <c r="B3286">
        <v>-93.275390999999999</v>
      </c>
      <c r="C3286">
        <v>-49784.550780999998</v>
      </c>
      <c r="D3286">
        <v>20555.373047000001</v>
      </c>
      <c r="E3286">
        <v>0.174732</v>
      </c>
      <c r="F3286">
        <v>9.9531759999999991</v>
      </c>
      <c r="G3286">
        <v>-0.25053999999999998</v>
      </c>
      <c r="H3286">
        <v>-3.0596999999999999E-2</v>
      </c>
      <c r="I3286">
        <v>2.4899999999999998E-4</v>
      </c>
      <c r="J3286">
        <v>4.5240000000000002E-3</v>
      </c>
      <c r="K3286">
        <v>1011.919983</v>
      </c>
      <c r="L3286">
        <v>41.499920000000003</v>
      </c>
    </row>
    <row r="3287" spans="1:12" x14ac:dyDescent="0.3">
      <c r="A3287">
        <v>274.2525</v>
      </c>
      <c r="B3287">
        <v>-185.59304800000001</v>
      </c>
      <c r="C3287">
        <v>-49799.03125</v>
      </c>
      <c r="D3287">
        <v>20549.822265999999</v>
      </c>
      <c r="E3287">
        <v>0.16201699999999999</v>
      </c>
      <c r="F3287">
        <v>9.9589850000000002</v>
      </c>
      <c r="G3287">
        <v>-0.26844600000000002</v>
      </c>
      <c r="H3287">
        <v>-3.5732E-2</v>
      </c>
      <c r="I3287">
        <v>-3.9100000000000002E-4</v>
      </c>
      <c r="J3287">
        <v>4.274E-3</v>
      </c>
      <c r="K3287">
        <v>1011.919983</v>
      </c>
      <c r="L3287">
        <v>41.499920000000003</v>
      </c>
    </row>
    <row r="3288" spans="1:12" x14ac:dyDescent="0.3">
      <c r="A3288">
        <v>274.26375000000002</v>
      </c>
      <c r="B3288">
        <v>-231.93022199999999</v>
      </c>
      <c r="C3288">
        <v>-49821.042969000002</v>
      </c>
      <c r="D3288">
        <v>20603.699218999998</v>
      </c>
      <c r="E3288">
        <v>0.172101</v>
      </c>
      <c r="F3288">
        <v>9.9697340000000008</v>
      </c>
      <c r="G3288">
        <v>-0.27085799999999999</v>
      </c>
      <c r="H3288">
        <v>-2.8684999999999999E-2</v>
      </c>
      <c r="I3288">
        <v>-2.0161249999999999E-5</v>
      </c>
      <c r="J3288">
        <v>-5.0000000000000001E-4</v>
      </c>
      <c r="K3288">
        <v>1011.919983</v>
      </c>
      <c r="L3288">
        <v>41.499920000000003</v>
      </c>
    </row>
    <row r="3289" spans="1:12" x14ac:dyDescent="0.3">
      <c r="A3289">
        <v>274.27499999999998</v>
      </c>
      <c r="B3289">
        <v>-75.303055000000001</v>
      </c>
      <c r="C3289">
        <v>-49809.492187000003</v>
      </c>
      <c r="D3289">
        <v>20654.232422000001</v>
      </c>
      <c r="E3289">
        <v>0.16809199999999999</v>
      </c>
      <c r="F3289">
        <v>9.9597149999999992</v>
      </c>
      <c r="G3289">
        <v>-0.26930100000000001</v>
      </c>
      <c r="H3289">
        <v>-1.1089999999999999E-2</v>
      </c>
      <c r="I3289">
        <v>2.104E-3</v>
      </c>
      <c r="J3289">
        <v>-7.3330000000000001E-3</v>
      </c>
      <c r="K3289">
        <v>1011.919983</v>
      </c>
      <c r="L3289">
        <v>41.499920000000003</v>
      </c>
    </row>
    <row r="3290" spans="1:12" x14ac:dyDescent="0.3">
      <c r="A3290">
        <v>274.28625</v>
      </c>
      <c r="B3290">
        <v>-155.333786</v>
      </c>
      <c r="C3290">
        <v>-49796.742187000003</v>
      </c>
      <c r="D3290">
        <v>20792.820312</v>
      </c>
      <c r="E3290">
        <v>0.17013400000000001</v>
      </c>
      <c r="F3290">
        <v>9.9683770000000003</v>
      </c>
      <c r="G3290">
        <v>-0.26061699999999999</v>
      </c>
      <c r="H3290">
        <v>2.0952999999999999E-2</v>
      </c>
      <c r="I3290">
        <v>5.8999999999999999E-3</v>
      </c>
      <c r="J3290">
        <v>-1.7684999999999999E-2</v>
      </c>
      <c r="K3290">
        <v>1011.919983</v>
      </c>
      <c r="L3290">
        <v>41.499920000000003</v>
      </c>
    </row>
    <row r="3291" spans="1:12" x14ac:dyDescent="0.3">
      <c r="A3291">
        <v>274.29750000000001</v>
      </c>
      <c r="B3291">
        <v>-137.933975</v>
      </c>
      <c r="C3291">
        <v>-49794.402344000002</v>
      </c>
      <c r="D3291">
        <v>20675.146484000001</v>
      </c>
      <c r="E3291">
        <v>0.15279400000000001</v>
      </c>
      <c r="F3291">
        <v>9.9632930000000002</v>
      </c>
      <c r="G3291">
        <v>-0.25700400000000001</v>
      </c>
      <c r="H3291">
        <v>3.8600000000000002E-2</v>
      </c>
      <c r="I3291">
        <v>8.9110000000000005E-3</v>
      </c>
      <c r="J3291">
        <v>-2.1585E-2</v>
      </c>
      <c r="K3291">
        <v>1011.919983</v>
      </c>
      <c r="L3291">
        <v>41.499920000000003</v>
      </c>
    </row>
    <row r="3292" spans="1:12" x14ac:dyDescent="0.3">
      <c r="A3292">
        <v>274.30874999999997</v>
      </c>
      <c r="B3292">
        <v>-186.24648999999999</v>
      </c>
      <c r="C3292">
        <v>-49799.820312000003</v>
      </c>
      <c r="D3292">
        <v>20762.740234000001</v>
      </c>
      <c r="E3292">
        <v>0.15731300000000001</v>
      </c>
      <c r="F3292">
        <v>9.9695099999999996</v>
      </c>
      <c r="G3292">
        <v>-0.27571200000000001</v>
      </c>
      <c r="H3292">
        <v>5.6571000000000003E-2</v>
      </c>
      <c r="I3292">
        <v>1.1180000000000001E-2</v>
      </c>
      <c r="J3292">
        <v>-2.3803999999999999E-2</v>
      </c>
      <c r="K3292">
        <v>1011.929993</v>
      </c>
      <c r="L3292">
        <v>41.499920000000003</v>
      </c>
    </row>
    <row r="3293" spans="1:12" x14ac:dyDescent="0.3">
      <c r="A3293">
        <v>274.32</v>
      </c>
      <c r="B3293">
        <v>-140.13420099999999</v>
      </c>
      <c r="C3293">
        <v>-49811.367187000003</v>
      </c>
      <c r="D3293">
        <v>20533.554687</v>
      </c>
      <c r="E3293">
        <v>0.162078</v>
      </c>
      <c r="F3293">
        <v>9.9623229999999996</v>
      </c>
      <c r="G3293">
        <v>-0.278557</v>
      </c>
      <c r="H3293">
        <v>7.0510000000000003E-2</v>
      </c>
      <c r="I3293">
        <v>1.4062E-2</v>
      </c>
      <c r="J3293">
        <v>-2.5607000000000001E-2</v>
      </c>
      <c r="K3293">
        <v>1011.929993</v>
      </c>
      <c r="L3293">
        <v>41.499920000000003</v>
      </c>
    </row>
    <row r="3294" spans="1:12" x14ac:dyDescent="0.3">
      <c r="A3294">
        <v>274.33125000000001</v>
      </c>
      <c r="B3294">
        <v>-155.21923799999999</v>
      </c>
      <c r="C3294">
        <v>-49847.257812000003</v>
      </c>
      <c r="D3294">
        <v>20551.800781000002</v>
      </c>
      <c r="E3294">
        <v>0.149233</v>
      </c>
      <c r="F3294">
        <v>9.9633389999999995</v>
      </c>
      <c r="G3294">
        <v>-0.26233099999999998</v>
      </c>
      <c r="H3294">
        <v>6.8742999999999999E-2</v>
      </c>
      <c r="I3294">
        <v>1.2548999999999999E-2</v>
      </c>
      <c r="J3294">
        <v>-2.2710000000000001E-2</v>
      </c>
      <c r="K3294">
        <v>1011.929993</v>
      </c>
      <c r="L3294">
        <v>41.499920000000003</v>
      </c>
    </row>
    <row r="3295" spans="1:12" x14ac:dyDescent="0.3">
      <c r="A3295">
        <v>274.34249999999997</v>
      </c>
      <c r="B3295">
        <v>-265.13034099999999</v>
      </c>
      <c r="C3295">
        <v>-49803.113280999998</v>
      </c>
      <c r="D3295">
        <v>20505.761718999998</v>
      </c>
      <c r="E3295">
        <v>0.159386</v>
      </c>
      <c r="F3295">
        <v>9.9569460000000003</v>
      </c>
      <c r="G3295">
        <v>-0.25862200000000002</v>
      </c>
      <c r="H3295">
        <v>5.9605999999999999E-2</v>
      </c>
      <c r="I3295">
        <v>1.2427000000000001E-2</v>
      </c>
      <c r="J3295">
        <v>-2.0778999999999999E-2</v>
      </c>
      <c r="K3295">
        <v>1011.929993</v>
      </c>
      <c r="L3295">
        <v>41.499920000000003</v>
      </c>
    </row>
    <row r="3296" spans="1:12" x14ac:dyDescent="0.3">
      <c r="A3296">
        <v>274.35374999999999</v>
      </c>
      <c r="B3296">
        <v>-242.27203399999999</v>
      </c>
      <c r="C3296">
        <v>-49805.683594000002</v>
      </c>
      <c r="D3296">
        <v>20663.503906000002</v>
      </c>
      <c r="E3296">
        <v>0.158417</v>
      </c>
      <c r="F3296">
        <v>9.9652030000000007</v>
      </c>
      <c r="G3296">
        <v>-0.26618999999999998</v>
      </c>
      <c r="H3296">
        <v>3.7763999999999999E-2</v>
      </c>
      <c r="I3296">
        <v>9.5180000000000004E-3</v>
      </c>
      <c r="J3296">
        <v>-1.5239000000000001E-2</v>
      </c>
      <c r="K3296">
        <v>1011.929993</v>
      </c>
      <c r="L3296">
        <v>41.499920000000003</v>
      </c>
    </row>
    <row r="3297" spans="1:12" x14ac:dyDescent="0.3">
      <c r="A3297">
        <v>274.36500000000001</v>
      </c>
      <c r="B3297">
        <v>-123.241776</v>
      </c>
      <c r="C3297">
        <v>-49817.476562000003</v>
      </c>
      <c r="D3297">
        <v>20599.353515999999</v>
      </c>
      <c r="E3297">
        <v>0.16059699999999999</v>
      </c>
      <c r="F3297">
        <v>9.9595789999999997</v>
      </c>
      <c r="G3297">
        <v>-0.26849600000000001</v>
      </c>
      <c r="H3297">
        <v>9.3699999999999999E-3</v>
      </c>
      <c r="I3297">
        <v>7.162E-3</v>
      </c>
      <c r="J3297">
        <v>-8.2159999999999993E-3</v>
      </c>
      <c r="K3297">
        <v>1011.929993</v>
      </c>
      <c r="L3297">
        <v>41.499920000000003</v>
      </c>
    </row>
    <row r="3298" spans="1:12" x14ac:dyDescent="0.3">
      <c r="A3298">
        <v>274.37625000000003</v>
      </c>
      <c r="B3298">
        <v>-218.61827099999999</v>
      </c>
      <c r="C3298">
        <v>-49817.300780999998</v>
      </c>
      <c r="D3298">
        <v>20568.46875</v>
      </c>
      <c r="E3298">
        <v>0.16401199999999999</v>
      </c>
      <c r="F3298">
        <v>9.9606630000000003</v>
      </c>
      <c r="G3298">
        <v>-0.27147900000000003</v>
      </c>
      <c r="H3298">
        <v>-7.5810000000000001E-3</v>
      </c>
      <c r="I3298">
        <v>4.1099999999999999E-3</v>
      </c>
      <c r="J3298">
        <v>-5.0000000000000001E-3</v>
      </c>
      <c r="K3298">
        <v>1011.929993</v>
      </c>
      <c r="L3298">
        <v>41.499920000000003</v>
      </c>
    </row>
    <row r="3299" spans="1:12" x14ac:dyDescent="0.3">
      <c r="A3299">
        <v>274.38749999999999</v>
      </c>
      <c r="B3299">
        <v>-192.148529</v>
      </c>
      <c r="C3299">
        <v>-49801.394530999998</v>
      </c>
      <c r="D3299">
        <v>20516.611327999999</v>
      </c>
      <c r="E3299">
        <v>0.166376</v>
      </c>
      <c r="F3299">
        <v>9.9714310000000008</v>
      </c>
      <c r="G3299">
        <v>-0.26667099999999999</v>
      </c>
      <c r="H3299">
        <v>-2.4657999999999999E-2</v>
      </c>
      <c r="I3299">
        <v>1.8900000000000001E-4</v>
      </c>
      <c r="J3299">
        <v>-6.6299999999999996E-4</v>
      </c>
      <c r="K3299">
        <v>1011.929993</v>
      </c>
      <c r="L3299">
        <v>41.499920000000003</v>
      </c>
    </row>
    <row r="3300" spans="1:12" x14ac:dyDescent="0.3">
      <c r="A3300">
        <v>274.39875000000001</v>
      </c>
      <c r="B3300">
        <v>-85.220032000000003</v>
      </c>
      <c r="C3300">
        <v>-49812.148437000003</v>
      </c>
      <c r="D3300">
        <v>20561.683593999998</v>
      </c>
      <c r="E3300">
        <v>0.16642599999999999</v>
      </c>
      <c r="F3300">
        <v>9.9731389999999998</v>
      </c>
      <c r="G3300">
        <v>-0.26577200000000001</v>
      </c>
      <c r="H3300">
        <v>-3.2119000000000002E-2</v>
      </c>
      <c r="I3300">
        <v>-2.3699999999999999E-4</v>
      </c>
      <c r="J3300">
        <v>3.039E-3</v>
      </c>
      <c r="K3300">
        <v>1011.929993</v>
      </c>
      <c r="L3300">
        <v>41.499920000000003</v>
      </c>
    </row>
    <row r="3301" spans="1:12" x14ac:dyDescent="0.3">
      <c r="A3301">
        <v>274.41000000000003</v>
      </c>
      <c r="B3301">
        <v>-171.75196800000001</v>
      </c>
      <c r="C3301">
        <v>-49823.714844000002</v>
      </c>
      <c r="D3301">
        <v>20639.71875</v>
      </c>
      <c r="E3301">
        <v>0.16587299999999999</v>
      </c>
      <c r="F3301">
        <v>9.9684039999999996</v>
      </c>
      <c r="G3301">
        <v>-0.25992399999999999</v>
      </c>
      <c r="H3301">
        <v>-3.2196000000000002E-2</v>
      </c>
      <c r="I3301">
        <v>-3.7599999999999998E-4</v>
      </c>
      <c r="J3301">
        <v>1.567E-3</v>
      </c>
      <c r="K3301">
        <v>1011.97998</v>
      </c>
      <c r="L3301">
        <v>41.504803000000003</v>
      </c>
    </row>
    <row r="3302" spans="1:12" x14ac:dyDescent="0.3">
      <c r="A3302">
        <v>274.42124999999999</v>
      </c>
      <c r="B3302">
        <v>-182.63526899999999</v>
      </c>
      <c r="C3302">
        <v>-49801.972655999998</v>
      </c>
      <c r="D3302">
        <v>20583.427734000001</v>
      </c>
      <c r="E3302">
        <v>0.16062000000000001</v>
      </c>
      <c r="F3302">
        <v>9.9565160000000006</v>
      </c>
      <c r="G3302">
        <v>-0.271704</v>
      </c>
      <c r="H3302">
        <v>-1.1214999999999999E-2</v>
      </c>
      <c r="I3302">
        <v>1.867E-3</v>
      </c>
      <c r="J3302">
        <v>-7.6920000000000001E-3</v>
      </c>
      <c r="K3302">
        <v>1011.97998</v>
      </c>
      <c r="L3302">
        <v>41.504803000000003</v>
      </c>
    </row>
    <row r="3303" spans="1:12" x14ac:dyDescent="0.3">
      <c r="A3303">
        <v>274.4325</v>
      </c>
      <c r="B3303">
        <v>-70.786895999999999</v>
      </c>
      <c r="C3303">
        <v>-49804.535155999998</v>
      </c>
      <c r="D3303">
        <v>20731.609375</v>
      </c>
      <c r="E3303">
        <v>0.160718</v>
      </c>
      <c r="F3303">
        <v>9.9693649999999998</v>
      </c>
      <c r="G3303">
        <v>-0.26034600000000002</v>
      </c>
      <c r="H3303">
        <v>2.2239999999999998E-3</v>
      </c>
      <c r="I3303">
        <v>4.5999999999999999E-3</v>
      </c>
      <c r="J3303">
        <v>-1.1701E-2</v>
      </c>
      <c r="K3303">
        <v>1011.97998</v>
      </c>
      <c r="L3303">
        <v>41.504803000000003</v>
      </c>
    </row>
    <row r="3304" spans="1:12" x14ac:dyDescent="0.3">
      <c r="A3304">
        <v>274.44375000000002</v>
      </c>
      <c r="B3304">
        <v>-152.25251800000001</v>
      </c>
      <c r="C3304">
        <v>-49818.1875</v>
      </c>
      <c r="D3304">
        <v>20674.744140999999</v>
      </c>
      <c r="E3304">
        <v>0.160554</v>
      </c>
      <c r="F3304">
        <v>9.9588540000000005</v>
      </c>
      <c r="G3304">
        <v>-0.27387299999999998</v>
      </c>
      <c r="H3304">
        <v>2.5264000000000002E-2</v>
      </c>
      <c r="I3304">
        <v>6.169E-3</v>
      </c>
      <c r="J3304">
        <v>-1.8082000000000001E-2</v>
      </c>
      <c r="K3304">
        <v>1011.97998</v>
      </c>
      <c r="L3304">
        <v>41.504803000000003</v>
      </c>
    </row>
    <row r="3305" spans="1:12" x14ac:dyDescent="0.3">
      <c r="A3305">
        <v>274.45499999999998</v>
      </c>
      <c r="B3305">
        <v>-202.87750199999999</v>
      </c>
      <c r="C3305">
        <v>-49827.246094000002</v>
      </c>
      <c r="D3305">
        <v>20708.064452999999</v>
      </c>
      <c r="E3305">
        <v>0.15888099999999999</v>
      </c>
      <c r="F3305">
        <v>9.9538879999999992</v>
      </c>
      <c r="G3305">
        <v>-0.27290300000000001</v>
      </c>
      <c r="H3305">
        <v>5.3594000000000003E-2</v>
      </c>
      <c r="I3305">
        <v>1.1305000000000001E-2</v>
      </c>
      <c r="J3305">
        <v>-2.4663000000000001E-2</v>
      </c>
      <c r="K3305">
        <v>1011.97998</v>
      </c>
      <c r="L3305">
        <v>41.504803000000003</v>
      </c>
    </row>
    <row r="3306" spans="1:12" x14ac:dyDescent="0.3">
      <c r="A3306">
        <v>274.46625</v>
      </c>
      <c r="B3306">
        <v>-214.07086200000001</v>
      </c>
      <c r="C3306">
        <v>-49830.835937000003</v>
      </c>
      <c r="D3306">
        <v>20578.107422000001</v>
      </c>
      <c r="E3306">
        <v>0.166631</v>
      </c>
      <c r="F3306">
        <v>9.9671959999999995</v>
      </c>
      <c r="G3306">
        <v>-0.26627099999999998</v>
      </c>
      <c r="H3306">
        <v>6.7806000000000005E-2</v>
      </c>
      <c r="I3306">
        <v>1.3398999999999999E-2</v>
      </c>
      <c r="J3306">
        <v>-2.6207999999999999E-2</v>
      </c>
      <c r="K3306">
        <v>1011.97998</v>
      </c>
      <c r="L3306">
        <v>41.504803000000003</v>
      </c>
    </row>
    <row r="3307" spans="1:12" x14ac:dyDescent="0.3">
      <c r="A3307">
        <v>274.47750000000002</v>
      </c>
      <c r="B3307">
        <v>-165.685959</v>
      </c>
      <c r="C3307">
        <v>-49837.96875</v>
      </c>
      <c r="D3307">
        <v>20720.652343999998</v>
      </c>
      <c r="E3307">
        <v>0.156027</v>
      </c>
      <c r="F3307">
        <v>9.9612110000000005</v>
      </c>
      <c r="G3307">
        <v>-0.26454299999999997</v>
      </c>
      <c r="H3307">
        <v>7.5831999999999997E-2</v>
      </c>
      <c r="I3307">
        <v>1.3587999999999999E-2</v>
      </c>
      <c r="J3307">
        <v>-2.5019E-2</v>
      </c>
      <c r="K3307">
        <v>1011.97998</v>
      </c>
      <c r="L3307">
        <v>41.504803000000003</v>
      </c>
    </row>
    <row r="3308" spans="1:12" x14ac:dyDescent="0.3">
      <c r="A3308">
        <v>274.48874999999998</v>
      </c>
      <c r="B3308">
        <v>-357.88382000000001</v>
      </c>
      <c r="C3308">
        <v>-49824.65625</v>
      </c>
      <c r="D3308">
        <v>20572.248047000001</v>
      </c>
      <c r="E3308">
        <v>0.17365</v>
      </c>
      <c r="F3308">
        <v>9.9697189999999996</v>
      </c>
      <c r="G3308">
        <v>-0.26649299999999998</v>
      </c>
      <c r="H3308">
        <v>6.3945000000000002E-2</v>
      </c>
      <c r="I3308">
        <v>1.3409000000000001E-2</v>
      </c>
      <c r="J3308">
        <v>-2.1491E-2</v>
      </c>
      <c r="K3308">
        <v>1011.97998</v>
      </c>
      <c r="L3308">
        <v>41.504803000000003</v>
      </c>
    </row>
    <row r="3309" spans="1:12" x14ac:dyDescent="0.3">
      <c r="A3309">
        <v>274.5</v>
      </c>
      <c r="B3309">
        <v>-159.22430399999999</v>
      </c>
      <c r="C3309">
        <v>-49838.996094000002</v>
      </c>
      <c r="D3309">
        <v>20729.550781000002</v>
      </c>
      <c r="E3309">
        <v>0.16787299999999999</v>
      </c>
      <c r="F3309">
        <v>9.9686240000000002</v>
      </c>
      <c r="G3309">
        <v>-0.26797199999999999</v>
      </c>
      <c r="H3309">
        <v>4.3635E-2</v>
      </c>
      <c r="I3309">
        <v>1.1113E-2</v>
      </c>
      <c r="J3309">
        <v>-1.609E-2</v>
      </c>
      <c r="K3309">
        <v>1011.97998</v>
      </c>
      <c r="L3309">
        <v>41.502459999999999</v>
      </c>
    </row>
    <row r="3310" spans="1:12" x14ac:dyDescent="0.3">
      <c r="A3310">
        <v>274.51125000000002</v>
      </c>
      <c r="B3310">
        <v>-168.65748600000001</v>
      </c>
      <c r="C3310">
        <v>-49813.449219000002</v>
      </c>
      <c r="D3310">
        <v>20714.439452999999</v>
      </c>
      <c r="E3310">
        <v>0.173678</v>
      </c>
      <c r="F3310">
        <v>9.9688409999999994</v>
      </c>
      <c r="G3310">
        <v>-0.26047199999999998</v>
      </c>
      <c r="H3310">
        <v>2.3223000000000001E-2</v>
      </c>
      <c r="I3310">
        <v>8.2129999999999998E-3</v>
      </c>
      <c r="J3310">
        <v>-1.1283E-2</v>
      </c>
      <c r="K3310">
        <v>1011.97998</v>
      </c>
      <c r="L3310">
        <v>41.502459999999999</v>
      </c>
    </row>
    <row r="3311" spans="1:12" x14ac:dyDescent="0.3">
      <c r="A3311">
        <v>274.52249999999998</v>
      </c>
      <c r="B3311">
        <v>-83.792923000000002</v>
      </c>
      <c r="C3311">
        <v>-49794.792969000002</v>
      </c>
      <c r="D3311">
        <v>20728.810547000001</v>
      </c>
      <c r="E3311">
        <v>0.17218700000000001</v>
      </c>
      <c r="F3311">
        <v>9.9671310000000002</v>
      </c>
      <c r="G3311">
        <v>-0.25569700000000001</v>
      </c>
      <c r="H3311">
        <v>-4.7159999999999997E-3</v>
      </c>
      <c r="I3311">
        <v>4.0590000000000001E-3</v>
      </c>
      <c r="J3311">
        <v>-5.274E-3</v>
      </c>
      <c r="K3311">
        <v>1011.97998</v>
      </c>
      <c r="L3311">
        <v>41.502459999999999</v>
      </c>
    </row>
    <row r="3312" spans="1:12" x14ac:dyDescent="0.3">
      <c r="A3312">
        <v>274.53375</v>
      </c>
      <c r="B3312">
        <v>-215.571732</v>
      </c>
      <c r="C3312">
        <v>-49817.304687000003</v>
      </c>
      <c r="D3312">
        <v>20749.152343999998</v>
      </c>
      <c r="E3312">
        <v>0.16928399999999999</v>
      </c>
      <c r="F3312">
        <v>9.9605689999999996</v>
      </c>
      <c r="G3312">
        <v>-0.27001999999999998</v>
      </c>
      <c r="H3312">
        <v>-1.9973000000000001E-2</v>
      </c>
      <c r="I3312">
        <v>1.684E-3</v>
      </c>
      <c r="J3312">
        <v>2.12E-4</v>
      </c>
      <c r="K3312">
        <v>1011.97998</v>
      </c>
      <c r="L3312">
        <v>41.502459999999999</v>
      </c>
    </row>
    <row r="3313" spans="1:12" x14ac:dyDescent="0.3">
      <c r="A3313">
        <v>274.54500000000002</v>
      </c>
      <c r="B3313">
        <v>-223.03942900000001</v>
      </c>
      <c r="C3313">
        <v>-49832.277344000002</v>
      </c>
      <c r="D3313">
        <v>20729.720702999999</v>
      </c>
      <c r="E3313">
        <v>0.16092300000000001</v>
      </c>
      <c r="F3313">
        <v>9.9713419999999999</v>
      </c>
      <c r="G3313">
        <v>-0.26772899999999999</v>
      </c>
      <c r="H3313">
        <v>-3.4020000000000002E-2</v>
      </c>
      <c r="I3313">
        <v>2.5700000000000001E-4</v>
      </c>
      <c r="J3313">
        <v>3.411E-3</v>
      </c>
      <c r="K3313">
        <v>1011.97998</v>
      </c>
      <c r="L3313">
        <v>41.502459999999999</v>
      </c>
    </row>
    <row r="3314" spans="1:12" x14ac:dyDescent="0.3">
      <c r="A3314">
        <v>274.55624999999998</v>
      </c>
      <c r="B3314">
        <v>-117.86908</v>
      </c>
      <c r="C3314">
        <v>-49865.359375</v>
      </c>
      <c r="D3314">
        <v>20755.601562</v>
      </c>
      <c r="E3314">
        <v>0.16742899999999999</v>
      </c>
      <c r="F3314">
        <v>9.9722270000000002</v>
      </c>
      <c r="G3314">
        <v>-0.27471699999999999</v>
      </c>
      <c r="H3314">
        <v>-3.3190999999999998E-2</v>
      </c>
      <c r="I3314">
        <v>2.8800000000000001E-4</v>
      </c>
      <c r="J3314">
        <v>3.1150000000000001E-3</v>
      </c>
      <c r="K3314">
        <v>1011.97998</v>
      </c>
      <c r="L3314">
        <v>41.502459999999999</v>
      </c>
    </row>
    <row r="3315" spans="1:12" x14ac:dyDescent="0.3">
      <c r="A3315">
        <v>274.5675</v>
      </c>
      <c r="B3315">
        <v>-137.685959</v>
      </c>
      <c r="C3315">
        <v>-49835.339844000002</v>
      </c>
      <c r="D3315">
        <v>20579.921875</v>
      </c>
      <c r="E3315">
        <v>0.16469700000000001</v>
      </c>
      <c r="F3315">
        <v>9.9740300000000008</v>
      </c>
      <c r="G3315">
        <v>-0.263486</v>
      </c>
      <c r="H3315">
        <v>-2.4604000000000001E-2</v>
      </c>
      <c r="I3315">
        <v>5.8200000000000005E-4</v>
      </c>
      <c r="J3315">
        <v>-2.761E-3</v>
      </c>
      <c r="K3315">
        <v>1011.97998</v>
      </c>
      <c r="L3315">
        <v>41.502459999999999</v>
      </c>
    </row>
    <row r="3316" spans="1:12" x14ac:dyDescent="0.3">
      <c r="A3316">
        <v>274.57875000000001</v>
      </c>
      <c r="B3316">
        <v>-279.31405599999999</v>
      </c>
      <c r="C3316">
        <v>-49797.269530999998</v>
      </c>
      <c r="D3316">
        <v>20663.130859000001</v>
      </c>
      <c r="E3316">
        <v>0.166964</v>
      </c>
      <c r="F3316">
        <v>9.9620510000000007</v>
      </c>
      <c r="G3316">
        <v>-0.26202599999999998</v>
      </c>
      <c r="H3316">
        <v>-7.615163E-5</v>
      </c>
      <c r="I3316">
        <v>3.3140000000000001E-3</v>
      </c>
      <c r="J3316">
        <v>-1.1872000000000001E-2</v>
      </c>
      <c r="K3316">
        <v>1011.97998</v>
      </c>
      <c r="L3316">
        <v>41.502459999999999</v>
      </c>
    </row>
    <row r="3317" spans="1:12" x14ac:dyDescent="0.3">
      <c r="A3317">
        <v>274.58999999999997</v>
      </c>
      <c r="B3317">
        <v>-167.45236199999999</v>
      </c>
      <c r="C3317">
        <v>-49823.480469000002</v>
      </c>
      <c r="D3317">
        <v>20666.917968999998</v>
      </c>
      <c r="E3317">
        <v>0.15859300000000001</v>
      </c>
      <c r="F3317">
        <v>9.9617579999999997</v>
      </c>
      <c r="G3317">
        <v>-0.25907400000000003</v>
      </c>
      <c r="H3317">
        <v>2.0552000000000001E-2</v>
      </c>
      <c r="I3317">
        <v>5.5380000000000004E-3</v>
      </c>
      <c r="J3317">
        <v>-1.7918E-2</v>
      </c>
      <c r="K3317">
        <v>1011.97998</v>
      </c>
      <c r="L3317">
        <v>41.502459999999999</v>
      </c>
    </row>
    <row r="3318" spans="1:12" x14ac:dyDescent="0.3">
      <c r="A3318">
        <v>274.60124999999999</v>
      </c>
      <c r="B3318">
        <v>-226.35475199999999</v>
      </c>
      <c r="C3318">
        <v>-49786.804687000003</v>
      </c>
      <c r="D3318">
        <v>20591.091797000001</v>
      </c>
      <c r="E3318">
        <v>0.14932999999999999</v>
      </c>
      <c r="F3318">
        <v>9.9622060000000001</v>
      </c>
      <c r="G3318">
        <v>-0.28087099999999998</v>
      </c>
      <c r="H3318">
        <v>4.6587000000000003E-2</v>
      </c>
      <c r="I3318">
        <v>9.7909999999999994E-3</v>
      </c>
      <c r="J3318">
        <v>-2.3872999999999998E-2</v>
      </c>
      <c r="K3318">
        <v>1012</v>
      </c>
      <c r="L3318">
        <v>41.502459999999999</v>
      </c>
    </row>
    <row r="3319" spans="1:12" x14ac:dyDescent="0.3">
      <c r="A3319">
        <v>274.61250000000001</v>
      </c>
      <c r="B3319">
        <v>-207.93673699999999</v>
      </c>
      <c r="C3319">
        <v>-49810.109375</v>
      </c>
      <c r="D3319">
        <v>20603.943359000001</v>
      </c>
      <c r="E3319">
        <v>0.175015</v>
      </c>
      <c r="F3319">
        <v>9.9636910000000007</v>
      </c>
      <c r="G3319">
        <v>-0.26662599999999997</v>
      </c>
      <c r="H3319">
        <v>6.4318E-2</v>
      </c>
      <c r="I3319">
        <v>1.2799E-2</v>
      </c>
      <c r="J3319">
        <v>-2.596E-2</v>
      </c>
      <c r="K3319">
        <v>1012</v>
      </c>
      <c r="L3319">
        <v>41.502459999999999</v>
      </c>
    </row>
    <row r="3320" spans="1:12" x14ac:dyDescent="0.3">
      <c r="A3320">
        <v>274.62374999999997</v>
      </c>
      <c r="B3320">
        <v>-290.77685500000001</v>
      </c>
      <c r="C3320">
        <v>-49840.132812000003</v>
      </c>
      <c r="D3320">
        <v>20652.828125</v>
      </c>
      <c r="E3320">
        <v>0.16867099999999999</v>
      </c>
      <c r="F3320">
        <v>9.9587520000000005</v>
      </c>
      <c r="G3320">
        <v>-0.24739900000000001</v>
      </c>
      <c r="H3320">
        <v>7.4351E-2</v>
      </c>
      <c r="I3320">
        <v>1.4234E-2</v>
      </c>
      <c r="J3320">
        <v>-2.6446999999999998E-2</v>
      </c>
      <c r="K3320">
        <v>1012</v>
      </c>
      <c r="L3320">
        <v>41.502459999999999</v>
      </c>
    </row>
    <row r="3321" spans="1:12" x14ac:dyDescent="0.3">
      <c r="A3321">
        <v>274.63499999999999</v>
      </c>
      <c r="B3321">
        <v>-281.18481400000002</v>
      </c>
      <c r="C3321">
        <v>-49817.125</v>
      </c>
      <c r="D3321">
        <v>20609.570312</v>
      </c>
      <c r="E3321">
        <v>0.16936999999999999</v>
      </c>
      <c r="F3321">
        <v>9.9646830000000008</v>
      </c>
      <c r="G3321">
        <v>-0.25572</v>
      </c>
      <c r="H3321">
        <v>6.8737999999999994E-2</v>
      </c>
      <c r="I3321">
        <v>1.3391E-2</v>
      </c>
      <c r="J3321">
        <v>-2.2662999999999999E-2</v>
      </c>
      <c r="K3321">
        <v>1012</v>
      </c>
      <c r="L3321">
        <v>41.502459999999999</v>
      </c>
    </row>
    <row r="3322" spans="1:12" x14ac:dyDescent="0.3">
      <c r="A3322">
        <v>274.64625000000001</v>
      </c>
      <c r="B3322">
        <v>-155.714035</v>
      </c>
      <c r="C3322">
        <v>-49818.722655999998</v>
      </c>
      <c r="D3322">
        <v>20860.148437</v>
      </c>
      <c r="E3322">
        <v>0.162269</v>
      </c>
      <c r="F3322">
        <v>9.9648839999999996</v>
      </c>
      <c r="G3322">
        <v>-0.27516600000000002</v>
      </c>
      <c r="H3322">
        <v>6.0171000000000002E-2</v>
      </c>
      <c r="I3322">
        <v>1.239E-2</v>
      </c>
      <c r="J3322">
        <v>-2.0338999999999999E-2</v>
      </c>
      <c r="K3322">
        <v>1012</v>
      </c>
      <c r="L3322">
        <v>41.502459999999999</v>
      </c>
    </row>
    <row r="3323" spans="1:12" x14ac:dyDescent="0.3">
      <c r="A3323">
        <v>274.65750000000003</v>
      </c>
      <c r="B3323">
        <v>-217.83995100000001</v>
      </c>
      <c r="C3323">
        <v>-49811.117187000003</v>
      </c>
      <c r="D3323">
        <v>20681.783202999999</v>
      </c>
      <c r="E3323">
        <v>0.173537</v>
      </c>
      <c r="F3323">
        <v>9.966037</v>
      </c>
      <c r="G3323">
        <v>-0.287408</v>
      </c>
      <c r="H3323">
        <v>3.5625999999999998E-2</v>
      </c>
      <c r="I3323">
        <v>1.0264000000000001E-2</v>
      </c>
      <c r="J3323">
        <v>-1.3913E-2</v>
      </c>
      <c r="K3323">
        <v>1012</v>
      </c>
      <c r="L3323">
        <v>41.502459999999999</v>
      </c>
    </row>
    <row r="3324" spans="1:12" x14ac:dyDescent="0.3">
      <c r="A3324">
        <v>274.66874999999999</v>
      </c>
      <c r="B3324">
        <v>-139.382431</v>
      </c>
      <c r="C3324">
        <v>-49818.835937000003</v>
      </c>
      <c r="D3324">
        <v>20654.753906000002</v>
      </c>
      <c r="E3324">
        <v>0.17005600000000001</v>
      </c>
      <c r="F3324">
        <v>9.9663889999999995</v>
      </c>
      <c r="G3324">
        <v>-0.27041799999999999</v>
      </c>
      <c r="H3324">
        <v>5.0990000000000002E-3</v>
      </c>
      <c r="I3324">
        <v>5.9280000000000001E-3</v>
      </c>
      <c r="J3324">
        <v>-6.4710000000000002E-3</v>
      </c>
      <c r="K3324">
        <v>1012</v>
      </c>
      <c r="L3324">
        <v>41.502459999999999</v>
      </c>
    </row>
    <row r="3325" spans="1:12" x14ac:dyDescent="0.3">
      <c r="A3325">
        <v>274.68</v>
      </c>
      <c r="B3325">
        <v>-240.92562899999999</v>
      </c>
      <c r="C3325">
        <v>-49815.328125</v>
      </c>
      <c r="D3325">
        <v>20529.509765999999</v>
      </c>
      <c r="E3325">
        <v>0.16434000000000001</v>
      </c>
      <c r="F3325">
        <v>9.9649999999999999</v>
      </c>
      <c r="G3325">
        <v>-0.255407</v>
      </c>
      <c r="H3325">
        <v>-1.4663000000000001E-2</v>
      </c>
      <c r="I3325">
        <v>2.2720000000000001E-3</v>
      </c>
      <c r="J3325">
        <v>-1.1969999999999999E-3</v>
      </c>
      <c r="K3325">
        <v>1012</v>
      </c>
      <c r="L3325">
        <v>41.502459999999999</v>
      </c>
    </row>
    <row r="3326" spans="1:12" x14ac:dyDescent="0.3">
      <c r="A3326">
        <v>274.69125000000003</v>
      </c>
      <c r="B3326">
        <v>-307.813019</v>
      </c>
      <c r="C3326">
        <v>-49813.839844000002</v>
      </c>
      <c r="D3326">
        <v>20734.802734000001</v>
      </c>
      <c r="E3326">
        <v>0.16705200000000001</v>
      </c>
      <c r="F3326">
        <v>9.9573959999999992</v>
      </c>
      <c r="G3326">
        <v>-0.263654</v>
      </c>
      <c r="H3326">
        <v>-2.8910000000000002E-2</v>
      </c>
      <c r="I3326">
        <v>2.7399999999999999E-4</v>
      </c>
      <c r="J3326">
        <v>3.0279999999999999E-3</v>
      </c>
      <c r="K3326">
        <v>1012</v>
      </c>
      <c r="L3326">
        <v>41.502459999999999</v>
      </c>
    </row>
    <row r="3327" spans="1:12" x14ac:dyDescent="0.3">
      <c r="A3327">
        <v>274.70249999999999</v>
      </c>
      <c r="B3327">
        <v>-144.80476400000001</v>
      </c>
      <c r="C3327">
        <v>-49860.246094000002</v>
      </c>
      <c r="D3327">
        <v>20603.056640999999</v>
      </c>
      <c r="E3327">
        <v>0.16466600000000001</v>
      </c>
      <c r="F3327">
        <v>9.954027</v>
      </c>
      <c r="G3327">
        <v>-0.26096799999999998</v>
      </c>
      <c r="H3327">
        <v>-3.6298999999999998E-2</v>
      </c>
      <c r="I3327">
        <v>-7.2800000000000002E-4</v>
      </c>
      <c r="J3327">
        <v>3.3760000000000001E-3</v>
      </c>
      <c r="K3327">
        <v>1011.98999</v>
      </c>
      <c r="L3327">
        <v>41.504803000000003</v>
      </c>
    </row>
    <row r="3328" spans="1:12" x14ac:dyDescent="0.3">
      <c r="A3328">
        <v>274.71375</v>
      </c>
      <c r="B3328">
        <v>-153.06140099999999</v>
      </c>
      <c r="C3328">
        <v>-49837.03125</v>
      </c>
      <c r="D3328">
        <v>20826.853515999999</v>
      </c>
      <c r="E3328">
        <v>0.153892</v>
      </c>
      <c r="F3328">
        <v>9.9495979999999999</v>
      </c>
      <c r="G3328">
        <v>-0.26688299999999998</v>
      </c>
      <c r="H3328">
        <v>-3.0037999999999999E-2</v>
      </c>
      <c r="I3328">
        <v>-5.1900000000000004E-4</v>
      </c>
      <c r="J3328">
        <v>5.1599999999999997E-4</v>
      </c>
      <c r="K3328">
        <v>1011.98999</v>
      </c>
      <c r="L3328">
        <v>41.504803000000003</v>
      </c>
    </row>
    <row r="3329" spans="1:12" x14ac:dyDescent="0.3">
      <c r="A3329">
        <v>274.72500000000002</v>
      </c>
      <c r="B3329">
        <v>-135.26629600000001</v>
      </c>
      <c r="C3329">
        <v>-49837.660155999998</v>
      </c>
      <c r="D3329">
        <v>20722.486327999999</v>
      </c>
      <c r="E3329">
        <v>0.16133700000000001</v>
      </c>
      <c r="F3329">
        <v>9.9682220000000008</v>
      </c>
      <c r="G3329">
        <v>-0.27307300000000001</v>
      </c>
      <c r="H3329">
        <v>-1.3443999999999999E-2</v>
      </c>
      <c r="I3329">
        <v>2.2190000000000001E-3</v>
      </c>
      <c r="J3329">
        <v>-5.5510000000000004E-3</v>
      </c>
      <c r="K3329">
        <v>1011.98999</v>
      </c>
      <c r="L3329">
        <v>41.504803000000003</v>
      </c>
    </row>
    <row r="3330" spans="1:12" x14ac:dyDescent="0.3">
      <c r="A3330">
        <v>274.73624999999998</v>
      </c>
      <c r="B3330">
        <v>-81.489731000000006</v>
      </c>
      <c r="C3330">
        <v>-49838.632812000003</v>
      </c>
      <c r="D3330">
        <v>20673.455077999999</v>
      </c>
      <c r="E3330">
        <v>0.16620499999999999</v>
      </c>
      <c r="F3330">
        <v>9.9696949999999998</v>
      </c>
      <c r="G3330">
        <v>-0.26390000000000002</v>
      </c>
      <c r="H3330">
        <v>1.1764E-2</v>
      </c>
      <c r="I3330">
        <v>4.4679999999999997E-3</v>
      </c>
      <c r="J3330">
        <v>-1.4596E-2</v>
      </c>
      <c r="K3330">
        <v>1011.98999</v>
      </c>
      <c r="L3330">
        <v>41.504803000000003</v>
      </c>
    </row>
    <row r="3331" spans="1:12" x14ac:dyDescent="0.3">
      <c r="A3331">
        <v>274.7475</v>
      </c>
      <c r="B3331">
        <v>-108.914635</v>
      </c>
      <c r="C3331">
        <v>-49826.265625</v>
      </c>
      <c r="D3331">
        <v>20578.171875</v>
      </c>
      <c r="E3331">
        <v>0.15643799999999999</v>
      </c>
      <c r="F3331">
        <v>9.958024</v>
      </c>
      <c r="G3331">
        <v>-0.265488</v>
      </c>
      <c r="H3331">
        <v>3.6234000000000002E-2</v>
      </c>
      <c r="I3331">
        <v>8.9370000000000005E-3</v>
      </c>
      <c r="J3331">
        <v>-2.0736000000000001E-2</v>
      </c>
      <c r="K3331">
        <v>1011.98999</v>
      </c>
      <c r="L3331">
        <v>41.504803000000003</v>
      </c>
    </row>
    <row r="3332" spans="1:12" x14ac:dyDescent="0.3">
      <c r="A3332">
        <v>274.75875000000002</v>
      </c>
      <c r="B3332">
        <v>-43.651485000000001</v>
      </c>
      <c r="C3332">
        <v>-49807.027344000002</v>
      </c>
      <c r="D3332">
        <v>20650.162109000001</v>
      </c>
      <c r="E3332">
        <v>0.157723</v>
      </c>
      <c r="F3332">
        <v>9.9604140000000001</v>
      </c>
      <c r="G3332">
        <v>-0.27036399999999999</v>
      </c>
      <c r="H3332">
        <v>5.3555999999999999E-2</v>
      </c>
      <c r="I3332">
        <v>1.0595E-2</v>
      </c>
      <c r="J3332">
        <v>-2.3141999999999999E-2</v>
      </c>
      <c r="K3332">
        <v>1011.98999</v>
      </c>
      <c r="L3332">
        <v>41.504803000000003</v>
      </c>
    </row>
    <row r="3333" spans="1:12" x14ac:dyDescent="0.3">
      <c r="A3333">
        <v>274.77</v>
      </c>
      <c r="B3333">
        <v>-238.871094</v>
      </c>
      <c r="C3333">
        <v>-49823.621094000002</v>
      </c>
      <c r="D3333">
        <v>20646.632812</v>
      </c>
      <c r="E3333">
        <v>0.163798</v>
      </c>
      <c r="F3333">
        <v>9.9694529999999997</v>
      </c>
      <c r="G3333">
        <v>-0.27400099999999999</v>
      </c>
      <c r="H3333">
        <v>6.7069000000000004E-2</v>
      </c>
      <c r="I3333">
        <v>1.2142E-2</v>
      </c>
      <c r="J3333">
        <v>-2.4908E-2</v>
      </c>
      <c r="K3333">
        <v>1011.98999</v>
      </c>
      <c r="L3333">
        <v>41.504803000000003</v>
      </c>
    </row>
    <row r="3334" spans="1:12" x14ac:dyDescent="0.3">
      <c r="A3334">
        <v>274.78125</v>
      </c>
      <c r="B3334">
        <v>-241.958496</v>
      </c>
      <c r="C3334">
        <v>-49838.949219000002</v>
      </c>
      <c r="D3334">
        <v>20733.78125</v>
      </c>
      <c r="E3334">
        <v>0.16365099999999999</v>
      </c>
      <c r="F3334">
        <v>9.9615609999999997</v>
      </c>
      <c r="G3334">
        <v>-0.26281599999999999</v>
      </c>
      <c r="H3334">
        <v>6.8542000000000006E-2</v>
      </c>
      <c r="I3334">
        <v>1.3428000000000001E-2</v>
      </c>
      <c r="J3334">
        <v>-2.3043000000000001E-2</v>
      </c>
      <c r="K3334">
        <v>1011.98999</v>
      </c>
      <c r="L3334">
        <v>41.504803000000003</v>
      </c>
    </row>
    <row r="3335" spans="1:12" x14ac:dyDescent="0.3">
      <c r="A3335">
        <v>274.79250000000002</v>
      </c>
      <c r="B3335">
        <v>-217.18562299999999</v>
      </c>
      <c r="C3335">
        <v>-49820.882812000003</v>
      </c>
      <c r="D3335">
        <v>20687.775390999999</v>
      </c>
      <c r="E3335">
        <v>0.166937</v>
      </c>
      <c r="F3335">
        <v>9.9717970000000005</v>
      </c>
      <c r="G3335">
        <v>-0.27168100000000001</v>
      </c>
      <c r="H3335">
        <v>6.3741999999999993E-2</v>
      </c>
      <c r="I3335">
        <v>1.2937000000000001E-2</v>
      </c>
      <c r="J3335">
        <v>-2.0730999999999999E-2</v>
      </c>
      <c r="K3335">
        <v>1011.98999</v>
      </c>
      <c r="L3335">
        <v>41.504803000000003</v>
      </c>
    </row>
    <row r="3336" spans="1:12" x14ac:dyDescent="0.3">
      <c r="A3336">
        <v>274.80374999999998</v>
      </c>
      <c r="B3336">
        <v>-245.98397800000001</v>
      </c>
      <c r="C3336">
        <v>-49837.34375</v>
      </c>
      <c r="D3336">
        <v>20863.527343999998</v>
      </c>
      <c r="E3336">
        <v>0.16558100000000001</v>
      </c>
      <c r="F3336">
        <v>9.9627719999999993</v>
      </c>
      <c r="G3336">
        <v>-0.26219599999999998</v>
      </c>
      <c r="H3336">
        <v>4.0762E-2</v>
      </c>
      <c r="I3336">
        <v>9.9889999999999996E-3</v>
      </c>
      <c r="J3336">
        <v>-1.5677E-2</v>
      </c>
      <c r="K3336">
        <v>1011.97998</v>
      </c>
      <c r="L3336">
        <v>41.502459999999999</v>
      </c>
    </row>
    <row r="3337" spans="1:12" x14ac:dyDescent="0.3">
      <c r="A3337">
        <v>274.815</v>
      </c>
      <c r="B3337">
        <v>-180.72500600000001</v>
      </c>
      <c r="C3337">
        <v>-49817.492187000003</v>
      </c>
      <c r="D3337">
        <v>20634.207031000002</v>
      </c>
      <c r="E3337">
        <v>0.156026</v>
      </c>
      <c r="F3337">
        <v>9.9652480000000008</v>
      </c>
      <c r="G3337">
        <v>-0.27585500000000002</v>
      </c>
      <c r="H3337">
        <v>1.7937000000000002E-2</v>
      </c>
      <c r="I3337">
        <v>8.0090000000000005E-3</v>
      </c>
      <c r="J3337">
        <v>-1.0076E-2</v>
      </c>
      <c r="K3337">
        <v>1011.97998</v>
      </c>
      <c r="L3337">
        <v>41.502459999999999</v>
      </c>
    </row>
    <row r="3338" spans="1:12" x14ac:dyDescent="0.3">
      <c r="A3338">
        <v>274.82625000000002</v>
      </c>
      <c r="B3338">
        <v>-185.488586</v>
      </c>
      <c r="C3338">
        <v>-49836.042969000002</v>
      </c>
      <c r="D3338">
        <v>20467.785156000002</v>
      </c>
      <c r="E3338">
        <v>0.153478</v>
      </c>
      <c r="F3338">
        <v>9.9634140000000002</v>
      </c>
      <c r="G3338">
        <v>-0.27971299999999999</v>
      </c>
      <c r="H3338">
        <v>-5.3629999999999997E-3</v>
      </c>
      <c r="I3338">
        <v>4.1450000000000002E-3</v>
      </c>
      <c r="J3338">
        <v>-3.385E-3</v>
      </c>
      <c r="K3338">
        <v>1011.97998</v>
      </c>
      <c r="L3338">
        <v>41.502459999999999</v>
      </c>
    </row>
    <row r="3339" spans="1:12" x14ac:dyDescent="0.3">
      <c r="A3339">
        <v>274.83749999999998</v>
      </c>
      <c r="B3339">
        <v>-179.077393</v>
      </c>
      <c r="C3339">
        <v>-49851.898437000003</v>
      </c>
      <c r="D3339">
        <v>20622.980468999998</v>
      </c>
      <c r="E3339">
        <v>0.15537200000000001</v>
      </c>
      <c r="F3339">
        <v>9.9736829999999994</v>
      </c>
      <c r="G3339">
        <v>-0.29246699999999998</v>
      </c>
      <c r="H3339">
        <v>-2.5094999999999999E-2</v>
      </c>
      <c r="I3339">
        <v>1.119E-3</v>
      </c>
      <c r="J3339">
        <v>1.7030000000000001E-3</v>
      </c>
      <c r="K3339">
        <v>1011.97998</v>
      </c>
      <c r="L3339">
        <v>41.502459999999999</v>
      </c>
    </row>
    <row r="3340" spans="1:12" x14ac:dyDescent="0.3">
      <c r="A3340">
        <v>274.84875</v>
      </c>
      <c r="B3340">
        <v>-115.61700399999999</v>
      </c>
      <c r="C3340">
        <v>-49831.015625</v>
      </c>
      <c r="D3340">
        <v>20638.296875</v>
      </c>
      <c r="E3340">
        <v>0.163493</v>
      </c>
      <c r="F3340">
        <v>9.9736519999999995</v>
      </c>
      <c r="G3340">
        <v>-0.26636399999999999</v>
      </c>
      <c r="H3340">
        <v>-3.4119999999999998E-2</v>
      </c>
      <c r="I3340">
        <v>-6.5899999999999997E-4</v>
      </c>
      <c r="J3340">
        <v>4.7419999999999997E-3</v>
      </c>
      <c r="K3340">
        <v>1011.97998</v>
      </c>
      <c r="L3340">
        <v>41.502459999999999</v>
      </c>
    </row>
    <row r="3341" spans="1:12" x14ac:dyDescent="0.3">
      <c r="A3341">
        <v>274.86</v>
      </c>
      <c r="B3341">
        <v>-139.178833</v>
      </c>
      <c r="C3341">
        <v>-49824.011719000002</v>
      </c>
      <c r="D3341">
        <v>20557.580077999999</v>
      </c>
      <c r="E3341">
        <v>0.160551</v>
      </c>
      <c r="F3341">
        <v>9.9644480000000009</v>
      </c>
      <c r="G3341">
        <v>-0.25913599999999998</v>
      </c>
      <c r="H3341">
        <v>-3.7677000000000002E-2</v>
      </c>
      <c r="I3341">
        <v>-1.325E-3</v>
      </c>
      <c r="J3341">
        <v>3.9139999999999999E-3</v>
      </c>
      <c r="K3341">
        <v>1011.97998</v>
      </c>
      <c r="L3341">
        <v>41.502459999999999</v>
      </c>
    </row>
    <row r="3342" spans="1:12" x14ac:dyDescent="0.3">
      <c r="A3342">
        <v>274.87124999999997</v>
      </c>
      <c r="B3342">
        <v>-240.509827</v>
      </c>
      <c r="C3342">
        <v>-49843.824219000002</v>
      </c>
      <c r="D3342">
        <v>20676.121093999998</v>
      </c>
      <c r="E3342">
        <v>0.16733200000000001</v>
      </c>
      <c r="F3342">
        <v>9.9569229999999997</v>
      </c>
      <c r="G3342">
        <v>-0.25340200000000002</v>
      </c>
      <c r="H3342">
        <v>-2.4712999999999999E-2</v>
      </c>
      <c r="I3342">
        <v>8.3799999999999999E-4</v>
      </c>
      <c r="J3342">
        <v>-1.431E-3</v>
      </c>
      <c r="K3342">
        <v>1011.97998</v>
      </c>
      <c r="L3342">
        <v>41.502459999999999</v>
      </c>
    </row>
    <row r="3343" spans="1:12" x14ac:dyDescent="0.3">
      <c r="A3343">
        <v>274.88249999999999</v>
      </c>
      <c r="B3343">
        <v>-236.67665099999999</v>
      </c>
      <c r="C3343">
        <v>-49848.9375</v>
      </c>
      <c r="D3343">
        <v>20678.962890999999</v>
      </c>
      <c r="E3343">
        <v>0.163331</v>
      </c>
      <c r="F3343">
        <v>9.9569390000000002</v>
      </c>
      <c r="G3343">
        <v>-0.28689100000000001</v>
      </c>
      <c r="H3343">
        <v>3.156E-3</v>
      </c>
      <c r="I3343">
        <v>3.9160000000000002E-3</v>
      </c>
      <c r="J3343">
        <v>-1.1639E-2</v>
      </c>
      <c r="K3343">
        <v>1011.97998</v>
      </c>
      <c r="L3343">
        <v>41.502459999999999</v>
      </c>
    </row>
    <row r="3344" spans="1:12" x14ac:dyDescent="0.3">
      <c r="A3344">
        <v>274.89375000000001</v>
      </c>
      <c r="B3344">
        <v>-246.62811300000001</v>
      </c>
      <c r="C3344">
        <v>-49871.277344000002</v>
      </c>
      <c r="D3344">
        <v>20601.21875</v>
      </c>
      <c r="E3344">
        <v>0.16313900000000001</v>
      </c>
      <c r="F3344">
        <v>9.9594959999999997</v>
      </c>
      <c r="G3344">
        <v>-0.27532400000000001</v>
      </c>
      <c r="H3344">
        <v>2.6648999999999999E-2</v>
      </c>
      <c r="I3344">
        <v>7.2439999999999996E-3</v>
      </c>
      <c r="J3344">
        <v>-1.9081000000000001E-2</v>
      </c>
      <c r="K3344">
        <v>1011.97998</v>
      </c>
      <c r="L3344">
        <v>41.502459999999999</v>
      </c>
    </row>
    <row r="3345" spans="1:12" x14ac:dyDescent="0.3">
      <c r="A3345">
        <v>274.90499999999997</v>
      </c>
      <c r="B3345">
        <v>-231.969696</v>
      </c>
      <c r="C3345">
        <v>-49847.378905999998</v>
      </c>
      <c r="D3345">
        <v>20769.587890999999</v>
      </c>
      <c r="E3345">
        <v>0.16653599999999999</v>
      </c>
      <c r="F3345">
        <v>9.9758490000000002</v>
      </c>
      <c r="G3345">
        <v>-0.273837</v>
      </c>
      <c r="H3345">
        <v>4.3234000000000002E-2</v>
      </c>
      <c r="I3345">
        <v>8.2880000000000002E-3</v>
      </c>
      <c r="J3345">
        <v>-2.179E-2</v>
      </c>
      <c r="K3345">
        <v>1011.929993</v>
      </c>
      <c r="L3345">
        <v>41.499920000000003</v>
      </c>
    </row>
    <row r="3346" spans="1:12" x14ac:dyDescent="0.3">
      <c r="A3346">
        <v>274.91624999999999</v>
      </c>
      <c r="B3346">
        <v>-195.80677800000001</v>
      </c>
      <c r="C3346">
        <v>-49790.652344000002</v>
      </c>
      <c r="D3346">
        <v>20801.267577999999</v>
      </c>
      <c r="E3346">
        <v>0.15759500000000001</v>
      </c>
      <c r="F3346">
        <v>9.9747450000000004</v>
      </c>
      <c r="G3346">
        <v>-0.26439299999999999</v>
      </c>
      <c r="H3346">
        <v>6.5692E-2</v>
      </c>
      <c r="I3346">
        <v>1.1361E-2</v>
      </c>
      <c r="J3346">
        <v>-2.6388000000000002E-2</v>
      </c>
      <c r="K3346">
        <v>1011.929993</v>
      </c>
      <c r="L3346">
        <v>41.499920000000003</v>
      </c>
    </row>
    <row r="3347" spans="1:12" x14ac:dyDescent="0.3">
      <c r="A3347">
        <v>274.92750000000001</v>
      </c>
      <c r="B3347">
        <v>-86.738349999999997</v>
      </c>
      <c r="C3347">
        <v>-49840.570312000003</v>
      </c>
      <c r="D3347">
        <v>20618.992187</v>
      </c>
      <c r="E3347">
        <v>0.17357800000000001</v>
      </c>
      <c r="F3347">
        <v>9.9741239999999998</v>
      </c>
      <c r="G3347">
        <v>-0.26450800000000002</v>
      </c>
      <c r="H3347">
        <v>7.2907E-2</v>
      </c>
      <c r="I3347">
        <v>1.3838E-2</v>
      </c>
      <c r="J3347">
        <v>-2.5256000000000001E-2</v>
      </c>
      <c r="K3347">
        <v>1011.929993</v>
      </c>
      <c r="L3347">
        <v>41.499920000000003</v>
      </c>
    </row>
    <row r="3348" spans="1:12" x14ac:dyDescent="0.3">
      <c r="A3348">
        <v>274.93875000000003</v>
      </c>
      <c r="B3348">
        <v>-203.276794</v>
      </c>
      <c r="C3348">
        <v>-49842.773437000003</v>
      </c>
      <c r="D3348">
        <v>20575.138672000001</v>
      </c>
      <c r="E3348">
        <v>0.16061600000000001</v>
      </c>
      <c r="F3348">
        <v>9.9637560000000001</v>
      </c>
      <c r="G3348">
        <v>-0.26399800000000001</v>
      </c>
      <c r="H3348">
        <v>6.8612000000000006E-2</v>
      </c>
      <c r="I3348">
        <v>1.2930000000000001E-2</v>
      </c>
      <c r="J3348">
        <v>-2.2738000000000001E-2</v>
      </c>
      <c r="K3348">
        <v>1011.929993</v>
      </c>
      <c r="L3348">
        <v>41.499920000000003</v>
      </c>
    </row>
    <row r="3349" spans="1:12" x14ac:dyDescent="0.3">
      <c r="A3349">
        <v>274.95</v>
      </c>
      <c r="B3349">
        <v>-262.84069799999997</v>
      </c>
      <c r="C3349">
        <v>-49849.535155999998</v>
      </c>
      <c r="D3349">
        <v>20560.929687</v>
      </c>
      <c r="E3349">
        <v>0.16781499999999999</v>
      </c>
      <c r="F3349">
        <v>9.9617789999999999</v>
      </c>
      <c r="G3349">
        <v>-0.25916499999999998</v>
      </c>
      <c r="H3349">
        <v>5.6649999999999999E-2</v>
      </c>
      <c r="I3349">
        <v>1.1681E-2</v>
      </c>
      <c r="J3349">
        <v>-2.0390999999999999E-2</v>
      </c>
      <c r="K3349">
        <v>1011.929993</v>
      </c>
      <c r="L3349">
        <v>41.499920000000003</v>
      </c>
    </row>
    <row r="3350" spans="1:12" x14ac:dyDescent="0.3">
      <c r="A3350">
        <v>274.96125000000001</v>
      </c>
      <c r="B3350">
        <v>-252.8974</v>
      </c>
      <c r="C3350">
        <v>-49842.753905999998</v>
      </c>
      <c r="D3350">
        <v>20699.53125</v>
      </c>
      <c r="E3350">
        <v>0.17272999999999999</v>
      </c>
      <c r="F3350">
        <v>9.9693760000000005</v>
      </c>
      <c r="G3350">
        <v>-0.27546599999999999</v>
      </c>
      <c r="H3350">
        <v>2.9552999999999999E-2</v>
      </c>
      <c r="I3350">
        <v>8.0820000000000006E-3</v>
      </c>
      <c r="J3350">
        <v>-1.2492E-2</v>
      </c>
      <c r="K3350">
        <v>1011.929993</v>
      </c>
      <c r="L3350">
        <v>41.499920000000003</v>
      </c>
    </row>
    <row r="3351" spans="1:12" x14ac:dyDescent="0.3">
      <c r="A3351">
        <v>274.97250000000003</v>
      </c>
      <c r="B3351">
        <v>-182.87323000000001</v>
      </c>
      <c r="C3351">
        <v>-49832.359375</v>
      </c>
      <c r="D3351">
        <v>20641.251952999999</v>
      </c>
      <c r="E3351">
        <v>0.16655200000000001</v>
      </c>
      <c r="F3351">
        <v>9.9743560000000002</v>
      </c>
      <c r="G3351">
        <v>-0.26591500000000001</v>
      </c>
      <c r="H3351">
        <v>5.2719999999999998E-3</v>
      </c>
      <c r="I3351">
        <v>5.0679999999999996E-3</v>
      </c>
      <c r="J3351">
        <v>-8.3400000000000002E-3</v>
      </c>
      <c r="K3351">
        <v>1011.929993</v>
      </c>
      <c r="L3351">
        <v>41.499920000000003</v>
      </c>
    </row>
    <row r="3352" spans="1:12" x14ac:dyDescent="0.3">
      <c r="A3352">
        <v>274.98374999999999</v>
      </c>
      <c r="B3352">
        <v>-205.344604</v>
      </c>
      <c r="C3352">
        <v>-49825.976562000003</v>
      </c>
      <c r="D3352">
        <v>20760.775390999999</v>
      </c>
      <c r="E3352">
        <v>0.15454300000000001</v>
      </c>
      <c r="F3352">
        <v>9.9549529999999997</v>
      </c>
      <c r="G3352">
        <v>-0.26178000000000001</v>
      </c>
      <c r="H3352">
        <v>-1.719E-2</v>
      </c>
      <c r="I3352">
        <v>2.5660000000000001E-3</v>
      </c>
      <c r="J3352">
        <v>6.0899999999999995E-4</v>
      </c>
      <c r="K3352">
        <v>1011.929993</v>
      </c>
      <c r="L3352">
        <v>41.499920000000003</v>
      </c>
    </row>
    <row r="3353" spans="1:12" x14ac:dyDescent="0.3">
      <c r="A3353">
        <v>274.995</v>
      </c>
      <c r="B3353">
        <v>-171.34625199999999</v>
      </c>
      <c r="C3353">
        <v>-49836.886719000002</v>
      </c>
      <c r="D3353">
        <v>20600.179687</v>
      </c>
      <c r="E3353">
        <v>0.16670499999999999</v>
      </c>
      <c r="F3353">
        <v>9.9499969999999998</v>
      </c>
      <c r="G3353">
        <v>-0.247501</v>
      </c>
      <c r="H3353">
        <v>-3.2927999999999999E-2</v>
      </c>
      <c r="I3353">
        <v>-1.5100000000000001E-4</v>
      </c>
      <c r="J3353">
        <v>4.4180000000000001E-3</v>
      </c>
      <c r="K3353">
        <v>1011.929993</v>
      </c>
      <c r="L3353">
        <v>41.499920000000003</v>
      </c>
    </row>
    <row r="3354" spans="1:12" x14ac:dyDescent="0.3">
      <c r="A3354">
        <v>275.00625000000002</v>
      </c>
      <c r="B3354">
        <v>-190.61947599999999</v>
      </c>
      <c r="C3354">
        <v>-49819.84375</v>
      </c>
      <c r="D3354">
        <v>20637.990234000001</v>
      </c>
      <c r="E3354">
        <v>0.16398299999999999</v>
      </c>
      <c r="F3354">
        <v>9.9577849999999994</v>
      </c>
      <c r="G3354">
        <v>-0.27143299999999998</v>
      </c>
      <c r="H3354">
        <v>-3.3322999999999998E-2</v>
      </c>
      <c r="I3354">
        <v>-5.3399999999999997E-4</v>
      </c>
      <c r="J3354">
        <v>3.058E-3</v>
      </c>
      <c r="K3354">
        <v>1011.929993</v>
      </c>
      <c r="L3354">
        <v>41.499920000000003</v>
      </c>
    </row>
    <row r="3355" spans="1:12" x14ac:dyDescent="0.3">
      <c r="A3355">
        <v>275.01749999999998</v>
      </c>
      <c r="B3355">
        <v>-56.653365999999998</v>
      </c>
      <c r="C3355">
        <v>-49832.535155999998</v>
      </c>
      <c r="D3355">
        <v>20785.587890999999</v>
      </c>
      <c r="E3355">
        <v>0.16050300000000001</v>
      </c>
      <c r="F3355">
        <v>9.9658309999999997</v>
      </c>
      <c r="G3355">
        <v>-0.28342299999999998</v>
      </c>
      <c r="H3355">
        <v>-3.1801000000000003E-2</v>
      </c>
      <c r="I3355">
        <v>1.11E-4</v>
      </c>
      <c r="J3355">
        <v>3.8900000000000002E-4</v>
      </c>
      <c r="K3355">
        <v>1011.929993</v>
      </c>
      <c r="L3355">
        <v>41.499920000000003</v>
      </c>
    </row>
    <row r="3356" spans="1:12" x14ac:dyDescent="0.3">
      <c r="A3356">
        <v>275.02875</v>
      </c>
      <c r="B3356">
        <v>-202.61743200000001</v>
      </c>
      <c r="C3356">
        <v>-49823.183594000002</v>
      </c>
      <c r="D3356">
        <v>20758.613281000002</v>
      </c>
      <c r="E3356">
        <v>0.16852600000000001</v>
      </c>
      <c r="F3356">
        <v>9.9719850000000001</v>
      </c>
      <c r="G3356">
        <v>-0.25999299999999997</v>
      </c>
      <c r="H3356">
        <v>-1.0005E-2</v>
      </c>
      <c r="I3356">
        <v>2.4550000000000002E-3</v>
      </c>
      <c r="J3356">
        <v>-7.8980000000000005E-3</v>
      </c>
      <c r="K3356">
        <v>1011.929993</v>
      </c>
      <c r="L3356">
        <v>41.499920000000003</v>
      </c>
    </row>
    <row r="3357" spans="1:12" x14ac:dyDescent="0.3">
      <c r="A3357">
        <v>275.04000000000002</v>
      </c>
      <c r="B3357">
        <v>-254.90631099999999</v>
      </c>
      <c r="C3357">
        <v>-49829.664062000003</v>
      </c>
      <c r="D3357">
        <v>20570.740234000001</v>
      </c>
      <c r="E3357">
        <v>0.17135900000000001</v>
      </c>
      <c r="F3357">
        <v>9.9601950000000006</v>
      </c>
      <c r="G3357">
        <v>-0.26936100000000002</v>
      </c>
      <c r="H3357">
        <v>1.4657999999999999E-2</v>
      </c>
      <c r="I3357">
        <v>5.0559999999999997E-3</v>
      </c>
      <c r="J3357">
        <v>-1.5183E-2</v>
      </c>
      <c r="K3357">
        <v>1011.929993</v>
      </c>
      <c r="L3357">
        <v>41.499920000000003</v>
      </c>
    </row>
    <row r="3358" spans="1:12" x14ac:dyDescent="0.3">
      <c r="A3358">
        <v>275.05124999999998</v>
      </c>
      <c r="B3358">
        <v>-77.728065000000001</v>
      </c>
      <c r="C3358">
        <v>-49810.097655999998</v>
      </c>
      <c r="D3358">
        <v>20637.517577999999</v>
      </c>
      <c r="E3358">
        <v>0.16758200000000001</v>
      </c>
      <c r="F3358">
        <v>9.9520140000000001</v>
      </c>
      <c r="G3358">
        <v>-0.26247300000000001</v>
      </c>
      <c r="H3358">
        <v>3.7821E-2</v>
      </c>
      <c r="I3358">
        <v>8.3730000000000002E-3</v>
      </c>
      <c r="J3358">
        <v>-2.1753999999999999E-2</v>
      </c>
      <c r="K3358">
        <v>1011.929993</v>
      </c>
      <c r="L3358">
        <v>41.499920000000003</v>
      </c>
    </row>
    <row r="3359" spans="1:12" x14ac:dyDescent="0.3">
      <c r="A3359">
        <v>275.0625</v>
      </c>
      <c r="B3359">
        <v>-229.167618</v>
      </c>
      <c r="C3359">
        <v>-49822.132812000003</v>
      </c>
      <c r="D3359">
        <v>20784.615234000001</v>
      </c>
      <c r="E3359">
        <v>0.16512099999999999</v>
      </c>
      <c r="F3359">
        <v>9.9638259999999992</v>
      </c>
      <c r="G3359">
        <v>-0.26600600000000002</v>
      </c>
      <c r="H3359">
        <v>5.9514999999999998E-2</v>
      </c>
      <c r="I3359">
        <v>1.2166E-2</v>
      </c>
      <c r="J3359">
        <v>-2.6183000000000001E-2</v>
      </c>
      <c r="K3359">
        <v>1011.929993</v>
      </c>
      <c r="L3359">
        <v>41.499920000000003</v>
      </c>
    </row>
    <row r="3360" spans="1:12" x14ac:dyDescent="0.3">
      <c r="A3360">
        <v>275.07375000000002</v>
      </c>
      <c r="B3360">
        <v>-22.173739999999999</v>
      </c>
      <c r="C3360">
        <v>-49831.882812000003</v>
      </c>
      <c r="D3360">
        <v>20647.476562</v>
      </c>
      <c r="E3360">
        <v>0.16905200000000001</v>
      </c>
      <c r="F3360">
        <v>9.970478</v>
      </c>
      <c r="G3360">
        <v>-0.27774500000000002</v>
      </c>
      <c r="H3360">
        <v>6.7953E-2</v>
      </c>
      <c r="I3360">
        <v>1.2583E-2</v>
      </c>
      <c r="J3360">
        <v>-2.5965999999999999E-2</v>
      </c>
      <c r="K3360">
        <v>1011.929993</v>
      </c>
      <c r="L3360">
        <v>41.499920000000003</v>
      </c>
    </row>
    <row r="3361" spans="1:12" x14ac:dyDescent="0.3">
      <c r="A3361">
        <v>275.08499999999998</v>
      </c>
      <c r="B3361">
        <v>-186.55995200000001</v>
      </c>
      <c r="C3361">
        <v>-49824.171875</v>
      </c>
      <c r="D3361">
        <v>20597.052734000001</v>
      </c>
      <c r="E3361">
        <v>0.16669500000000001</v>
      </c>
      <c r="F3361">
        <v>9.9738100000000003</v>
      </c>
      <c r="G3361">
        <v>-0.27675499999999997</v>
      </c>
      <c r="H3361">
        <v>7.1256E-2</v>
      </c>
      <c r="I3361">
        <v>1.35E-2</v>
      </c>
      <c r="J3361">
        <v>-2.445E-2</v>
      </c>
      <c r="K3361">
        <v>1011.929993</v>
      </c>
      <c r="L3361">
        <v>41.499920000000003</v>
      </c>
    </row>
    <row r="3362" spans="1:12" x14ac:dyDescent="0.3">
      <c r="A3362">
        <v>275.09625</v>
      </c>
      <c r="B3362">
        <v>-236.81691000000001</v>
      </c>
      <c r="C3362">
        <v>-49845.78125</v>
      </c>
      <c r="D3362">
        <v>20664.894531000002</v>
      </c>
      <c r="E3362">
        <v>0.17354600000000001</v>
      </c>
      <c r="F3362">
        <v>9.9690619999999992</v>
      </c>
      <c r="G3362">
        <v>-0.27487099999999998</v>
      </c>
      <c r="H3362">
        <v>6.1053999999999997E-2</v>
      </c>
      <c r="I3362">
        <v>1.1508000000000001E-2</v>
      </c>
      <c r="J3362">
        <v>-2.1318E-2</v>
      </c>
      <c r="K3362">
        <v>1011.929993</v>
      </c>
      <c r="L3362">
        <v>41.499920000000003</v>
      </c>
    </row>
    <row r="3363" spans="1:12" x14ac:dyDescent="0.3">
      <c r="A3363">
        <v>275.10750000000002</v>
      </c>
      <c r="B3363">
        <v>-203.306961</v>
      </c>
      <c r="C3363">
        <v>-49833.699219000002</v>
      </c>
      <c r="D3363">
        <v>20501.728515999999</v>
      </c>
      <c r="E3363">
        <v>0.17227899999999999</v>
      </c>
      <c r="F3363">
        <v>9.9557640000000003</v>
      </c>
      <c r="G3363">
        <v>-0.26216</v>
      </c>
      <c r="H3363">
        <v>4.0808999999999998E-2</v>
      </c>
      <c r="I3363">
        <v>1.0656000000000001E-2</v>
      </c>
      <c r="J3363">
        <v>-1.5514E-2</v>
      </c>
      <c r="K3363">
        <v>1011.98999</v>
      </c>
      <c r="L3363">
        <v>41.504803000000003</v>
      </c>
    </row>
    <row r="3364" spans="1:12" x14ac:dyDescent="0.3">
      <c r="A3364">
        <v>275.11874999999998</v>
      </c>
      <c r="B3364">
        <v>-252.244598</v>
      </c>
      <c r="C3364">
        <v>-49831.726562000003</v>
      </c>
      <c r="D3364">
        <v>20566.880859000001</v>
      </c>
      <c r="E3364">
        <v>0.154673</v>
      </c>
      <c r="F3364">
        <v>9.9576600000000006</v>
      </c>
      <c r="G3364">
        <v>-0.26647500000000002</v>
      </c>
      <c r="H3364">
        <v>1.3860000000000001E-2</v>
      </c>
      <c r="I3364">
        <v>6.2820000000000003E-3</v>
      </c>
      <c r="J3364">
        <v>-1.0240000000000001E-2</v>
      </c>
      <c r="K3364">
        <v>1011.98999</v>
      </c>
      <c r="L3364">
        <v>41.504803000000003</v>
      </c>
    </row>
    <row r="3365" spans="1:12" x14ac:dyDescent="0.3">
      <c r="A3365">
        <v>275.13</v>
      </c>
      <c r="B3365">
        <v>-111.544731</v>
      </c>
      <c r="C3365">
        <v>-49836.875</v>
      </c>
      <c r="D3365">
        <v>20607.179687</v>
      </c>
      <c r="E3365">
        <v>0.162387</v>
      </c>
      <c r="F3365">
        <v>9.9720490000000002</v>
      </c>
      <c r="G3365">
        <v>-0.266679</v>
      </c>
      <c r="H3365">
        <v>-1.3801000000000001E-2</v>
      </c>
      <c r="I3365">
        <v>2.5560000000000001E-3</v>
      </c>
      <c r="J3365">
        <v>-3.5609999999999999E-3</v>
      </c>
      <c r="K3365">
        <v>1011.98999</v>
      </c>
      <c r="L3365">
        <v>41.504803000000003</v>
      </c>
    </row>
    <row r="3366" spans="1:12" x14ac:dyDescent="0.3">
      <c r="A3366">
        <v>275.14125000000001</v>
      </c>
      <c r="B3366">
        <v>-85.741652999999999</v>
      </c>
      <c r="C3366">
        <v>-49840.085937000003</v>
      </c>
      <c r="D3366">
        <v>20676.552734000001</v>
      </c>
      <c r="E3366">
        <v>0.16924600000000001</v>
      </c>
      <c r="F3366">
        <v>9.9727929999999994</v>
      </c>
      <c r="G3366">
        <v>-0.265401</v>
      </c>
      <c r="H3366">
        <v>-3.2235E-2</v>
      </c>
      <c r="I3366">
        <v>5.8699999999999996E-4</v>
      </c>
      <c r="J3366">
        <v>2.019E-3</v>
      </c>
      <c r="K3366">
        <v>1011.98999</v>
      </c>
      <c r="L3366">
        <v>41.504803000000003</v>
      </c>
    </row>
    <row r="3367" spans="1:12" x14ac:dyDescent="0.3">
      <c r="A3367">
        <v>275.15249999999997</v>
      </c>
      <c r="B3367">
        <v>-251.61639400000001</v>
      </c>
      <c r="C3367">
        <v>-49823.394530999998</v>
      </c>
      <c r="D3367">
        <v>20737.910156000002</v>
      </c>
      <c r="E3367">
        <v>0.176314</v>
      </c>
      <c r="F3367">
        <v>9.9706960000000002</v>
      </c>
      <c r="G3367">
        <v>-0.27991100000000002</v>
      </c>
      <c r="H3367">
        <v>-3.9425000000000002E-2</v>
      </c>
      <c r="I3367">
        <v>-4.0200000000000001E-4</v>
      </c>
      <c r="J3367">
        <v>4.4660000000000004E-3</v>
      </c>
      <c r="K3367">
        <v>1011.98999</v>
      </c>
      <c r="L3367">
        <v>41.504803000000003</v>
      </c>
    </row>
    <row r="3368" spans="1:12" x14ac:dyDescent="0.3">
      <c r="A3368">
        <v>275.16374999999999</v>
      </c>
      <c r="B3368">
        <v>-194.44856300000001</v>
      </c>
      <c r="C3368">
        <v>-49831.21875</v>
      </c>
      <c r="D3368">
        <v>20567.777343999998</v>
      </c>
      <c r="E3368">
        <v>0.15723100000000001</v>
      </c>
      <c r="F3368">
        <v>9.9756110000000007</v>
      </c>
      <c r="G3368">
        <v>-0.27289799999999997</v>
      </c>
      <c r="H3368">
        <v>-3.7171000000000003E-2</v>
      </c>
      <c r="I3368">
        <v>-9.9700000000000006E-4</v>
      </c>
      <c r="J3368">
        <v>2.14E-3</v>
      </c>
      <c r="K3368">
        <v>1011.98999</v>
      </c>
      <c r="L3368">
        <v>41.504803000000003</v>
      </c>
    </row>
    <row r="3369" spans="1:12" x14ac:dyDescent="0.3">
      <c r="A3369">
        <v>275.17500000000001</v>
      </c>
      <c r="B3369">
        <v>-151.13798499999999</v>
      </c>
      <c r="C3369">
        <v>-49841.207030999998</v>
      </c>
      <c r="D3369">
        <v>20589.382812</v>
      </c>
      <c r="E3369">
        <v>0.16465199999999999</v>
      </c>
      <c r="F3369">
        <v>9.9635870000000004</v>
      </c>
      <c r="G3369">
        <v>-0.26367299999999999</v>
      </c>
      <c r="H3369">
        <v>-2.4317999999999999E-2</v>
      </c>
      <c r="I3369">
        <v>7.5000000000000002E-4</v>
      </c>
      <c r="J3369">
        <v>-3.7429999999999998E-3</v>
      </c>
      <c r="K3369">
        <v>1011.98999</v>
      </c>
      <c r="L3369">
        <v>41.504803000000003</v>
      </c>
    </row>
    <row r="3370" spans="1:12" x14ac:dyDescent="0.3">
      <c r="A3370">
        <v>275.18624999999997</v>
      </c>
      <c r="B3370">
        <v>-24.309704</v>
      </c>
      <c r="C3370">
        <v>-49874.925780999998</v>
      </c>
      <c r="D3370">
        <v>20518.296875</v>
      </c>
      <c r="E3370">
        <v>0.17437800000000001</v>
      </c>
      <c r="F3370">
        <v>9.9583519999999996</v>
      </c>
      <c r="G3370">
        <v>-0.254189</v>
      </c>
      <c r="H3370">
        <v>3.16E-3</v>
      </c>
      <c r="I3370">
        <v>3.5400000000000002E-3</v>
      </c>
      <c r="J3370">
        <v>-1.3148999999999999E-2</v>
      </c>
      <c r="K3370">
        <v>1011.98999</v>
      </c>
      <c r="L3370">
        <v>41.504803000000003</v>
      </c>
    </row>
    <row r="3371" spans="1:12" x14ac:dyDescent="0.3">
      <c r="A3371">
        <v>275.19749999999999</v>
      </c>
      <c r="B3371">
        <v>-194.04174800000001</v>
      </c>
      <c r="C3371">
        <v>-49848.433594000002</v>
      </c>
      <c r="D3371">
        <v>20800.607422000001</v>
      </c>
      <c r="E3371">
        <v>0.16822599999999999</v>
      </c>
      <c r="F3371">
        <v>9.9610059999999994</v>
      </c>
      <c r="G3371">
        <v>-0.25192399999999998</v>
      </c>
      <c r="H3371">
        <v>2.6093999999999999E-2</v>
      </c>
      <c r="I3371">
        <v>7.1570000000000002E-3</v>
      </c>
      <c r="J3371">
        <v>-1.8783999999999999E-2</v>
      </c>
      <c r="K3371">
        <v>1011.98999</v>
      </c>
      <c r="L3371">
        <v>41.504803000000003</v>
      </c>
    </row>
    <row r="3372" spans="1:12" x14ac:dyDescent="0.3">
      <c r="A3372">
        <v>275.20875000000001</v>
      </c>
      <c r="B3372">
        <v>-58.475121000000001</v>
      </c>
      <c r="C3372">
        <v>-49838.042969000002</v>
      </c>
      <c r="D3372">
        <v>20666.677734000001</v>
      </c>
      <c r="E3372">
        <v>0.159109</v>
      </c>
      <c r="F3372">
        <v>9.9713989999999999</v>
      </c>
      <c r="G3372">
        <v>-0.275808</v>
      </c>
      <c r="H3372">
        <v>4.5664000000000003E-2</v>
      </c>
      <c r="I3372">
        <v>9.5720000000000006E-3</v>
      </c>
      <c r="J3372">
        <v>-2.2928E-2</v>
      </c>
      <c r="K3372">
        <v>1011.97998</v>
      </c>
      <c r="L3372">
        <v>41.502459999999999</v>
      </c>
    </row>
    <row r="3373" spans="1:12" x14ac:dyDescent="0.3">
      <c r="A3373">
        <v>275.22000000000003</v>
      </c>
      <c r="B3373">
        <v>-206.64712499999999</v>
      </c>
      <c r="C3373">
        <v>-49847.488280999998</v>
      </c>
      <c r="D3373">
        <v>20572.064452999999</v>
      </c>
      <c r="E3373">
        <v>0.17652599999999999</v>
      </c>
      <c r="F3373">
        <v>9.9769900000000007</v>
      </c>
      <c r="G3373">
        <v>-0.27130399999999999</v>
      </c>
      <c r="H3373">
        <v>6.3941999999999999E-2</v>
      </c>
      <c r="I3373">
        <v>1.2165E-2</v>
      </c>
      <c r="J3373">
        <v>-2.5250000000000002E-2</v>
      </c>
      <c r="K3373">
        <v>1011.97998</v>
      </c>
      <c r="L3373">
        <v>41.502459999999999</v>
      </c>
    </row>
    <row r="3374" spans="1:12" x14ac:dyDescent="0.3">
      <c r="A3374">
        <v>275.23124999999999</v>
      </c>
      <c r="B3374">
        <v>-203.08552599999999</v>
      </c>
      <c r="C3374">
        <v>-49846.515625</v>
      </c>
      <c r="D3374">
        <v>20679.980468999998</v>
      </c>
      <c r="E3374">
        <v>0.17810599999999999</v>
      </c>
      <c r="F3374">
        <v>9.9598589999999998</v>
      </c>
      <c r="G3374">
        <v>-0.27734799999999998</v>
      </c>
      <c r="H3374">
        <v>7.1031999999999998E-2</v>
      </c>
      <c r="I3374">
        <v>1.3236E-2</v>
      </c>
      <c r="J3374">
        <v>-2.5080999999999999E-2</v>
      </c>
      <c r="K3374">
        <v>1011.97998</v>
      </c>
      <c r="L3374">
        <v>41.502459999999999</v>
      </c>
    </row>
    <row r="3375" spans="1:12" x14ac:dyDescent="0.3">
      <c r="A3375">
        <v>275.24250000000001</v>
      </c>
      <c r="B3375">
        <v>-168.23010300000001</v>
      </c>
      <c r="C3375">
        <v>-49847.238280999998</v>
      </c>
      <c r="D3375">
        <v>20623.621093999998</v>
      </c>
      <c r="E3375">
        <v>0.17310300000000001</v>
      </c>
      <c r="F3375">
        <v>9.9650549999999996</v>
      </c>
      <c r="G3375">
        <v>-0.26934399999999997</v>
      </c>
      <c r="H3375">
        <v>6.7830000000000001E-2</v>
      </c>
      <c r="I3375">
        <v>1.4071999999999999E-2</v>
      </c>
      <c r="J3375">
        <v>-2.2478999999999999E-2</v>
      </c>
      <c r="K3375">
        <v>1011.97998</v>
      </c>
      <c r="L3375">
        <v>41.502459999999999</v>
      </c>
    </row>
    <row r="3376" spans="1:12" x14ac:dyDescent="0.3">
      <c r="A3376">
        <v>275.25375000000003</v>
      </c>
      <c r="B3376">
        <v>-58.776394000000003</v>
      </c>
      <c r="C3376">
        <v>-49875.90625</v>
      </c>
      <c r="D3376">
        <v>20630.779297000001</v>
      </c>
      <c r="E3376">
        <v>0.16641900000000001</v>
      </c>
      <c r="F3376">
        <v>9.9635499999999997</v>
      </c>
      <c r="G3376">
        <v>-0.25724000000000002</v>
      </c>
      <c r="H3376">
        <v>5.3321E-2</v>
      </c>
      <c r="I3376">
        <v>1.0923E-2</v>
      </c>
      <c r="J3376">
        <v>-1.8588E-2</v>
      </c>
      <c r="K3376">
        <v>1011.97998</v>
      </c>
      <c r="L3376">
        <v>41.502459999999999</v>
      </c>
    </row>
    <row r="3377" spans="1:12" x14ac:dyDescent="0.3">
      <c r="A3377">
        <v>275.26499999999999</v>
      </c>
      <c r="B3377">
        <v>-138.61097699999999</v>
      </c>
      <c r="C3377">
        <v>-49832.480469000002</v>
      </c>
      <c r="D3377">
        <v>20683.6875</v>
      </c>
      <c r="E3377">
        <v>0.168019</v>
      </c>
      <c r="F3377">
        <v>9.9700140000000008</v>
      </c>
      <c r="G3377">
        <v>-0.25114500000000001</v>
      </c>
      <c r="H3377">
        <v>2.1801000000000001E-2</v>
      </c>
      <c r="I3377">
        <v>7.5180000000000004E-3</v>
      </c>
      <c r="J3377">
        <v>-1.2392E-2</v>
      </c>
      <c r="K3377">
        <v>1011.97998</v>
      </c>
      <c r="L3377">
        <v>41.502459999999999</v>
      </c>
    </row>
    <row r="3378" spans="1:12" x14ac:dyDescent="0.3">
      <c r="A3378">
        <v>275.27625</v>
      </c>
      <c r="B3378">
        <v>-171.28942900000001</v>
      </c>
      <c r="C3378">
        <v>-49833.898437000003</v>
      </c>
      <c r="D3378">
        <v>20737.945312</v>
      </c>
      <c r="E3378">
        <v>0.16783400000000001</v>
      </c>
      <c r="F3378">
        <v>9.9678140000000006</v>
      </c>
      <c r="G3378">
        <v>-0.278812</v>
      </c>
      <c r="H3378">
        <v>1.366E-3</v>
      </c>
      <c r="I3378">
        <v>5.267E-3</v>
      </c>
      <c r="J3378">
        <v>-6.7369999999999999E-3</v>
      </c>
      <c r="K3378">
        <v>1011.97998</v>
      </c>
      <c r="L3378">
        <v>41.502459999999999</v>
      </c>
    </row>
    <row r="3379" spans="1:12" x14ac:dyDescent="0.3">
      <c r="A3379">
        <v>275.28750000000002</v>
      </c>
      <c r="B3379">
        <v>-196.86158800000001</v>
      </c>
      <c r="C3379">
        <v>-49838.144530999998</v>
      </c>
      <c r="D3379">
        <v>20746.015625</v>
      </c>
      <c r="E3379">
        <v>0.16889499999999999</v>
      </c>
      <c r="F3379">
        <v>9.9668810000000008</v>
      </c>
      <c r="G3379">
        <v>-0.28223100000000001</v>
      </c>
      <c r="H3379">
        <v>-1.6531000000000001E-2</v>
      </c>
      <c r="I3379">
        <v>2.264E-3</v>
      </c>
      <c r="J3379">
        <v>-3.8699999999999997E-4</v>
      </c>
      <c r="K3379">
        <v>1011.97998</v>
      </c>
      <c r="L3379">
        <v>41.502459999999999</v>
      </c>
    </row>
    <row r="3380" spans="1:12" x14ac:dyDescent="0.3">
      <c r="A3380">
        <v>275.29874999999998</v>
      </c>
      <c r="B3380">
        <v>-125.323746</v>
      </c>
      <c r="C3380">
        <v>-49856.976562000003</v>
      </c>
      <c r="D3380">
        <v>20793.640625</v>
      </c>
      <c r="E3380">
        <v>0.16469</v>
      </c>
      <c r="F3380">
        <v>9.9611459999999994</v>
      </c>
      <c r="G3380">
        <v>-0.256969</v>
      </c>
      <c r="H3380">
        <v>-3.4396000000000003E-2</v>
      </c>
      <c r="I3380">
        <v>2.3758610000000001E-5</v>
      </c>
      <c r="J3380">
        <v>3.0980000000000001E-3</v>
      </c>
      <c r="K3380">
        <v>1011.97998</v>
      </c>
      <c r="L3380">
        <v>41.502459999999999</v>
      </c>
    </row>
    <row r="3381" spans="1:12" x14ac:dyDescent="0.3">
      <c r="A3381">
        <v>275.31</v>
      </c>
      <c r="B3381">
        <v>-120.187408</v>
      </c>
      <c r="C3381">
        <v>-49838.050780999998</v>
      </c>
      <c r="D3381">
        <v>20603.173827999999</v>
      </c>
      <c r="E3381">
        <v>0.16409899999999999</v>
      </c>
      <c r="F3381">
        <v>9.9641400000000004</v>
      </c>
      <c r="G3381">
        <v>-0.25610100000000002</v>
      </c>
      <c r="H3381">
        <v>-3.7142000000000001E-2</v>
      </c>
      <c r="I3381">
        <v>-1.2769999999999999E-3</v>
      </c>
      <c r="J3381">
        <v>3.7669999999999999E-3</v>
      </c>
      <c r="K3381">
        <v>1011.969971</v>
      </c>
      <c r="L3381">
        <v>41.504803000000003</v>
      </c>
    </row>
    <row r="3382" spans="1:12" x14ac:dyDescent="0.3">
      <c r="A3382">
        <v>275.32125000000002</v>
      </c>
      <c r="B3382">
        <v>-134.066574</v>
      </c>
      <c r="C3382">
        <v>-49861.707030999998</v>
      </c>
      <c r="D3382">
        <v>20798.498047000001</v>
      </c>
      <c r="E3382">
        <v>0.16605400000000001</v>
      </c>
      <c r="F3382">
        <v>9.9579909999999998</v>
      </c>
      <c r="G3382">
        <v>-0.25679600000000002</v>
      </c>
      <c r="H3382">
        <v>-2.6759999999999999E-2</v>
      </c>
      <c r="I3382">
        <v>-5.3399999999999997E-4</v>
      </c>
      <c r="J3382">
        <v>-2.4099999999999998E-3</v>
      </c>
      <c r="K3382">
        <v>1011.969971</v>
      </c>
      <c r="L3382">
        <v>41.504803000000003</v>
      </c>
    </row>
    <row r="3383" spans="1:12" x14ac:dyDescent="0.3">
      <c r="A3383">
        <v>275.33249999999998</v>
      </c>
      <c r="B3383">
        <v>-167.751801</v>
      </c>
      <c r="C3383">
        <v>-49855.996094000002</v>
      </c>
      <c r="D3383">
        <v>20689.583984000001</v>
      </c>
      <c r="E3383">
        <v>0.16733700000000001</v>
      </c>
      <c r="F3383">
        <v>9.9508410000000005</v>
      </c>
      <c r="G3383">
        <v>-0.270013</v>
      </c>
      <c r="H3383">
        <v>-1.1722E-2</v>
      </c>
      <c r="I3383">
        <v>1.639E-3</v>
      </c>
      <c r="J3383">
        <v>-8.7690000000000008E-3</v>
      </c>
      <c r="K3383">
        <v>1011.969971</v>
      </c>
      <c r="L3383">
        <v>41.504803000000003</v>
      </c>
    </row>
    <row r="3384" spans="1:12" x14ac:dyDescent="0.3">
      <c r="A3384">
        <v>275.34375</v>
      </c>
      <c r="B3384">
        <v>-138.36386100000001</v>
      </c>
      <c r="C3384">
        <v>-49831.425780999998</v>
      </c>
      <c r="D3384">
        <v>20561.576172000001</v>
      </c>
      <c r="E3384">
        <v>0.16612299999999999</v>
      </c>
      <c r="F3384">
        <v>9.9656599999999997</v>
      </c>
      <c r="G3384">
        <v>-0.272505</v>
      </c>
      <c r="H3384">
        <v>1.4442999999999999E-2</v>
      </c>
      <c r="I3384">
        <v>4.9529999999999999E-3</v>
      </c>
      <c r="J3384">
        <v>-1.5761000000000001E-2</v>
      </c>
      <c r="K3384">
        <v>1011.969971</v>
      </c>
      <c r="L3384">
        <v>41.504803000000003</v>
      </c>
    </row>
    <row r="3385" spans="1:12" x14ac:dyDescent="0.3">
      <c r="A3385">
        <v>275.35500000000002</v>
      </c>
      <c r="B3385">
        <v>-151.914749</v>
      </c>
      <c r="C3385">
        <v>-49831.949219000002</v>
      </c>
      <c r="D3385">
        <v>20574.560547000001</v>
      </c>
      <c r="E3385">
        <v>0.161491</v>
      </c>
      <c r="F3385">
        <v>9.9608620000000005</v>
      </c>
      <c r="G3385">
        <v>-0.26986199999999999</v>
      </c>
      <c r="H3385">
        <v>4.4798999999999999E-2</v>
      </c>
      <c r="I3385">
        <v>9.4210000000000006E-3</v>
      </c>
      <c r="J3385">
        <v>-2.2651999999999999E-2</v>
      </c>
      <c r="K3385">
        <v>1011.969971</v>
      </c>
      <c r="L3385">
        <v>41.504803000000003</v>
      </c>
    </row>
    <row r="3386" spans="1:12" x14ac:dyDescent="0.3">
      <c r="A3386">
        <v>275.36624999999998</v>
      </c>
      <c r="B3386">
        <v>-226.04972799999999</v>
      </c>
      <c r="C3386">
        <v>-49838.742187000003</v>
      </c>
      <c r="D3386">
        <v>20587.097656000002</v>
      </c>
      <c r="E3386">
        <v>0.17329600000000001</v>
      </c>
      <c r="F3386">
        <v>9.9612990000000003</v>
      </c>
      <c r="G3386">
        <v>-0.25469700000000001</v>
      </c>
      <c r="H3386">
        <v>6.2065000000000002E-2</v>
      </c>
      <c r="I3386">
        <v>1.2024E-2</v>
      </c>
      <c r="J3386">
        <v>-2.5468999999999999E-2</v>
      </c>
      <c r="K3386">
        <v>1011.969971</v>
      </c>
      <c r="L3386">
        <v>41.504803000000003</v>
      </c>
    </row>
    <row r="3387" spans="1:12" x14ac:dyDescent="0.3">
      <c r="A3387">
        <v>275.3775</v>
      </c>
      <c r="B3387">
        <v>-240.85214199999999</v>
      </c>
      <c r="C3387">
        <v>-49849.136719000002</v>
      </c>
      <c r="D3387">
        <v>20623.123047000001</v>
      </c>
      <c r="E3387">
        <v>0.15256800000000001</v>
      </c>
      <c r="F3387">
        <v>9.95383</v>
      </c>
      <c r="G3387">
        <v>-0.26580300000000001</v>
      </c>
      <c r="H3387">
        <v>7.7578999999999995E-2</v>
      </c>
      <c r="I3387">
        <v>1.4083E-2</v>
      </c>
      <c r="J3387">
        <v>-2.7328000000000002E-2</v>
      </c>
      <c r="K3387">
        <v>1011.969971</v>
      </c>
      <c r="L3387">
        <v>41.504803000000003</v>
      </c>
    </row>
    <row r="3388" spans="1:12" x14ac:dyDescent="0.3">
      <c r="A3388">
        <v>275.38875000000002</v>
      </c>
      <c r="B3388">
        <v>9.7750039999999991</v>
      </c>
      <c r="C3388">
        <v>-49850.925780999998</v>
      </c>
      <c r="D3388">
        <v>20476.628906000002</v>
      </c>
      <c r="E3388">
        <v>0.162247</v>
      </c>
      <c r="F3388">
        <v>9.9660650000000004</v>
      </c>
      <c r="G3388">
        <v>-0.28305399999999997</v>
      </c>
      <c r="H3388">
        <v>7.1531999999999998E-2</v>
      </c>
      <c r="I3388">
        <v>1.2992E-2</v>
      </c>
      <c r="J3388">
        <v>-2.3605000000000001E-2</v>
      </c>
      <c r="K3388">
        <v>1011.969971</v>
      </c>
      <c r="L3388">
        <v>41.504803000000003</v>
      </c>
    </row>
    <row r="3389" spans="1:12" x14ac:dyDescent="0.3">
      <c r="A3389">
        <v>275.39999999999998</v>
      </c>
      <c r="B3389">
        <v>-165.986389</v>
      </c>
      <c r="C3389">
        <v>-49850.828125</v>
      </c>
      <c r="D3389">
        <v>20617.890625</v>
      </c>
      <c r="E3389">
        <v>0.17010500000000001</v>
      </c>
      <c r="F3389">
        <v>9.9735779999999998</v>
      </c>
      <c r="G3389">
        <v>-0.265652</v>
      </c>
      <c r="H3389">
        <v>5.8651000000000002E-2</v>
      </c>
      <c r="I3389">
        <v>1.1568999999999999E-2</v>
      </c>
      <c r="J3389">
        <v>-1.9989E-2</v>
      </c>
      <c r="K3389">
        <v>1011.959961</v>
      </c>
      <c r="L3389">
        <v>41.504803000000003</v>
      </c>
    </row>
    <row r="3390" spans="1:12" x14ac:dyDescent="0.3">
      <c r="A3390">
        <v>275.41125</v>
      </c>
      <c r="B3390">
        <v>-159.289413</v>
      </c>
      <c r="C3390">
        <v>-49830.800780999998</v>
      </c>
      <c r="D3390">
        <v>20772.388672000001</v>
      </c>
      <c r="E3390">
        <v>0.180341</v>
      </c>
      <c r="F3390">
        <v>9.9816289999999999</v>
      </c>
      <c r="G3390">
        <v>-0.27400999999999998</v>
      </c>
      <c r="H3390">
        <v>3.5358000000000001E-2</v>
      </c>
      <c r="I3390">
        <v>8.9580000000000007E-3</v>
      </c>
      <c r="J3390">
        <v>-1.4069999999999999E-2</v>
      </c>
      <c r="K3390">
        <v>1011.959961</v>
      </c>
      <c r="L3390">
        <v>41.504803000000003</v>
      </c>
    </row>
    <row r="3391" spans="1:12" x14ac:dyDescent="0.3">
      <c r="A3391">
        <v>275.42250000000001</v>
      </c>
      <c r="B3391">
        <v>-140.86575300000001</v>
      </c>
      <c r="C3391">
        <v>-49843.863280999998</v>
      </c>
      <c r="D3391">
        <v>20778.955077999999</v>
      </c>
      <c r="E3391">
        <v>0.16458300000000001</v>
      </c>
      <c r="F3391">
        <v>9.964499</v>
      </c>
      <c r="G3391">
        <v>-0.270314</v>
      </c>
      <c r="H3391">
        <v>1.4806E-2</v>
      </c>
      <c r="I3391">
        <v>7.0309999999999999E-3</v>
      </c>
      <c r="J3391">
        <v>-9.2119999999999997E-3</v>
      </c>
      <c r="K3391">
        <v>1011.959961</v>
      </c>
      <c r="L3391">
        <v>41.504803000000003</v>
      </c>
    </row>
    <row r="3392" spans="1:12" x14ac:dyDescent="0.3">
      <c r="A3392">
        <v>275.43374999999997</v>
      </c>
      <c r="B3392">
        <v>-169.450546</v>
      </c>
      <c r="C3392">
        <v>-49850.964844000002</v>
      </c>
      <c r="D3392">
        <v>20706.125</v>
      </c>
      <c r="E3392">
        <v>0.16792699999999999</v>
      </c>
      <c r="F3392">
        <v>9.9590530000000008</v>
      </c>
      <c r="G3392">
        <v>-0.26944099999999999</v>
      </c>
      <c r="H3392">
        <v>-1.2645E-2</v>
      </c>
      <c r="I3392">
        <v>3.313E-3</v>
      </c>
      <c r="J3392">
        <v>-1.5759999999999999E-3</v>
      </c>
      <c r="K3392">
        <v>1011.959961</v>
      </c>
      <c r="L3392">
        <v>41.504803000000003</v>
      </c>
    </row>
    <row r="3393" spans="1:12" x14ac:dyDescent="0.3">
      <c r="A3393">
        <v>275.44499999999999</v>
      </c>
      <c r="B3393">
        <v>-165.80401599999999</v>
      </c>
      <c r="C3393">
        <v>-49849.785155999998</v>
      </c>
      <c r="D3393">
        <v>20743.326172000001</v>
      </c>
      <c r="E3393">
        <v>0.169318</v>
      </c>
      <c r="F3393">
        <v>9.9669260000000008</v>
      </c>
      <c r="G3393">
        <v>-0.27281499999999997</v>
      </c>
      <c r="H3393">
        <v>-3.1399999999999997E-2</v>
      </c>
      <c r="I3393">
        <v>5.3700000000000004E-4</v>
      </c>
      <c r="J3393">
        <v>2.9480000000000001E-3</v>
      </c>
      <c r="K3393">
        <v>1011.959961</v>
      </c>
      <c r="L3393">
        <v>41.504803000000003</v>
      </c>
    </row>
    <row r="3394" spans="1:12" x14ac:dyDescent="0.3">
      <c r="A3394">
        <v>275.45625000000001</v>
      </c>
      <c r="B3394">
        <v>-116.784256</v>
      </c>
      <c r="C3394">
        <v>-49850.046875</v>
      </c>
      <c r="D3394">
        <v>20587.386718999998</v>
      </c>
      <c r="E3394">
        <v>0.17034099999999999</v>
      </c>
      <c r="F3394">
        <v>9.9692159999999994</v>
      </c>
      <c r="G3394">
        <v>-0.27497199999999999</v>
      </c>
      <c r="H3394">
        <v>-3.6017E-2</v>
      </c>
      <c r="I3394">
        <v>-7.27E-4</v>
      </c>
      <c r="J3394">
        <v>3.8210000000000002E-3</v>
      </c>
      <c r="K3394">
        <v>1011.959961</v>
      </c>
      <c r="L3394">
        <v>41.504803000000003</v>
      </c>
    </row>
    <row r="3395" spans="1:12" x14ac:dyDescent="0.3">
      <c r="A3395">
        <v>275.46749999999997</v>
      </c>
      <c r="B3395">
        <v>-131.94009399999999</v>
      </c>
      <c r="C3395">
        <v>-49829.984375</v>
      </c>
      <c r="D3395">
        <v>20761.134765999999</v>
      </c>
      <c r="E3395">
        <v>0.16175400000000001</v>
      </c>
      <c r="F3395">
        <v>9.9620820000000005</v>
      </c>
      <c r="G3395">
        <v>-0.27438400000000002</v>
      </c>
      <c r="H3395">
        <v>-2.9117000000000001E-2</v>
      </c>
      <c r="I3395">
        <v>6.8800000000000003E-4</v>
      </c>
      <c r="J3395">
        <v>-1.22E-4</v>
      </c>
      <c r="K3395">
        <v>1011.959961</v>
      </c>
      <c r="L3395">
        <v>41.504803000000003</v>
      </c>
    </row>
    <row r="3396" spans="1:12" x14ac:dyDescent="0.3">
      <c r="A3396">
        <v>275.47874999999999</v>
      </c>
      <c r="B3396">
        <v>-161.909378</v>
      </c>
      <c r="C3396">
        <v>-49811.519530999998</v>
      </c>
      <c r="D3396">
        <v>20731.703125</v>
      </c>
      <c r="E3396">
        <v>0.169934</v>
      </c>
      <c r="F3396">
        <v>9.9690220000000007</v>
      </c>
      <c r="G3396">
        <v>-0.26552100000000001</v>
      </c>
      <c r="H3396">
        <v>-1.7240999999999999E-2</v>
      </c>
      <c r="I3396">
        <v>3.1389999999999999E-3</v>
      </c>
      <c r="J3396">
        <v>-4.5799999999999999E-3</v>
      </c>
      <c r="K3396">
        <v>1011.959961</v>
      </c>
      <c r="L3396">
        <v>41.504803000000003</v>
      </c>
    </row>
    <row r="3397" spans="1:12" x14ac:dyDescent="0.3">
      <c r="A3397">
        <v>275.49</v>
      </c>
      <c r="B3397">
        <v>-214.79560900000001</v>
      </c>
      <c r="C3397">
        <v>-49861.164062000003</v>
      </c>
      <c r="D3397">
        <v>20674.939452999999</v>
      </c>
      <c r="E3397">
        <v>0.168852</v>
      </c>
      <c r="F3397">
        <v>9.953595</v>
      </c>
      <c r="G3397">
        <v>-0.27327899999999999</v>
      </c>
      <c r="H3397">
        <v>1.67E-3</v>
      </c>
      <c r="I3397">
        <v>4.0260000000000001E-3</v>
      </c>
      <c r="J3397">
        <v>-1.2312E-2</v>
      </c>
      <c r="K3397">
        <v>1011.959961</v>
      </c>
      <c r="L3397">
        <v>41.504803000000003</v>
      </c>
    </row>
    <row r="3398" spans="1:12" x14ac:dyDescent="0.3">
      <c r="A3398">
        <v>275.50125000000003</v>
      </c>
      <c r="B3398">
        <v>-227.24511699999999</v>
      </c>
      <c r="C3398">
        <v>-49862.125</v>
      </c>
      <c r="D3398">
        <v>20605.59375</v>
      </c>
      <c r="E3398">
        <v>0.17782899999999999</v>
      </c>
      <c r="F3398">
        <v>9.957808</v>
      </c>
      <c r="G3398">
        <v>-0.25919799999999998</v>
      </c>
      <c r="H3398">
        <v>2.8091999999999999E-2</v>
      </c>
      <c r="I3398">
        <v>6.574E-3</v>
      </c>
      <c r="J3398">
        <v>-1.9407000000000001E-2</v>
      </c>
      <c r="K3398">
        <v>1011.959961</v>
      </c>
      <c r="L3398">
        <v>41.507342999999999</v>
      </c>
    </row>
    <row r="3399" spans="1:12" x14ac:dyDescent="0.3">
      <c r="A3399">
        <v>275.51249999999999</v>
      </c>
      <c r="B3399">
        <v>-235.811691</v>
      </c>
      <c r="C3399">
        <v>-49832.089844000002</v>
      </c>
      <c r="D3399">
        <v>20613.152343999998</v>
      </c>
      <c r="E3399">
        <v>0.166659</v>
      </c>
      <c r="F3399">
        <v>9.9638270000000002</v>
      </c>
      <c r="G3399">
        <v>-0.277945</v>
      </c>
      <c r="H3399">
        <v>4.9979999999999997E-2</v>
      </c>
      <c r="I3399">
        <v>9.4269999999999996E-3</v>
      </c>
      <c r="J3399">
        <v>-2.2804999999999999E-2</v>
      </c>
      <c r="K3399">
        <v>1011.959961</v>
      </c>
      <c r="L3399">
        <v>41.507342999999999</v>
      </c>
    </row>
    <row r="3400" spans="1:12" x14ac:dyDescent="0.3">
      <c r="A3400">
        <v>275.52375000000001</v>
      </c>
      <c r="B3400">
        <v>-206.20657299999999</v>
      </c>
      <c r="C3400">
        <v>-49812.910155999998</v>
      </c>
      <c r="D3400">
        <v>20671.9375</v>
      </c>
      <c r="E3400">
        <v>0.172288</v>
      </c>
      <c r="F3400">
        <v>9.9714609999999997</v>
      </c>
      <c r="G3400">
        <v>-0.28260099999999999</v>
      </c>
      <c r="H3400">
        <v>6.5999000000000002E-2</v>
      </c>
      <c r="I3400">
        <v>1.2330000000000001E-2</v>
      </c>
      <c r="J3400">
        <v>-2.4643000000000002E-2</v>
      </c>
      <c r="K3400">
        <v>1011.959961</v>
      </c>
      <c r="L3400">
        <v>41.507342999999999</v>
      </c>
    </row>
    <row r="3401" spans="1:12" x14ac:dyDescent="0.3">
      <c r="A3401">
        <v>275.53500000000003</v>
      </c>
      <c r="B3401">
        <v>-193.01473999999999</v>
      </c>
      <c r="C3401">
        <v>-49844.640625</v>
      </c>
      <c r="D3401">
        <v>20656.322265999999</v>
      </c>
      <c r="E3401">
        <v>0.17966699999999999</v>
      </c>
      <c r="F3401">
        <v>9.9595050000000001</v>
      </c>
      <c r="G3401">
        <v>-0.26807999999999998</v>
      </c>
      <c r="H3401">
        <v>7.3705999999999994E-2</v>
      </c>
      <c r="I3401">
        <v>1.3687E-2</v>
      </c>
      <c r="J3401">
        <v>-2.5454999999999998E-2</v>
      </c>
      <c r="K3401">
        <v>1011.959961</v>
      </c>
      <c r="L3401">
        <v>41.507342999999999</v>
      </c>
    </row>
    <row r="3402" spans="1:12" x14ac:dyDescent="0.3">
      <c r="A3402">
        <v>275.54624999999999</v>
      </c>
      <c r="B3402">
        <v>-238.50692699999999</v>
      </c>
      <c r="C3402">
        <v>-49838.882812000003</v>
      </c>
      <c r="D3402">
        <v>20696.509765999999</v>
      </c>
      <c r="E3402">
        <v>0.16928599999999999</v>
      </c>
      <c r="F3402">
        <v>9.9713799999999999</v>
      </c>
      <c r="G3402">
        <v>-0.26902399999999999</v>
      </c>
      <c r="H3402">
        <v>5.8436000000000002E-2</v>
      </c>
      <c r="I3402">
        <v>1.1065E-2</v>
      </c>
      <c r="J3402">
        <v>-1.9082999999999999E-2</v>
      </c>
      <c r="K3402">
        <v>1011.959961</v>
      </c>
      <c r="L3402">
        <v>41.507342999999999</v>
      </c>
    </row>
    <row r="3403" spans="1:12" x14ac:dyDescent="0.3">
      <c r="A3403">
        <v>275.5575</v>
      </c>
      <c r="B3403">
        <v>-191.64872700000001</v>
      </c>
      <c r="C3403">
        <v>-49830.488280999998</v>
      </c>
      <c r="D3403">
        <v>20548.923827999999</v>
      </c>
      <c r="E3403">
        <v>0.16122600000000001</v>
      </c>
      <c r="F3403">
        <v>9.9634</v>
      </c>
      <c r="G3403">
        <v>-0.26677200000000001</v>
      </c>
      <c r="H3403">
        <v>4.4616999999999997E-2</v>
      </c>
      <c r="I3403">
        <v>1.0359E-2</v>
      </c>
      <c r="J3403">
        <v>-1.6098000000000001E-2</v>
      </c>
      <c r="K3403">
        <v>1011.959961</v>
      </c>
      <c r="L3403">
        <v>41.507342999999999</v>
      </c>
    </row>
    <row r="3404" spans="1:12" x14ac:dyDescent="0.3">
      <c r="A3404">
        <v>275.56875000000002</v>
      </c>
      <c r="B3404">
        <v>-211.503006</v>
      </c>
      <c r="C3404">
        <v>-49810.511719000002</v>
      </c>
      <c r="D3404">
        <v>20622.353515999999</v>
      </c>
      <c r="E3404">
        <v>0.15177599999999999</v>
      </c>
      <c r="F3404">
        <v>9.9546220000000005</v>
      </c>
      <c r="G3404">
        <v>-0.26859100000000002</v>
      </c>
      <c r="H3404">
        <v>2.2409999999999999E-2</v>
      </c>
      <c r="I3404">
        <v>8.2880000000000002E-3</v>
      </c>
      <c r="J3404">
        <v>-1.0292000000000001E-2</v>
      </c>
      <c r="K3404">
        <v>1011.959961</v>
      </c>
      <c r="L3404">
        <v>41.507342999999999</v>
      </c>
    </row>
    <row r="3405" spans="1:12" x14ac:dyDescent="0.3">
      <c r="A3405">
        <v>275.58</v>
      </c>
      <c r="B3405">
        <v>-117.358749</v>
      </c>
      <c r="C3405">
        <v>-49827.09375</v>
      </c>
      <c r="D3405">
        <v>20606.427734000001</v>
      </c>
      <c r="E3405">
        <v>0.16182299999999999</v>
      </c>
      <c r="F3405">
        <v>9.9587789999999998</v>
      </c>
      <c r="G3405">
        <v>-0.27732699999999999</v>
      </c>
      <c r="H3405">
        <v>-4.1580000000000002E-3</v>
      </c>
      <c r="I3405">
        <v>4.1130000000000003E-3</v>
      </c>
      <c r="J3405">
        <v>-3.5990000000000002E-3</v>
      </c>
      <c r="K3405">
        <v>1011.959961</v>
      </c>
      <c r="L3405">
        <v>41.507342999999999</v>
      </c>
    </row>
    <row r="3406" spans="1:12" x14ac:dyDescent="0.3">
      <c r="A3406">
        <v>275.59125</v>
      </c>
      <c r="B3406">
        <v>-192.98129299999999</v>
      </c>
      <c r="C3406">
        <v>-49811.753905999998</v>
      </c>
      <c r="D3406">
        <v>20608.076172000001</v>
      </c>
      <c r="E3406">
        <v>0.1797</v>
      </c>
      <c r="F3406">
        <v>9.9640450000000005</v>
      </c>
      <c r="G3406">
        <v>-0.27130399999999999</v>
      </c>
      <c r="H3406">
        <v>-2.6542E-2</v>
      </c>
      <c r="I3406">
        <v>1.2899999999999999E-3</v>
      </c>
      <c r="J3406">
        <v>2.2959999999999999E-3</v>
      </c>
      <c r="K3406">
        <v>1011.959961</v>
      </c>
      <c r="L3406">
        <v>41.507342999999999</v>
      </c>
    </row>
    <row r="3407" spans="1:12" x14ac:dyDescent="0.3">
      <c r="A3407">
        <v>275.60250000000002</v>
      </c>
      <c r="B3407">
        <v>-264.48776199999998</v>
      </c>
      <c r="C3407">
        <v>-49842.160155999998</v>
      </c>
      <c r="D3407">
        <v>20747.314452999999</v>
      </c>
      <c r="E3407">
        <v>0.15914200000000001</v>
      </c>
      <c r="F3407">
        <v>9.9557310000000001</v>
      </c>
      <c r="G3407">
        <v>-0.26381700000000002</v>
      </c>
      <c r="H3407">
        <v>-3.7180999999999999E-2</v>
      </c>
      <c r="I3407">
        <v>-3.0800000000000001E-4</v>
      </c>
      <c r="J3407">
        <v>5.2639999999999996E-3</v>
      </c>
      <c r="K3407">
        <v>1011.97998</v>
      </c>
      <c r="L3407">
        <v>41.507342999999999</v>
      </c>
    </row>
    <row r="3408" spans="1:12" x14ac:dyDescent="0.3">
      <c r="A3408">
        <v>275.61374999999998</v>
      </c>
      <c r="B3408">
        <v>-244.313782</v>
      </c>
      <c r="C3408">
        <v>-49827.554687000003</v>
      </c>
      <c r="D3408">
        <v>20691.921875</v>
      </c>
      <c r="E3408">
        <v>0.16686200000000001</v>
      </c>
      <c r="F3408">
        <v>9.9583639999999995</v>
      </c>
      <c r="G3408">
        <v>-0.27290700000000001</v>
      </c>
      <c r="H3408">
        <v>-3.6588000000000002E-2</v>
      </c>
      <c r="I3408">
        <v>-4.1300000000000001E-4</v>
      </c>
      <c r="J3408">
        <v>3.1359999999999999E-3</v>
      </c>
      <c r="K3408">
        <v>1011.97998</v>
      </c>
      <c r="L3408">
        <v>41.507342999999999</v>
      </c>
    </row>
    <row r="3409" spans="1:12" x14ac:dyDescent="0.3">
      <c r="A3409">
        <v>275.625</v>
      </c>
      <c r="B3409">
        <v>-191.34498600000001</v>
      </c>
      <c r="C3409">
        <v>-49845.054687000003</v>
      </c>
      <c r="D3409">
        <v>20636.703125</v>
      </c>
      <c r="E3409">
        <v>0.17174300000000001</v>
      </c>
      <c r="F3409">
        <v>9.9646100000000004</v>
      </c>
      <c r="G3409">
        <v>-0.26847199999999999</v>
      </c>
      <c r="H3409">
        <v>-2.7303999999999998E-2</v>
      </c>
      <c r="I3409">
        <v>-6.0300480000000002E-5</v>
      </c>
      <c r="J3409">
        <v>-9.5299999999999996E-4</v>
      </c>
      <c r="K3409">
        <v>1011.97998</v>
      </c>
      <c r="L3409">
        <v>41.507342999999999</v>
      </c>
    </row>
    <row r="3410" spans="1:12" x14ac:dyDescent="0.3">
      <c r="A3410">
        <v>275.63625000000002</v>
      </c>
      <c r="B3410">
        <v>-221.50920099999999</v>
      </c>
      <c r="C3410">
        <v>-49814.570312000003</v>
      </c>
      <c r="D3410">
        <v>20441.820312</v>
      </c>
      <c r="E3410">
        <v>0.163104</v>
      </c>
      <c r="F3410">
        <v>9.9587970000000006</v>
      </c>
      <c r="G3410">
        <v>-0.27535500000000002</v>
      </c>
      <c r="H3410">
        <v>-4.7949999999999998E-3</v>
      </c>
      <c r="I3410">
        <v>3.0179999999999998E-3</v>
      </c>
      <c r="J3410">
        <v>-9.129E-3</v>
      </c>
      <c r="K3410">
        <v>1011.97998</v>
      </c>
      <c r="L3410">
        <v>41.507342999999999</v>
      </c>
    </row>
    <row r="3411" spans="1:12" x14ac:dyDescent="0.3">
      <c r="A3411">
        <v>275.64749999999998</v>
      </c>
      <c r="B3411">
        <v>-63.831032</v>
      </c>
      <c r="C3411">
        <v>-49817.027344000002</v>
      </c>
      <c r="D3411">
        <v>20602.818359000001</v>
      </c>
      <c r="E3411">
        <v>0.16009599999999999</v>
      </c>
      <c r="F3411">
        <v>9.9581440000000008</v>
      </c>
      <c r="G3411">
        <v>-0.265322</v>
      </c>
      <c r="H3411">
        <v>1.9890000000000001E-2</v>
      </c>
      <c r="I3411">
        <v>6.2630000000000003E-3</v>
      </c>
      <c r="J3411">
        <v>-1.5848000000000001E-2</v>
      </c>
      <c r="K3411">
        <v>1011.97998</v>
      </c>
      <c r="L3411">
        <v>41.507342999999999</v>
      </c>
    </row>
    <row r="3412" spans="1:12" x14ac:dyDescent="0.3">
      <c r="A3412">
        <v>275.65875</v>
      </c>
      <c r="B3412">
        <v>-17.991817000000001</v>
      </c>
      <c r="C3412">
        <v>-49822.332030999998</v>
      </c>
      <c r="D3412">
        <v>20517.345702999999</v>
      </c>
      <c r="E3412">
        <v>0.166211</v>
      </c>
      <c r="F3412">
        <v>9.9633649999999996</v>
      </c>
      <c r="G3412">
        <v>-0.25495499999999999</v>
      </c>
      <c r="H3412">
        <v>4.5710000000000001E-2</v>
      </c>
      <c r="I3412">
        <v>8.7290000000000006E-3</v>
      </c>
      <c r="J3412">
        <v>-2.2366E-2</v>
      </c>
      <c r="K3412">
        <v>1011.97998</v>
      </c>
      <c r="L3412">
        <v>41.507342999999999</v>
      </c>
    </row>
    <row r="3413" spans="1:12" x14ac:dyDescent="0.3">
      <c r="A3413">
        <v>275.67</v>
      </c>
      <c r="B3413">
        <v>-49.412914000000001</v>
      </c>
      <c r="C3413">
        <v>-49804.695312000003</v>
      </c>
      <c r="D3413">
        <v>20673.916015999999</v>
      </c>
      <c r="E3413">
        <v>0.181037</v>
      </c>
      <c r="F3413">
        <v>9.9668650000000003</v>
      </c>
      <c r="G3413">
        <v>-0.26770899999999997</v>
      </c>
      <c r="H3413">
        <v>6.3240000000000005E-2</v>
      </c>
      <c r="I3413">
        <v>1.0828000000000001E-2</v>
      </c>
      <c r="J3413">
        <v>-2.5177999999999999E-2</v>
      </c>
      <c r="K3413">
        <v>1011.97998</v>
      </c>
      <c r="L3413">
        <v>41.507342999999999</v>
      </c>
    </row>
    <row r="3414" spans="1:12" x14ac:dyDescent="0.3">
      <c r="A3414">
        <v>275.68124999999998</v>
      </c>
      <c r="B3414">
        <v>-263.98684700000001</v>
      </c>
      <c r="C3414">
        <v>-49831.734375</v>
      </c>
      <c r="D3414">
        <v>20704.945312</v>
      </c>
      <c r="E3414">
        <v>0.16830300000000001</v>
      </c>
      <c r="F3414">
        <v>9.9640730000000008</v>
      </c>
      <c r="G3414">
        <v>-0.26445000000000002</v>
      </c>
      <c r="H3414">
        <v>6.8376000000000006E-2</v>
      </c>
      <c r="I3414">
        <v>1.2429000000000001E-2</v>
      </c>
      <c r="J3414">
        <v>-2.4079E-2</v>
      </c>
      <c r="K3414">
        <v>1011.97998</v>
      </c>
      <c r="L3414">
        <v>41.507342999999999</v>
      </c>
    </row>
    <row r="3415" spans="1:12" x14ac:dyDescent="0.3">
      <c r="A3415">
        <v>275.6925</v>
      </c>
      <c r="B3415">
        <v>-243.66227699999999</v>
      </c>
      <c r="C3415">
        <v>-49850.628905999998</v>
      </c>
      <c r="D3415">
        <v>20642.330077999999</v>
      </c>
      <c r="E3415">
        <v>0.17603199999999999</v>
      </c>
      <c r="F3415">
        <v>9.9655489999999993</v>
      </c>
      <c r="G3415">
        <v>-0.26844200000000001</v>
      </c>
      <c r="H3415">
        <v>6.5345E-2</v>
      </c>
      <c r="I3415">
        <v>1.242E-2</v>
      </c>
      <c r="J3415">
        <v>-2.1047E-2</v>
      </c>
      <c r="K3415">
        <v>1011.97998</v>
      </c>
      <c r="L3415">
        <v>41.507342999999999</v>
      </c>
    </row>
    <row r="3416" spans="1:12" x14ac:dyDescent="0.3">
      <c r="A3416">
        <v>275.70375000000001</v>
      </c>
      <c r="B3416">
        <v>-337.23519900000002</v>
      </c>
      <c r="C3416">
        <v>-49819.15625</v>
      </c>
      <c r="D3416">
        <v>20794.533202999999</v>
      </c>
      <c r="E3416">
        <v>0.17494100000000001</v>
      </c>
      <c r="F3416">
        <v>9.9715299999999996</v>
      </c>
      <c r="G3416">
        <v>-0.25520999999999999</v>
      </c>
      <c r="H3416">
        <v>5.0632000000000003E-2</v>
      </c>
      <c r="I3416">
        <v>1.0406E-2</v>
      </c>
      <c r="J3416">
        <v>-1.8034999999999999E-2</v>
      </c>
      <c r="K3416">
        <v>1011.959961</v>
      </c>
      <c r="L3416">
        <v>41.502459999999999</v>
      </c>
    </row>
    <row r="3417" spans="1:12" x14ac:dyDescent="0.3">
      <c r="A3417">
        <v>275.71499999999997</v>
      </c>
      <c r="B3417">
        <v>-277.76309199999997</v>
      </c>
      <c r="C3417">
        <v>-49822.171875</v>
      </c>
      <c r="D3417">
        <v>20655.017577999999</v>
      </c>
      <c r="E3417">
        <v>0.15298100000000001</v>
      </c>
      <c r="F3417">
        <v>9.9615379999999991</v>
      </c>
      <c r="G3417">
        <v>-0.26095800000000002</v>
      </c>
      <c r="H3417">
        <v>3.5298999999999997E-2</v>
      </c>
      <c r="I3417">
        <v>8.7869999999999997E-3</v>
      </c>
      <c r="J3417">
        <v>-1.6079E-2</v>
      </c>
      <c r="K3417">
        <v>1011.959961</v>
      </c>
      <c r="L3417">
        <v>41.502459999999999</v>
      </c>
    </row>
    <row r="3418" spans="1:12" x14ac:dyDescent="0.3">
      <c r="A3418">
        <v>275.72624999999999</v>
      </c>
      <c r="B3418">
        <v>-175.089844</v>
      </c>
      <c r="C3418">
        <v>-49856.71875</v>
      </c>
      <c r="D3418">
        <v>20603.730468999998</v>
      </c>
      <c r="E3418">
        <v>0.170182</v>
      </c>
      <c r="F3418">
        <v>9.9637930000000008</v>
      </c>
      <c r="G3418">
        <v>-0.265208</v>
      </c>
      <c r="H3418">
        <v>7.8639999999999995E-3</v>
      </c>
      <c r="I3418">
        <v>4.9550000000000002E-3</v>
      </c>
      <c r="J3418">
        <v>-9.5149999999999992E-3</v>
      </c>
      <c r="K3418">
        <v>1011.959961</v>
      </c>
      <c r="L3418">
        <v>41.502459999999999</v>
      </c>
    </row>
    <row r="3419" spans="1:12" x14ac:dyDescent="0.3">
      <c r="A3419">
        <v>275.73750000000001</v>
      </c>
      <c r="B3419">
        <v>-104.83123000000001</v>
      </c>
      <c r="C3419">
        <v>-49817.996094000002</v>
      </c>
      <c r="D3419">
        <v>20632.220702999999</v>
      </c>
      <c r="E3419">
        <v>0.169879</v>
      </c>
      <c r="F3419">
        <v>9.9730609999999995</v>
      </c>
      <c r="G3419">
        <v>-0.27261099999999999</v>
      </c>
      <c r="H3419">
        <v>-1.4586E-2</v>
      </c>
      <c r="I3419">
        <v>2.532E-3</v>
      </c>
      <c r="J3419">
        <v>-1.121E-3</v>
      </c>
      <c r="K3419">
        <v>1011.959961</v>
      </c>
      <c r="L3419">
        <v>41.502459999999999</v>
      </c>
    </row>
    <row r="3420" spans="1:12" x14ac:dyDescent="0.3">
      <c r="A3420">
        <v>275.74874999999997</v>
      </c>
      <c r="B3420">
        <v>-148.240173</v>
      </c>
      <c r="C3420">
        <v>-49806.996094000002</v>
      </c>
      <c r="D3420">
        <v>20617.865234000001</v>
      </c>
      <c r="E3420">
        <v>0.17527400000000001</v>
      </c>
      <c r="F3420">
        <v>9.9698250000000002</v>
      </c>
      <c r="G3420">
        <v>-0.27333200000000002</v>
      </c>
      <c r="H3420">
        <v>-3.1897000000000002E-2</v>
      </c>
      <c r="I3420">
        <v>5.9599999999999996E-4</v>
      </c>
      <c r="J3420">
        <v>4.2139999999999999E-3</v>
      </c>
      <c r="K3420">
        <v>1011.959961</v>
      </c>
      <c r="L3420">
        <v>41.502459999999999</v>
      </c>
    </row>
    <row r="3421" spans="1:12" x14ac:dyDescent="0.3">
      <c r="A3421">
        <v>275.76</v>
      </c>
      <c r="B3421">
        <v>-135.75344799999999</v>
      </c>
      <c r="C3421">
        <v>-49824.292969000002</v>
      </c>
      <c r="D3421">
        <v>20629.636718999998</v>
      </c>
      <c r="E3421">
        <v>0.170989</v>
      </c>
      <c r="F3421">
        <v>9.9537650000000006</v>
      </c>
      <c r="G3421">
        <v>-0.25668800000000003</v>
      </c>
      <c r="H3421">
        <v>-3.8897000000000001E-2</v>
      </c>
      <c r="I3421">
        <v>-1.181E-3</v>
      </c>
      <c r="J3421">
        <v>4.9150000000000001E-3</v>
      </c>
      <c r="K3421">
        <v>1011.959961</v>
      </c>
      <c r="L3421">
        <v>41.502459999999999</v>
      </c>
    </row>
    <row r="3422" spans="1:12" x14ac:dyDescent="0.3">
      <c r="A3422">
        <v>275.77125000000001</v>
      </c>
      <c r="B3422">
        <v>-177.42195100000001</v>
      </c>
      <c r="C3422">
        <v>-49832.1875</v>
      </c>
      <c r="D3422">
        <v>20613.400390999999</v>
      </c>
      <c r="E3422">
        <v>0.176644</v>
      </c>
      <c r="F3422">
        <v>9.9651879999999995</v>
      </c>
      <c r="G3422">
        <v>-0.247779</v>
      </c>
      <c r="H3422">
        <v>-2.9905999999999999E-2</v>
      </c>
      <c r="I3422">
        <v>-7.1400000000000001E-4</v>
      </c>
      <c r="J3422">
        <v>7.5199999999999996E-4</v>
      </c>
      <c r="K3422">
        <v>1011.959961</v>
      </c>
      <c r="L3422">
        <v>41.502459999999999</v>
      </c>
    </row>
    <row r="3423" spans="1:12" x14ac:dyDescent="0.3">
      <c r="A3423">
        <v>275.78250000000003</v>
      </c>
      <c r="B3423">
        <v>-130.15119899999999</v>
      </c>
      <c r="C3423">
        <v>-49835.132812000003</v>
      </c>
      <c r="D3423">
        <v>20759.636718999998</v>
      </c>
      <c r="E3423">
        <v>0.17104900000000001</v>
      </c>
      <c r="F3423">
        <v>9.9756959999999992</v>
      </c>
      <c r="G3423">
        <v>-0.27214899999999997</v>
      </c>
      <c r="H3423">
        <v>-1.6478E-2</v>
      </c>
      <c r="I3423">
        <v>1.8109999999999999E-3</v>
      </c>
      <c r="J3423">
        <v>-6.685E-3</v>
      </c>
      <c r="K3423">
        <v>1011.959961</v>
      </c>
      <c r="L3423">
        <v>41.502459999999999</v>
      </c>
    </row>
    <row r="3424" spans="1:12" x14ac:dyDescent="0.3">
      <c r="A3424">
        <v>275.79374999999999</v>
      </c>
      <c r="B3424">
        <v>-51.322524999999999</v>
      </c>
      <c r="C3424">
        <v>-49823.46875</v>
      </c>
      <c r="D3424">
        <v>20819.041015999999</v>
      </c>
      <c r="E3424">
        <v>0.16064999999999999</v>
      </c>
      <c r="F3424">
        <v>9.9656640000000003</v>
      </c>
      <c r="G3424">
        <v>-0.26663599999999998</v>
      </c>
      <c r="H3424">
        <v>1.5257E-2</v>
      </c>
      <c r="I3424">
        <v>6.4799999999999996E-3</v>
      </c>
      <c r="J3424">
        <v>-1.5812E-2</v>
      </c>
      <c r="K3424">
        <v>1011.959961</v>
      </c>
      <c r="L3424">
        <v>41.502459999999999</v>
      </c>
    </row>
    <row r="3425" spans="1:12" x14ac:dyDescent="0.3">
      <c r="A3425">
        <v>275.80500000000001</v>
      </c>
      <c r="B3425">
        <v>-168.65541099999999</v>
      </c>
      <c r="C3425">
        <v>-49819.058594000002</v>
      </c>
      <c r="D3425">
        <v>20765.361327999999</v>
      </c>
      <c r="E3425">
        <v>0.170486</v>
      </c>
      <c r="F3425">
        <v>9.9629890000000003</v>
      </c>
      <c r="G3425">
        <v>-0.26481199999999999</v>
      </c>
      <c r="H3425">
        <v>3.823E-2</v>
      </c>
      <c r="I3425">
        <v>8.5660000000000007E-3</v>
      </c>
      <c r="J3425">
        <v>-2.1562999999999999E-2</v>
      </c>
      <c r="K3425">
        <v>1011.969971</v>
      </c>
      <c r="L3425">
        <v>41.504803000000003</v>
      </c>
    </row>
    <row r="3426" spans="1:12" x14ac:dyDescent="0.3">
      <c r="A3426">
        <v>275.81625000000003</v>
      </c>
      <c r="B3426">
        <v>-121.90926399999999</v>
      </c>
      <c r="C3426">
        <v>-49831.96875</v>
      </c>
      <c r="D3426">
        <v>20625.414062</v>
      </c>
      <c r="E3426">
        <v>0.190778</v>
      </c>
      <c r="F3426">
        <v>9.9670719999999999</v>
      </c>
      <c r="G3426">
        <v>-0.26188299999999998</v>
      </c>
      <c r="H3426">
        <v>5.4546999999999998E-2</v>
      </c>
      <c r="I3426">
        <v>1.0411999999999999E-2</v>
      </c>
      <c r="J3426">
        <v>-2.4738E-2</v>
      </c>
      <c r="K3426">
        <v>1011.969971</v>
      </c>
      <c r="L3426">
        <v>41.504803000000003</v>
      </c>
    </row>
    <row r="3427" spans="1:12" x14ac:dyDescent="0.3">
      <c r="A3427">
        <v>275.82749999999999</v>
      </c>
      <c r="B3427">
        <v>-77.622864000000007</v>
      </c>
      <c r="C3427">
        <v>-49842.269530999998</v>
      </c>
      <c r="D3427">
        <v>20751.03125</v>
      </c>
      <c r="E3427">
        <v>0.17144699999999999</v>
      </c>
      <c r="F3427">
        <v>9.955012</v>
      </c>
      <c r="G3427">
        <v>-0.2586</v>
      </c>
      <c r="H3427">
        <v>6.6584000000000004E-2</v>
      </c>
      <c r="I3427">
        <v>1.2555999999999999E-2</v>
      </c>
      <c r="J3427">
        <v>-2.5562999999999999E-2</v>
      </c>
      <c r="K3427">
        <v>1011.969971</v>
      </c>
      <c r="L3427">
        <v>41.504803000000003</v>
      </c>
    </row>
    <row r="3428" spans="1:12" x14ac:dyDescent="0.3">
      <c r="A3428">
        <v>275.83875</v>
      </c>
      <c r="B3428">
        <v>-99.650558000000004</v>
      </c>
      <c r="C3428">
        <v>-49813.320312000003</v>
      </c>
      <c r="D3428">
        <v>20761.777343999998</v>
      </c>
      <c r="E3428">
        <v>0.16952800000000001</v>
      </c>
      <c r="F3428">
        <v>9.9697309999999995</v>
      </c>
      <c r="G3428">
        <v>-0.27359099999999997</v>
      </c>
      <c r="H3428">
        <v>7.0710999999999996E-2</v>
      </c>
      <c r="I3428">
        <v>1.2723E-2</v>
      </c>
      <c r="J3428">
        <v>-2.3820999999999998E-2</v>
      </c>
      <c r="K3428">
        <v>1011.969971</v>
      </c>
      <c r="L3428">
        <v>41.504803000000003</v>
      </c>
    </row>
    <row r="3429" spans="1:12" x14ac:dyDescent="0.3">
      <c r="A3429">
        <v>275.85000000000002</v>
      </c>
      <c r="B3429">
        <v>-95.692757</v>
      </c>
      <c r="C3429">
        <v>-49817.292969000002</v>
      </c>
      <c r="D3429">
        <v>20684.521484000001</v>
      </c>
      <c r="E3429">
        <v>0.17180599999999999</v>
      </c>
      <c r="F3429">
        <v>9.9788440000000005</v>
      </c>
      <c r="G3429">
        <v>-0.288852</v>
      </c>
      <c r="H3429">
        <v>6.3976000000000005E-2</v>
      </c>
      <c r="I3429">
        <v>1.2605E-2</v>
      </c>
      <c r="J3429">
        <v>-2.1395999999999998E-2</v>
      </c>
      <c r="K3429">
        <v>1011.969971</v>
      </c>
      <c r="L3429">
        <v>41.504803000000003</v>
      </c>
    </row>
    <row r="3430" spans="1:12" x14ac:dyDescent="0.3">
      <c r="A3430">
        <v>275.86124999999998</v>
      </c>
      <c r="B3430">
        <v>-308.12341300000003</v>
      </c>
      <c r="C3430">
        <v>-49813.371094000002</v>
      </c>
      <c r="D3430">
        <v>20608.482422000001</v>
      </c>
      <c r="E3430">
        <v>0.173925</v>
      </c>
      <c r="F3430">
        <v>9.9729729999999996</v>
      </c>
      <c r="G3430">
        <v>-0.27753299999999997</v>
      </c>
      <c r="H3430">
        <v>4.3081000000000001E-2</v>
      </c>
      <c r="I3430">
        <v>1.043E-2</v>
      </c>
      <c r="J3430">
        <v>-1.6909E-2</v>
      </c>
      <c r="K3430">
        <v>1011.969971</v>
      </c>
      <c r="L3430">
        <v>41.504803000000003</v>
      </c>
    </row>
    <row r="3431" spans="1:12" x14ac:dyDescent="0.3">
      <c r="A3431">
        <v>275.8725</v>
      </c>
      <c r="B3431">
        <v>-119.533012</v>
      </c>
      <c r="C3431">
        <v>-49837.621094000002</v>
      </c>
      <c r="D3431">
        <v>20561.697265999999</v>
      </c>
      <c r="E3431">
        <v>0.171821</v>
      </c>
      <c r="F3431">
        <v>9.9644639999999995</v>
      </c>
      <c r="G3431">
        <v>-0.26496599999999998</v>
      </c>
      <c r="H3431">
        <v>1.4645999999999999E-2</v>
      </c>
      <c r="I3431">
        <v>7.3769999999999999E-3</v>
      </c>
      <c r="J3431">
        <v>-1.0259000000000001E-2</v>
      </c>
      <c r="K3431">
        <v>1011.969971</v>
      </c>
      <c r="L3431">
        <v>41.504803000000003</v>
      </c>
    </row>
    <row r="3432" spans="1:12" x14ac:dyDescent="0.3">
      <c r="A3432">
        <v>275.88375000000002</v>
      </c>
      <c r="B3432">
        <v>-102.677719</v>
      </c>
      <c r="C3432">
        <v>-49865.375</v>
      </c>
      <c r="D3432">
        <v>20662.46875</v>
      </c>
      <c r="E3432">
        <v>0.174507</v>
      </c>
      <c r="F3432">
        <v>9.9575650000000007</v>
      </c>
      <c r="G3432">
        <v>-0.25793199999999999</v>
      </c>
      <c r="H3432">
        <v>-8.1370000000000001E-3</v>
      </c>
      <c r="I3432">
        <v>3.3379999999999998E-3</v>
      </c>
      <c r="J3432">
        <v>-4.1209999999999997E-3</v>
      </c>
      <c r="K3432">
        <v>1011.969971</v>
      </c>
      <c r="L3432">
        <v>41.504803000000003</v>
      </c>
    </row>
    <row r="3433" spans="1:12" x14ac:dyDescent="0.3">
      <c r="A3433">
        <v>275.89499999999998</v>
      </c>
      <c r="B3433">
        <v>-100.592873</v>
      </c>
      <c r="C3433">
        <v>-49837.578125</v>
      </c>
      <c r="D3433">
        <v>20759.589843999998</v>
      </c>
      <c r="E3433">
        <v>0.16547400000000001</v>
      </c>
      <c r="F3433">
        <v>9.9602439999999994</v>
      </c>
      <c r="G3433">
        <v>-0.26621800000000001</v>
      </c>
      <c r="H3433">
        <v>-3.1878999999999998E-2</v>
      </c>
      <c r="I3433">
        <v>4.28E-4</v>
      </c>
      <c r="J3433">
        <v>2.9129999999999998E-3</v>
      </c>
      <c r="K3433">
        <v>1011.969971</v>
      </c>
      <c r="L3433">
        <v>41.504803000000003</v>
      </c>
    </row>
    <row r="3434" spans="1:12" x14ac:dyDescent="0.3">
      <c r="A3434">
        <v>275.90625</v>
      </c>
      <c r="B3434">
        <v>-102.410614</v>
      </c>
      <c r="C3434">
        <v>-49814.550780999998</v>
      </c>
      <c r="D3434">
        <v>20562.216797000001</v>
      </c>
      <c r="E3434">
        <v>0.163798</v>
      </c>
      <c r="F3434">
        <v>9.9466280000000005</v>
      </c>
      <c r="G3434">
        <v>-0.27290999999999999</v>
      </c>
      <c r="H3434">
        <v>-3.065E-2</v>
      </c>
      <c r="I3434">
        <v>2.52E-4</v>
      </c>
      <c r="J3434">
        <v>2.366E-3</v>
      </c>
      <c r="K3434">
        <v>1011.959961</v>
      </c>
      <c r="L3434">
        <v>41.502459999999999</v>
      </c>
    </row>
    <row r="3435" spans="1:12" x14ac:dyDescent="0.3">
      <c r="A3435">
        <v>275.91750000000002</v>
      </c>
      <c r="B3435">
        <v>-78.528075999999999</v>
      </c>
      <c r="C3435">
        <v>-49812.449219000002</v>
      </c>
      <c r="D3435">
        <v>20739.005859000001</v>
      </c>
      <c r="E3435">
        <v>0.16220000000000001</v>
      </c>
      <c r="F3435">
        <v>9.9612630000000006</v>
      </c>
      <c r="G3435">
        <v>-0.27810499999999999</v>
      </c>
      <c r="H3435">
        <v>-3.7142000000000001E-2</v>
      </c>
      <c r="I3435">
        <v>-1.242E-3</v>
      </c>
      <c r="J3435">
        <v>1.9810000000000001E-3</v>
      </c>
      <c r="K3435">
        <v>1011.959961</v>
      </c>
      <c r="L3435">
        <v>41.502459999999999</v>
      </c>
    </row>
    <row r="3436" spans="1:12" x14ac:dyDescent="0.3">
      <c r="A3436">
        <v>275.92874999999998</v>
      </c>
      <c r="B3436">
        <v>-30.878115000000001</v>
      </c>
      <c r="C3436">
        <v>-49835.203125</v>
      </c>
      <c r="D3436">
        <v>20705.628906000002</v>
      </c>
      <c r="E3436">
        <v>0.16988300000000001</v>
      </c>
      <c r="F3436">
        <v>9.9728010000000005</v>
      </c>
      <c r="G3436">
        <v>-0.25770700000000002</v>
      </c>
      <c r="H3436">
        <v>-2.2304000000000001E-2</v>
      </c>
      <c r="I3436">
        <v>4.4999999999999999E-4</v>
      </c>
      <c r="J3436">
        <v>-3.627E-3</v>
      </c>
      <c r="K3436">
        <v>1011.959961</v>
      </c>
      <c r="L3436">
        <v>41.502459999999999</v>
      </c>
    </row>
    <row r="3437" spans="1:12" x14ac:dyDescent="0.3">
      <c r="A3437">
        <v>275.94</v>
      </c>
      <c r="B3437">
        <v>-217.75441000000001</v>
      </c>
      <c r="C3437">
        <v>-49818.753905999998</v>
      </c>
      <c r="D3437">
        <v>20661.759765999999</v>
      </c>
      <c r="E3437">
        <v>0.16136300000000001</v>
      </c>
      <c r="F3437">
        <v>9.9547329999999992</v>
      </c>
      <c r="G3437">
        <v>-0.25193199999999999</v>
      </c>
      <c r="H3437">
        <v>-3.5040000000000002E-3</v>
      </c>
      <c r="I3437">
        <v>3.4589999999999998E-3</v>
      </c>
      <c r="J3437">
        <v>-1.0293E-2</v>
      </c>
      <c r="K3437">
        <v>1011.959961</v>
      </c>
      <c r="L3437">
        <v>41.502459999999999</v>
      </c>
    </row>
    <row r="3438" spans="1:12" x14ac:dyDescent="0.3">
      <c r="A3438">
        <v>275.95125000000002</v>
      </c>
      <c r="B3438">
        <v>-115.45462000000001</v>
      </c>
      <c r="C3438">
        <v>-49822.226562000003</v>
      </c>
      <c r="D3438">
        <v>20700.339843999998</v>
      </c>
      <c r="E3438">
        <v>0.17393</v>
      </c>
      <c r="F3438">
        <v>9.9614910000000005</v>
      </c>
      <c r="G3438">
        <v>-0.249309</v>
      </c>
      <c r="H3438">
        <v>2.5033E-2</v>
      </c>
      <c r="I3438">
        <v>6.4149999999999997E-3</v>
      </c>
      <c r="J3438">
        <v>-1.8342000000000001E-2</v>
      </c>
      <c r="K3438">
        <v>1011.959961</v>
      </c>
      <c r="L3438">
        <v>41.502459999999999</v>
      </c>
    </row>
    <row r="3439" spans="1:12" x14ac:dyDescent="0.3">
      <c r="A3439">
        <v>275.96249999999998</v>
      </c>
      <c r="B3439">
        <v>-135.96975699999999</v>
      </c>
      <c r="C3439">
        <v>-49806.144530999998</v>
      </c>
      <c r="D3439">
        <v>20639.085937</v>
      </c>
      <c r="E3439">
        <v>0.16570699999999999</v>
      </c>
      <c r="F3439">
        <v>9.9673449999999999</v>
      </c>
      <c r="G3439">
        <v>-0.25494499999999998</v>
      </c>
      <c r="H3439">
        <v>5.2270999999999998E-2</v>
      </c>
      <c r="I3439">
        <v>9.783E-3</v>
      </c>
      <c r="J3439">
        <v>-2.5056999999999999E-2</v>
      </c>
      <c r="K3439">
        <v>1011.959961</v>
      </c>
      <c r="L3439">
        <v>41.502459999999999</v>
      </c>
    </row>
    <row r="3440" spans="1:12" x14ac:dyDescent="0.3">
      <c r="A3440">
        <v>275.97375</v>
      </c>
      <c r="B3440">
        <v>-207.202911</v>
      </c>
      <c r="C3440">
        <v>-49805.429687000003</v>
      </c>
      <c r="D3440">
        <v>20689.640625</v>
      </c>
      <c r="E3440">
        <v>0.17708099999999999</v>
      </c>
      <c r="F3440">
        <v>9.9610810000000001</v>
      </c>
      <c r="G3440">
        <v>-0.265907</v>
      </c>
      <c r="H3440">
        <v>6.6740999999999995E-2</v>
      </c>
      <c r="I3440">
        <v>1.2083999999999999E-2</v>
      </c>
      <c r="J3440">
        <v>-2.7483E-2</v>
      </c>
      <c r="K3440">
        <v>1011.959961</v>
      </c>
      <c r="L3440">
        <v>41.502459999999999</v>
      </c>
    </row>
    <row r="3441" spans="1:12" x14ac:dyDescent="0.3">
      <c r="A3441">
        <v>275.98500000000001</v>
      </c>
      <c r="B3441">
        <v>-104.463493</v>
      </c>
      <c r="C3441">
        <v>-49826.460937000003</v>
      </c>
      <c r="D3441">
        <v>20719.21875</v>
      </c>
      <c r="E3441">
        <v>0.176459</v>
      </c>
      <c r="F3441">
        <v>9.9890709999999991</v>
      </c>
      <c r="G3441">
        <v>-0.27606599999999998</v>
      </c>
      <c r="H3441">
        <v>6.9277000000000005E-2</v>
      </c>
      <c r="I3441">
        <v>1.3861E-2</v>
      </c>
      <c r="J3441">
        <v>-2.4975000000000001E-2</v>
      </c>
      <c r="K3441">
        <v>1011.959961</v>
      </c>
      <c r="L3441">
        <v>41.502459999999999</v>
      </c>
    </row>
    <row r="3442" spans="1:12" x14ac:dyDescent="0.3">
      <c r="A3442">
        <v>275.99624999999997</v>
      </c>
      <c r="B3442">
        <v>-120.72611999999999</v>
      </c>
      <c r="C3442">
        <v>-49810.964844000002</v>
      </c>
      <c r="D3442">
        <v>20720.984375</v>
      </c>
      <c r="E3442">
        <v>0.16192400000000001</v>
      </c>
      <c r="F3442">
        <v>9.9719929999999994</v>
      </c>
      <c r="G3442">
        <v>-0.26341300000000001</v>
      </c>
      <c r="H3442">
        <v>6.5573999999999993E-2</v>
      </c>
      <c r="I3442">
        <v>1.2364999999999999E-2</v>
      </c>
      <c r="J3442">
        <v>-2.2497E-2</v>
      </c>
      <c r="K3442">
        <v>1011.959961</v>
      </c>
      <c r="L3442">
        <v>41.502459999999999</v>
      </c>
    </row>
    <row r="3443" spans="1:12" x14ac:dyDescent="0.3">
      <c r="A3443">
        <v>276.00749999999999</v>
      </c>
      <c r="B3443">
        <v>-166.43078600000001</v>
      </c>
      <c r="C3443">
        <v>-49803.519530999998</v>
      </c>
      <c r="D3443">
        <v>20569.064452999999</v>
      </c>
      <c r="E3443">
        <v>0.171407</v>
      </c>
      <c r="F3443">
        <v>9.9622189999999993</v>
      </c>
      <c r="G3443">
        <v>-0.25209100000000001</v>
      </c>
      <c r="H3443">
        <v>5.1804999999999997E-2</v>
      </c>
      <c r="I3443">
        <v>1.0871E-2</v>
      </c>
      <c r="J3443">
        <v>-1.8407E-2</v>
      </c>
      <c r="K3443">
        <v>1011.959961</v>
      </c>
      <c r="L3443">
        <v>41.504803000000003</v>
      </c>
    </row>
    <row r="3444" spans="1:12" x14ac:dyDescent="0.3">
      <c r="A3444">
        <v>276.01875000000001</v>
      </c>
      <c r="B3444">
        <v>-189.41203300000001</v>
      </c>
      <c r="C3444">
        <v>-49791.558594000002</v>
      </c>
      <c r="D3444">
        <v>20736.699218999998</v>
      </c>
      <c r="E3444">
        <v>0.169152</v>
      </c>
      <c r="F3444">
        <v>9.9514610000000001</v>
      </c>
      <c r="G3444">
        <v>-0.26946799999999999</v>
      </c>
      <c r="H3444">
        <v>2.7566E-2</v>
      </c>
      <c r="I3444">
        <v>8.7720000000000003E-3</v>
      </c>
      <c r="J3444">
        <v>-1.2959E-2</v>
      </c>
      <c r="K3444">
        <v>1011.959961</v>
      </c>
      <c r="L3444">
        <v>41.504803000000003</v>
      </c>
    </row>
    <row r="3445" spans="1:12" x14ac:dyDescent="0.3">
      <c r="A3445">
        <v>276.02999999999997</v>
      </c>
      <c r="B3445">
        <v>-189.966263</v>
      </c>
      <c r="C3445">
        <v>-49805.503905999998</v>
      </c>
      <c r="D3445">
        <v>20706.685547000001</v>
      </c>
      <c r="E3445">
        <v>0.164682</v>
      </c>
      <c r="F3445">
        <v>9.9504319999999993</v>
      </c>
      <c r="G3445">
        <v>-0.26976800000000001</v>
      </c>
      <c r="H3445">
        <v>6.195E-3</v>
      </c>
      <c r="I3445">
        <v>4.8009999999999997E-3</v>
      </c>
      <c r="J3445">
        <v>-7.7739999999999997E-3</v>
      </c>
      <c r="K3445">
        <v>1011.959961</v>
      </c>
      <c r="L3445">
        <v>41.504803000000003</v>
      </c>
    </row>
    <row r="3446" spans="1:12" x14ac:dyDescent="0.3">
      <c r="A3446">
        <v>276.04124999999999</v>
      </c>
      <c r="B3446">
        <v>-119.557266</v>
      </c>
      <c r="C3446">
        <v>-49832.339844000002</v>
      </c>
      <c r="D3446">
        <v>20772.523437</v>
      </c>
      <c r="E3446">
        <v>0.160439</v>
      </c>
      <c r="F3446">
        <v>9.9595789999999997</v>
      </c>
      <c r="G3446">
        <v>-0.266376</v>
      </c>
      <c r="H3446">
        <v>-1.5744999999999999E-2</v>
      </c>
      <c r="I3446">
        <v>2.2169999999999998E-3</v>
      </c>
      <c r="J3446">
        <v>-2.715E-3</v>
      </c>
      <c r="K3446">
        <v>1011.959961</v>
      </c>
      <c r="L3446">
        <v>41.504803000000003</v>
      </c>
    </row>
    <row r="3447" spans="1:12" x14ac:dyDescent="0.3">
      <c r="A3447">
        <v>276.05250000000001</v>
      </c>
      <c r="B3447">
        <v>-173.29274000000001</v>
      </c>
      <c r="C3447">
        <v>-49829.507812000003</v>
      </c>
      <c r="D3447">
        <v>20702.519531000002</v>
      </c>
      <c r="E3447">
        <v>0.15784400000000001</v>
      </c>
      <c r="F3447">
        <v>9.9605219999999992</v>
      </c>
      <c r="G3447">
        <v>-0.26361200000000001</v>
      </c>
      <c r="H3447">
        <v>-3.5018000000000001E-2</v>
      </c>
      <c r="I3447">
        <v>-1.4E-3</v>
      </c>
      <c r="J3447">
        <v>4.2329999999999998E-3</v>
      </c>
      <c r="K3447">
        <v>1011.959961</v>
      </c>
      <c r="L3447">
        <v>41.504803000000003</v>
      </c>
    </row>
    <row r="3448" spans="1:12" x14ac:dyDescent="0.3">
      <c r="A3448">
        <v>276.06375000000003</v>
      </c>
      <c r="B3448">
        <v>-178.109421</v>
      </c>
      <c r="C3448">
        <v>-49819.835937000003</v>
      </c>
      <c r="D3448">
        <v>20692.492187</v>
      </c>
      <c r="E3448">
        <v>0.15492600000000001</v>
      </c>
      <c r="F3448">
        <v>9.9593129999999999</v>
      </c>
      <c r="G3448">
        <v>-0.25261099999999997</v>
      </c>
      <c r="H3448">
        <v>-3.6141E-2</v>
      </c>
      <c r="I3448">
        <v>-7.5199999999999996E-4</v>
      </c>
      <c r="J3448">
        <v>4.5139999999999998E-3</v>
      </c>
      <c r="K3448">
        <v>1011.959961</v>
      </c>
      <c r="L3448">
        <v>41.504803000000003</v>
      </c>
    </row>
    <row r="3449" spans="1:12" x14ac:dyDescent="0.3">
      <c r="A3449">
        <v>276.07499999999999</v>
      </c>
      <c r="B3449">
        <v>-38.489891</v>
      </c>
      <c r="C3449">
        <v>-49807.484375</v>
      </c>
      <c r="D3449">
        <v>20575.367187</v>
      </c>
      <c r="E3449">
        <v>0.177762</v>
      </c>
      <c r="F3449">
        <v>9.9546659999999996</v>
      </c>
      <c r="G3449">
        <v>-0.258822</v>
      </c>
      <c r="H3449">
        <v>-2.9080000000000002E-2</v>
      </c>
      <c r="I3449">
        <v>-5.0699999999999996E-4</v>
      </c>
      <c r="J3449">
        <v>-1.9810000000000001E-3</v>
      </c>
      <c r="K3449">
        <v>1011.959961</v>
      </c>
      <c r="L3449">
        <v>41.504803000000003</v>
      </c>
    </row>
    <row r="3450" spans="1:12" x14ac:dyDescent="0.3">
      <c r="A3450">
        <v>276.08625000000001</v>
      </c>
      <c r="B3450">
        <v>-48.824368</v>
      </c>
      <c r="C3450">
        <v>-49851.546875</v>
      </c>
      <c r="D3450">
        <v>20715.367187</v>
      </c>
      <c r="E3450">
        <v>0.17991099999999999</v>
      </c>
      <c r="F3450">
        <v>9.9586020000000008</v>
      </c>
      <c r="G3450">
        <v>-0.27371600000000001</v>
      </c>
      <c r="H3450">
        <v>-1.2312E-2</v>
      </c>
      <c r="I3450">
        <v>1.1310000000000001E-3</v>
      </c>
      <c r="J3450">
        <v>-8.9610000000000002E-3</v>
      </c>
      <c r="K3450">
        <v>1011.959961</v>
      </c>
      <c r="L3450">
        <v>41.504803000000003</v>
      </c>
    </row>
    <row r="3451" spans="1:12" x14ac:dyDescent="0.3">
      <c r="A3451">
        <v>276.09750000000003</v>
      </c>
      <c r="B3451">
        <v>-49.929684000000002</v>
      </c>
      <c r="C3451">
        <v>-49856.3125</v>
      </c>
      <c r="D3451">
        <v>20649.902343999998</v>
      </c>
      <c r="E3451">
        <v>0.16156200000000001</v>
      </c>
      <c r="F3451">
        <v>9.9769539999999992</v>
      </c>
      <c r="G3451">
        <v>-0.26521600000000001</v>
      </c>
      <c r="H3451">
        <v>1.5082999999999999E-2</v>
      </c>
      <c r="I3451">
        <v>5.11E-3</v>
      </c>
      <c r="J3451">
        <v>-1.7184000000000001E-2</v>
      </c>
      <c r="K3451">
        <v>1011.959961</v>
      </c>
      <c r="L3451">
        <v>41.504803000000003</v>
      </c>
    </row>
    <row r="3452" spans="1:12" x14ac:dyDescent="0.3">
      <c r="A3452">
        <v>276.10874999999999</v>
      </c>
      <c r="B3452">
        <v>-95.151054000000002</v>
      </c>
      <c r="C3452">
        <v>-49807.386719000002</v>
      </c>
      <c r="D3452">
        <v>20593.902343999998</v>
      </c>
      <c r="E3452">
        <v>0.16788900000000001</v>
      </c>
      <c r="F3452">
        <v>9.961703</v>
      </c>
      <c r="G3452">
        <v>-0.26771099999999998</v>
      </c>
      <c r="H3452">
        <v>4.3740000000000001E-2</v>
      </c>
      <c r="I3452">
        <v>9.0500000000000008E-3</v>
      </c>
      <c r="J3452">
        <v>-2.2808999999999999E-2</v>
      </c>
      <c r="K3452">
        <v>1011.940002</v>
      </c>
      <c r="L3452">
        <v>41.504803000000003</v>
      </c>
    </row>
    <row r="3453" spans="1:12" x14ac:dyDescent="0.3">
      <c r="A3453">
        <v>276.12</v>
      </c>
      <c r="B3453">
        <v>-5.0462920000000002</v>
      </c>
      <c r="C3453">
        <v>-49818.148437000003</v>
      </c>
      <c r="D3453">
        <v>20489.376952999999</v>
      </c>
      <c r="E3453">
        <v>0.167799</v>
      </c>
      <c r="F3453">
        <v>9.9510570000000005</v>
      </c>
      <c r="G3453">
        <v>-0.25708199999999998</v>
      </c>
      <c r="H3453">
        <v>5.8269000000000001E-2</v>
      </c>
      <c r="I3453">
        <v>1.1315E-2</v>
      </c>
      <c r="J3453">
        <v>-2.3172999999999999E-2</v>
      </c>
      <c r="K3453">
        <v>1011.940002</v>
      </c>
      <c r="L3453">
        <v>41.504803000000003</v>
      </c>
    </row>
    <row r="3454" spans="1:12" x14ac:dyDescent="0.3">
      <c r="A3454">
        <v>276.13125000000002</v>
      </c>
      <c r="B3454">
        <v>-70.510238999999999</v>
      </c>
      <c r="C3454">
        <v>-49826.941405999998</v>
      </c>
      <c r="D3454">
        <v>20664.345702999999</v>
      </c>
      <c r="E3454">
        <v>0.17963100000000001</v>
      </c>
      <c r="F3454">
        <v>9.9636859999999992</v>
      </c>
      <c r="G3454">
        <v>-0.26856099999999999</v>
      </c>
      <c r="H3454">
        <v>6.9282999999999997E-2</v>
      </c>
      <c r="I3454">
        <v>1.2977000000000001E-2</v>
      </c>
      <c r="J3454">
        <v>-2.4346E-2</v>
      </c>
      <c r="K3454">
        <v>1011.940002</v>
      </c>
      <c r="L3454">
        <v>41.504803000000003</v>
      </c>
    </row>
    <row r="3455" spans="1:12" x14ac:dyDescent="0.3">
      <c r="A3455">
        <v>276.14249999999998</v>
      </c>
      <c r="B3455">
        <v>-15.898488</v>
      </c>
      <c r="C3455">
        <v>-49827.746094000002</v>
      </c>
      <c r="D3455">
        <v>20653.324218999998</v>
      </c>
      <c r="E3455">
        <v>0.168738</v>
      </c>
      <c r="F3455">
        <v>9.9657830000000001</v>
      </c>
      <c r="G3455">
        <v>-0.261905</v>
      </c>
      <c r="H3455">
        <v>7.1767999999999998E-2</v>
      </c>
      <c r="I3455">
        <v>1.2926999999999999E-2</v>
      </c>
      <c r="J3455">
        <v>-2.5065E-2</v>
      </c>
      <c r="K3455">
        <v>1011.940002</v>
      </c>
      <c r="L3455">
        <v>41.504803000000003</v>
      </c>
    </row>
    <row r="3456" spans="1:12" x14ac:dyDescent="0.3">
      <c r="A3456">
        <v>276.15375</v>
      </c>
      <c r="B3456">
        <v>86.794303999999997</v>
      </c>
      <c r="C3456">
        <v>-49836.925780999998</v>
      </c>
      <c r="D3456">
        <v>20732.744140999999</v>
      </c>
      <c r="E3456">
        <v>0.160409</v>
      </c>
      <c r="F3456">
        <v>9.9393899999999995</v>
      </c>
      <c r="G3456">
        <v>-0.26242100000000002</v>
      </c>
      <c r="H3456">
        <v>5.5551000000000003E-2</v>
      </c>
      <c r="I3456">
        <v>1.1563E-2</v>
      </c>
      <c r="J3456">
        <v>-2.0593E-2</v>
      </c>
      <c r="K3456">
        <v>1011.940002</v>
      </c>
      <c r="L3456">
        <v>41.504803000000003</v>
      </c>
    </row>
    <row r="3457" spans="1:12" x14ac:dyDescent="0.3">
      <c r="A3457">
        <v>276.16500000000002</v>
      </c>
      <c r="B3457">
        <v>7.4260460000000004</v>
      </c>
      <c r="C3457">
        <v>-49834.480469000002</v>
      </c>
      <c r="D3457">
        <v>20698.794922000001</v>
      </c>
      <c r="E3457">
        <v>0.15537000000000001</v>
      </c>
      <c r="F3457">
        <v>9.9694269999999996</v>
      </c>
      <c r="G3457">
        <v>-0.27510800000000002</v>
      </c>
      <c r="H3457">
        <v>3.9611E-2</v>
      </c>
      <c r="I3457">
        <v>1.0529999999999999E-2</v>
      </c>
      <c r="J3457">
        <v>-1.4938999999999999E-2</v>
      </c>
      <c r="K3457">
        <v>1011.940002</v>
      </c>
      <c r="L3457">
        <v>41.504803000000003</v>
      </c>
    </row>
    <row r="3458" spans="1:12" x14ac:dyDescent="0.3">
      <c r="A3458">
        <v>276.17624999999998</v>
      </c>
      <c r="B3458">
        <v>-74.699409000000003</v>
      </c>
      <c r="C3458">
        <v>-49788.046875</v>
      </c>
      <c r="D3458">
        <v>20682.355468999998</v>
      </c>
      <c r="E3458">
        <v>0.16522899999999999</v>
      </c>
      <c r="F3458">
        <v>9.9834800000000001</v>
      </c>
      <c r="G3458">
        <v>-0.26949600000000001</v>
      </c>
      <c r="H3458">
        <v>1.5147000000000001E-2</v>
      </c>
      <c r="I3458">
        <v>6.1879999999999999E-3</v>
      </c>
      <c r="J3458">
        <v>-9.1979999999999996E-3</v>
      </c>
      <c r="K3458">
        <v>1011.940002</v>
      </c>
      <c r="L3458">
        <v>41.504803000000003</v>
      </c>
    </row>
    <row r="3459" spans="1:12" x14ac:dyDescent="0.3">
      <c r="A3459">
        <v>276.1875</v>
      </c>
      <c r="B3459">
        <v>-38.405548000000003</v>
      </c>
      <c r="C3459">
        <v>-49822.191405999998</v>
      </c>
      <c r="D3459">
        <v>20799.259765999999</v>
      </c>
      <c r="E3459">
        <v>0.161861</v>
      </c>
      <c r="F3459">
        <v>9.9689379999999996</v>
      </c>
      <c r="G3459">
        <v>-0.27304800000000001</v>
      </c>
      <c r="H3459">
        <v>-1.8641999999999999E-2</v>
      </c>
      <c r="I3459">
        <v>3.1849999999999999E-3</v>
      </c>
      <c r="J3459">
        <v>3.4299999999999999E-4</v>
      </c>
      <c r="K3459">
        <v>1011.940002</v>
      </c>
      <c r="L3459">
        <v>41.504803000000003</v>
      </c>
    </row>
    <row r="3460" spans="1:12" x14ac:dyDescent="0.3">
      <c r="A3460">
        <v>276.19875000000002</v>
      </c>
      <c r="B3460">
        <v>-61.470168999999999</v>
      </c>
      <c r="C3460">
        <v>-49818.433594000002</v>
      </c>
      <c r="D3460">
        <v>20809.119140999999</v>
      </c>
      <c r="E3460">
        <v>0.176425</v>
      </c>
      <c r="F3460">
        <v>9.9549090000000007</v>
      </c>
      <c r="G3460">
        <v>-0.24587999999999999</v>
      </c>
      <c r="H3460">
        <v>-3.0008E-2</v>
      </c>
      <c r="I3460">
        <v>3.9500000000000001E-4</v>
      </c>
      <c r="J3460">
        <v>3.4770000000000001E-3</v>
      </c>
      <c r="K3460">
        <v>1011.940002</v>
      </c>
      <c r="L3460">
        <v>41.504803000000003</v>
      </c>
    </row>
    <row r="3461" spans="1:12" x14ac:dyDescent="0.3">
      <c r="A3461">
        <v>276.20999999999998</v>
      </c>
      <c r="B3461">
        <v>1.847391</v>
      </c>
      <c r="C3461">
        <v>-49811.628905999998</v>
      </c>
      <c r="D3461">
        <v>20826.208984000001</v>
      </c>
      <c r="E3461">
        <v>0.163685</v>
      </c>
      <c r="F3461">
        <v>9.9601159999999993</v>
      </c>
      <c r="G3461">
        <v>-0.26530500000000001</v>
      </c>
      <c r="H3461">
        <v>-3.8640000000000001E-2</v>
      </c>
      <c r="I3461">
        <v>-1.0169999999999999E-3</v>
      </c>
      <c r="J3461">
        <v>4.4900000000000001E-3</v>
      </c>
      <c r="K3461">
        <v>1011.9499510000001</v>
      </c>
      <c r="L3461">
        <v>41.504803000000003</v>
      </c>
    </row>
    <row r="3462" spans="1:12" x14ac:dyDescent="0.3">
      <c r="A3462">
        <v>276.22125</v>
      </c>
      <c r="B3462">
        <v>-50.781246000000003</v>
      </c>
      <c r="C3462">
        <v>-49796.660155999998</v>
      </c>
      <c r="D3462">
        <v>20710.066406000002</v>
      </c>
      <c r="E3462">
        <v>0.165273</v>
      </c>
      <c r="F3462">
        <v>9.9837360000000004</v>
      </c>
      <c r="G3462">
        <v>-0.27316400000000002</v>
      </c>
      <c r="H3462">
        <v>-2.9940000000000001E-2</v>
      </c>
      <c r="I3462">
        <v>-1.622E-3</v>
      </c>
      <c r="J3462">
        <v>-2.2000000000000001E-4</v>
      </c>
      <c r="K3462">
        <v>1011.9499510000001</v>
      </c>
      <c r="L3462">
        <v>41.504803000000003</v>
      </c>
    </row>
    <row r="3463" spans="1:12" x14ac:dyDescent="0.3">
      <c r="A3463">
        <v>276.23250000000002</v>
      </c>
      <c r="B3463">
        <v>76.847060999999997</v>
      </c>
      <c r="C3463">
        <v>-49817.472655999998</v>
      </c>
      <c r="D3463">
        <v>20569.652343999998</v>
      </c>
      <c r="E3463">
        <v>0.159502</v>
      </c>
      <c r="F3463">
        <v>9.9684089999999994</v>
      </c>
      <c r="G3463">
        <v>-0.26819500000000002</v>
      </c>
      <c r="H3463">
        <v>-1.6733999999999999E-2</v>
      </c>
      <c r="I3463">
        <v>1.8810000000000001E-3</v>
      </c>
      <c r="J3463">
        <v>-4.7600000000000003E-3</v>
      </c>
      <c r="K3463">
        <v>1011.9499510000001</v>
      </c>
      <c r="L3463">
        <v>41.504803000000003</v>
      </c>
    </row>
    <row r="3464" spans="1:12" x14ac:dyDescent="0.3">
      <c r="A3464">
        <v>276.24374999999998</v>
      </c>
      <c r="B3464">
        <v>-61.648921999999999</v>
      </c>
      <c r="C3464">
        <v>-49821.875</v>
      </c>
      <c r="D3464">
        <v>20725.673827999999</v>
      </c>
      <c r="E3464">
        <v>0.168602</v>
      </c>
      <c r="F3464">
        <v>9.9568720000000006</v>
      </c>
      <c r="G3464">
        <v>-0.27718199999999998</v>
      </c>
      <c r="H3464">
        <v>3.0170000000000002E-3</v>
      </c>
      <c r="I3464">
        <v>4.0720000000000001E-3</v>
      </c>
      <c r="J3464">
        <v>-1.2846E-2</v>
      </c>
      <c r="K3464">
        <v>1011.9499510000001</v>
      </c>
      <c r="L3464">
        <v>41.504803000000003</v>
      </c>
    </row>
    <row r="3465" spans="1:12" x14ac:dyDescent="0.3">
      <c r="A3465">
        <v>276.255</v>
      </c>
      <c r="B3465">
        <v>-42.550930000000001</v>
      </c>
      <c r="C3465">
        <v>-49826.394530999998</v>
      </c>
      <c r="D3465">
        <v>20647.056640999999</v>
      </c>
      <c r="E3465">
        <v>0.17165</v>
      </c>
      <c r="F3465">
        <v>9.9575399999999998</v>
      </c>
      <c r="G3465">
        <v>-0.26157200000000003</v>
      </c>
      <c r="H3465">
        <v>3.0002999999999998E-2</v>
      </c>
      <c r="I3465">
        <v>6.7039999999999999E-3</v>
      </c>
      <c r="J3465">
        <v>-1.9056E-2</v>
      </c>
      <c r="K3465">
        <v>1011.9499510000001</v>
      </c>
      <c r="L3465">
        <v>41.504803000000003</v>
      </c>
    </row>
    <row r="3466" spans="1:12" x14ac:dyDescent="0.3">
      <c r="A3466">
        <v>276.26625000000001</v>
      </c>
      <c r="B3466">
        <v>-84.988952999999995</v>
      </c>
      <c r="C3466">
        <v>-49872.953125</v>
      </c>
      <c r="D3466">
        <v>20608.652343999998</v>
      </c>
      <c r="E3466">
        <v>0.1623</v>
      </c>
      <c r="F3466">
        <v>9.9548030000000001</v>
      </c>
      <c r="G3466">
        <v>-0.252386</v>
      </c>
      <c r="H3466">
        <v>4.6226999999999997E-2</v>
      </c>
      <c r="I3466">
        <v>9.868E-3</v>
      </c>
      <c r="J3466">
        <v>-2.2352E-2</v>
      </c>
      <c r="K3466">
        <v>1011.9499510000001</v>
      </c>
      <c r="L3466">
        <v>41.504803000000003</v>
      </c>
    </row>
    <row r="3467" spans="1:12" x14ac:dyDescent="0.3">
      <c r="A3467">
        <v>276.27749999999997</v>
      </c>
      <c r="B3467">
        <v>-80.892876000000001</v>
      </c>
      <c r="C3467">
        <v>-49834</v>
      </c>
      <c r="D3467">
        <v>20661.125</v>
      </c>
      <c r="E3467">
        <v>0.15645200000000001</v>
      </c>
      <c r="F3467">
        <v>9.9520210000000002</v>
      </c>
      <c r="G3467">
        <v>-0.25857000000000002</v>
      </c>
      <c r="H3467">
        <v>7.1390999999999996E-2</v>
      </c>
      <c r="I3467">
        <v>1.3025E-2</v>
      </c>
      <c r="J3467">
        <v>-2.7588000000000001E-2</v>
      </c>
      <c r="K3467">
        <v>1011.9499510000001</v>
      </c>
      <c r="L3467">
        <v>41.504803000000003</v>
      </c>
    </row>
    <row r="3468" spans="1:12" x14ac:dyDescent="0.3">
      <c r="A3468">
        <v>276.28874999999999</v>
      </c>
      <c r="B3468">
        <v>-95.598777999999996</v>
      </c>
      <c r="C3468">
        <v>-49810.039062000003</v>
      </c>
      <c r="D3468">
        <v>20727.289062</v>
      </c>
      <c r="E3468">
        <v>0.17095399999999999</v>
      </c>
      <c r="F3468">
        <v>9.9672859999999996</v>
      </c>
      <c r="G3468">
        <v>-0.27762300000000001</v>
      </c>
      <c r="H3468">
        <v>7.2212999999999999E-2</v>
      </c>
      <c r="I3468">
        <v>1.3498E-2</v>
      </c>
      <c r="J3468">
        <v>-2.3066E-2</v>
      </c>
      <c r="K3468">
        <v>1011.9499510000001</v>
      </c>
      <c r="L3468">
        <v>41.504803000000003</v>
      </c>
    </row>
    <row r="3469" spans="1:12" x14ac:dyDescent="0.3">
      <c r="A3469">
        <v>276.3</v>
      </c>
      <c r="B3469">
        <v>-175.214417</v>
      </c>
      <c r="C3469">
        <v>-49825.234375</v>
      </c>
      <c r="D3469">
        <v>20720.458984000001</v>
      </c>
      <c r="E3469">
        <v>0.16112599999999999</v>
      </c>
      <c r="F3469">
        <v>9.9650339999999993</v>
      </c>
      <c r="G3469">
        <v>-0.28108699999999998</v>
      </c>
      <c r="H3469">
        <v>6.5166000000000002E-2</v>
      </c>
      <c r="I3469">
        <v>1.2715000000000001E-2</v>
      </c>
      <c r="J3469">
        <v>-2.1174999999999999E-2</v>
      </c>
      <c r="K3469">
        <v>1011.899963</v>
      </c>
      <c r="L3469">
        <v>41.509686000000002</v>
      </c>
    </row>
    <row r="3470" spans="1:12" x14ac:dyDescent="0.3">
      <c r="A3470">
        <v>276.31124999999997</v>
      </c>
      <c r="B3470">
        <v>-208.283997</v>
      </c>
      <c r="C3470">
        <v>-49842.960937000003</v>
      </c>
      <c r="D3470">
        <v>20711.230468999998</v>
      </c>
      <c r="E3470">
        <v>0.16662299999999999</v>
      </c>
      <c r="F3470">
        <v>9.9734440000000006</v>
      </c>
      <c r="G3470">
        <v>-0.26412999999999998</v>
      </c>
      <c r="H3470">
        <v>4.6692999999999998E-2</v>
      </c>
      <c r="I3470">
        <v>1.0187999999999999E-2</v>
      </c>
      <c r="J3470">
        <v>-1.7104999999999999E-2</v>
      </c>
      <c r="K3470">
        <v>1011.899963</v>
      </c>
      <c r="L3470">
        <v>41.509686000000002</v>
      </c>
    </row>
    <row r="3471" spans="1:12" x14ac:dyDescent="0.3">
      <c r="A3471">
        <v>276.32249999999999</v>
      </c>
      <c r="B3471">
        <v>-88.314796000000001</v>
      </c>
      <c r="C3471">
        <v>-49837.128905999998</v>
      </c>
      <c r="D3471">
        <v>20750.748047000001</v>
      </c>
      <c r="E3471">
        <v>0.16547799999999999</v>
      </c>
      <c r="F3471">
        <v>9.9524740000000005</v>
      </c>
      <c r="G3471">
        <v>-0.26254300000000003</v>
      </c>
      <c r="H3471">
        <v>2.2459E-2</v>
      </c>
      <c r="I3471">
        <v>7.9920000000000008E-3</v>
      </c>
      <c r="J3471">
        <v>-1.1043000000000001E-2</v>
      </c>
      <c r="K3471">
        <v>1011.899963</v>
      </c>
      <c r="L3471">
        <v>41.509686000000002</v>
      </c>
    </row>
    <row r="3472" spans="1:12" x14ac:dyDescent="0.3">
      <c r="A3472">
        <v>276.33375000000001</v>
      </c>
      <c r="B3472">
        <v>-83.877487000000002</v>
      </c>
      <c r="C3472">
        <v>-49851.101562000003</v>
      </c>
      <c r="D3472">
        <v>20795.880859000001</v>
      </c>
      <c r="E3472">
        <v>0.17546500000000001</v>
      </c>
      <c r="F3472">
        <v>9.9565400000000004</v>
      </c>
      <c r="G3472">
        <v>-0.24889500000000001</v>
      </c>
      <c r="H3472">
        <v>1.108E-3</v>
      </c>
      <c r="I3472">
        <v>5.4380000000000001E-3</v>
      </c>
      <c r="J3472">
        <v>-4.8450000000000003E-3</v>
      </c>
      <c r="K3472">
        <v>1011.899963</v>
      </c>
      <c r="L3472">
        <v>41.509686000000002</v>
      </c>
    </row>
    <row r="3473" spans="1:12" x14ac:dyDescent="0.3">
      <c r="A3473">
        <v>276.34500000000003</v>
      </c>
      <c r="B3473">
        <v>-66.910049000000001</v>
      </c>
      <c r="C3473">
        <v>-49860.089844000002</v>
      </c>
      <c r="D3473">
        <v>20723.705077999999</v>
      </c>
      <c r="E3473">
        <v>0.17369000000000001</v>
      </c>
      <c r="F3473">
        <v>9.9742189999999997</v>
      </c>
      <c r="G3473">
        <v>-0.28011399999999997</v>
      </c>
      <c r="H3473">
        <v>-2.1194999999999999E-2</v>
      </c>
      <c r="I3473">
        <v>1.877E-3</v>
      </c>
      <c r="J3473">
        <v>1.91E-3</v>
      </c>
      <c r="K3473">
        <v>1011.899963</v>
      </c>
      <c r="L3473">
        <v>41.509686000000002</v>
      </c>
    </row>
    <row r="3474" spans="1:12" x14ac:dyDescent="0.3">
      <c r="A3474">
        <v>276.35624999999999</v>
      </c>
      <c r="B3474">
        <v>10.97458</v>
      </c>
      <c r="C3474">
        <v>-49843.21875</v>
      </c>
      <c r="D3474">
        <v>20519.347656000002</v>
      </c>
      <c r="E3474">
        <v>0.17203399999999999</v>
      </c>
      <c r="F3474">
        <v>9.9738769999999999</v>
      </c>
      <c r="G3474">
        <v>-0.26991199999999999</v>
      </c>
      <c r="H3474">
        <v>-3.3550000000000003E-2</v>
      </c>
      <c r="I3474">
        <v>-2.23E-4</v>
      </c>
      <c r="J3474">
        <v>3.9139999999999999E-3</v>
      </c>
      <c r="K3474">
        <v>1011.899963</v>
      </c>
      <c r="L3474">
        <v>41.509686000000002</v>
      </c>
    </row>
    <row r="3475" spans="1:12" x14ac:dyDescent="0.3">
      <c r="A3475">
        <v>276.36750000000001</v>
      </c>
      <c r="B3475">
        <v>23.540769999999998</v>
      </c>
      <c r="C3475">
        <v>-49880.191405999998</v>
      </c>
      <c r="D3475">
        <v>20453.166015999999</v>
      </c>
      <c r="E3475">
        <v>0.16265499999999999</v>
      </c>
      <c r="F3475">
        <v>9.9629549999999991</v>
      </c>
      <c r="G3475">
        <v>-0.28087099999999998</v>
      </c>
      <c r="H3475">
        <v>-3.5736999999999998E-2</v>
      </c>
      <c r="I3475">
        <v>-6.11E-4</v>
      </c>
      <c r="J3475">
        <v>2.725E-3</v>
      </c>
      <c r="K3475">
        <v>1011.899963</v>
      </c>
      <c r="L3475">
        <v>41.509686000000002</v>
      </c>
    </row>
    <row r="3476" spans="1:12" x14ac:dyDescent="0.3">
      <c r="A3476">
        <v>276.37875000000003</v>
      </c>
      <c r="B3476">
        <v>-27.904032000000001</v>
      </c>
      <c r="C3476">
        <v>-49851.25</v>
      </c>
      <c r="D3476">
        <v>20576.195312</v>
      </c>
      <c r="E3476">
        <v>0.173487</v>
      </c>
      <c r="F3476">
        <v>9.9722829999999991</v>
      </c>
      <c r="G3476">
        <v>-0.25970399999999999</v>
      </c>
      <c r="H3476">
        <v>-2.4920999999999999E-2</v>
      </c>
      <c r="I3476">
        <v>1.4100000000000001E-4</v>
      </c>
      <c r="J3476">
        <v>-1.6689999999999999E-3</v>
      </c>
      <c r="K3476">
        <v>1011.899963</v>
      </c>
      <c r="L3476">
        <v>41.509686000000002</v>
      </c>
    </row>
    <row r="3477" spans="1:12" x14ac:dyDescent="0.3">
      <c r="A3477">
        <v>276.39</v>
      </c>
      <c r="B3477">
        <v>0.71931800000000001</v>
      </c>
      <c r="C3477">
        <v>-49843.621094000002</v>
      </c>
      <c r="D3477">
        <v>20659.685547000001</v>
      </c>
      <c r="E3477">
        <v>0.163715</v>
      </c>
      <c r="F3477">
        <v>9.9445630000000005</v>
      </c>
      <c r="G3477">
        <v>-0.27082000000000001</v>
      </c>
      <c r="H3477">
        <v>-4.2499999999999998E-4</v>
      </c>
      <c r="I3477">
        <v>4.0689999999999997E-3</v>
      </c>
      <c r="J3477">
        <v>-9.9310000000000006E-3</v>
      </c>
      <c r="K3477">
        <v>1011.899963</v>
      </c>
      <c r="L3477">
        <v>41.509686000000002</v>
      </c>
    </row>
    <row r="3478" spans="1:12" x14ac:dyDescent="0.3">
      <c r="A3478">
        <v>276.40125</v>
      </c>
      <c r="B3478">
        <v>-52.274250000000002</v>
      </c>
      <c r="C3478">
        <v>-49896.71875</v>
      </c>
      <c r="D3478">
        <v>20587.453125</v>
      </c>
      <c r="E3478">
        <v>0.16711100000000001</v>
      </c>
      <c r="F3478">
        <v>9.9565330000000003</v>
      </c>
      <c r="G3478">
        <v>-0.263629</v>
      </c>
      <c r="H3478">
        <v>2.4122000000000001E-2</v>
      </c>
      <c r="I3478">
        <v>7.1149999999999998E-3</v>
      </c>
      <c r="J3478">
        <v>-1.7781000000000002E-2</v>
      </c>
      <c r="K3478">
        <v>1011.899963</v>
      </c>
      <c r="L3478">
        <v>41.504803000000003</v>
      </c>
    </row>
    <row r="3479" spans="1:12" x14ac:dyDescent="0.3">
      <c r="A3479">
        <v>276.41250000000002</v>
      </c>
      <c r="B3479">
        <v>-18.720568</v>
      </c>
      <c r="C3479">
        <v>-49858.753905999998</v>
      </c>
      <c r="D3479">
        <v>20596.880859000001</v>
      </c>
      <c r="E3479">
        <v>0.155721</v>
      </c>
      <c r="F3479">
        <v>9.9807240000000004</v>
      </c>
      <c r="G3479">
        <v>-0.26920500000000003</v>
      </c>
      <c r="H3479">
        <v>4.7891999999999997E-2</v>
      </c>
      <c r="I3479">
        <v>9.9170000000000005E-3</v>
      </c>
      <c r="J3479">
        <v>-2.3550000000000001E-2</v>
      </c>
      <c r="K3479">
        <v>1011.899963</v>
      </c>
      <c r="L3479">
        <v>41.504803000000003</v>
      </c>
    </row>
    <row r="3480" spans="1:12" x14ac:dyDescent="0.3">
      <c r="A3480">
        <v>276.42374999999998</v>
      </c>
      <c r="B3480">
        <v>-192.601181</v>
      </c>
      <c r="C3480">
        <v>-49846.726562000003</v>
      </c>
      <c r="D3480">
        <v>20785.089843999998</v>
      </c>
      <c r="E3480">
        <v>0.16917599999999999</v>
      </c>
      <c r="F3480">
        <v>9.9835770000000004</v>
      </c>
      <c r="G3480">
        <v>-0.274702</v>
      </c>
      <c r="H3480">
        <v>6.0682E-2</v>
      </c>
      <c r="I3480">
        <v>1.0861000000000001E-2</v>
      </c>
      <c r="J3480">
        <v>-2.4742E-2</v>
      </c>
      <c r="K3480">
        <v>1011.899963</v>
      </c>
      <c r="L3480">
        <v>41.504803000000003</v>
      </c>
    </row>
    <row r="3481" spans="1:12" x14ac:dyDescent="0.3">
      <c r="A3481">
        <v>276.435</v>
      </c>
      <c r="B3481">
        <v>-43.504787</v>
      </c>
      <c r="C3481">
        <v>-49859.960937000003</v>
      </c>
      <c r="D3481">
        <v>20734.796875</v>
      </c>
      <c r="E3481">
        <v>0.17072100000000001</v>
      </c>
      <c r="F3481">
        <v>9.9585860000000004</v>
      </c>
      <c r="G3481">
        <v>-0.28204800000000002</v>
      </c>
      <c r="H3481">
        <v>7.2442999999999994E-2</v>
      </c>
      <c r="I3481">
        <v>1.2947999999999999E-2</v>
      </c>
      <c r="J3481">
        <v>-2.4948000000000001E-2</v>
      </c>
      <c r="K3481">
        <v>1011.899963</v>
      </c>
      <c r="L3481">
        <v>41.504803000000003</v>
      </c>
    </row>
    <row r="3482" spans="1:12" x14ac:dyDescent="0.3">
      <c r="A3482">
        <v>276.44625000000002</v>
      </c>
      <c r="B3482">
        <v>-40.500805</v>
      </c>
      <c r="C3482">
        <v>-49847.90625</v>
      </c>
      <c r="D3482">
        <v>20646.585937</v>
      </c>
      <c r="E3482">
        <v>0.168407</v>
      </c>
      <c r="F3482">
        <v>9.9564000000000004</v>
      </c>
      <c r="G3482">
        <v>-0.27075500000000002</v>
      </c>
      <c r="H3482">
        <v>7.2572999999999999E-2</v>
      </c>
      <c r="I3482">
        <v>1.4297000000000001E-2</v>
      </c>
      <c r="J3482">
        <v>-2.3529000000000001E-2</v>
      </c>
      <c r="K3482">
        <v>1011.899963</v>
      </c>
      <c r="L3482">
        <v>41.504803000000003</v>
      </c>
    </row>
    <row r="3483" spans="1:12" x14ac:dyDescent="0.3">
      <c r="A3483">
        <v>276.45749999999998</v>
      </c>
      <c r="B3483">
        <v>23.126873</v>
      </c>
      <c r="C3483">
        <v>-49869.03125</v>
      </c>
      <c r="D3483">
        <v>20668.388672000001</v>
      </c>
      <c r="E3483">
        <v>0.17374800000000001</v>
      </c>
      <c r="F3483">
        <v>9.9685649999999999</v>
      </c>
      <c r="G3483">
        <v>-0.25647900000000001</v>
      </c>
      <c r="H3483">
        <v>5.4612000000000001E-2</v>
      </c>
      <c r="I3483">
        <v>1.1717E-2</v>
      </c>
      <c r="J3483">
        <v>-1.8889E-2</v>
      </c>
      <c r="K3483">
        <v>1011.899963</v>
      </c>
      <c r="L3483">
        <v>41.504803000000003</v>
      </c>
    </row>
    <row r="3484" spans="1:12" x14ac:dyDescent="0.3">
      <c r="A3484">
        <v>276.46875</v>
      </c>
      <c r="B3484">
        <v>-96.315185999999997</v>
      </c>
      <c r="C3484">
        <v>-49865.214844000002</v>
      </c>
      <c r="D3484">
        <v>20738.541015999999</v>
      </c>
      <c r="E3484">
        <v>0.16214400000000001</v>
      </c>
      <c r="F3484">
        <v>9.967238</v>
      </c>
      <c r="G3484">
        <v>-0.25826900000000003</v>
      </c>
      <c r="H3484">
        <v>2.3972E-2</v>
      </c>
      <c r="I3484">
        <v>7.1029999999999999E-3</v>
      </c>
      <c r="J3484">
        <v>-1.1866E-2</v>
      </c>
      <c r="K3484">
        <v>1011.899963</v>
      </c>
      <c r="L3484">
        <v>41.504803000000003</v>
      </c>
    </row>
    <row r="3485" spans="1:12" x14ac:dyDescent="0.3">
      <c r="A3485">
        <v>276.48</v>
      </c>
      <c r="B3485">
        <v>-117.02061500000001</v>
      </c>
      <c r="C3485">
        <v>-49860.191405999998</v>
      </c>
      <c r="D3485">
        <v>20730.990234000001</v>
      </c>
      <c r="E3485">
        <v>0.17704800000000001</v>
      </c>
      <c r="F3485">
        <v>9.9716079999999998</v>
      </c>
      <c r="G3485">
        <v>-0.26638299999999998</v>
      </c>
      <c r="H3485">
        <v>4.3290000000000004E-3</v>
      </c>
      <c r="I3485">
        <v>4.13E-3</v>
      </c>
      <c r="J3485">
        <v>-7.9660000000000009E-3</v>
      </c>
      <c r="K3485">
        <v>1011.899963</v>
      </c>
      <c r="L3485">
        <v>41.504803000000003</v>
      </c>
    </row>
    <row r="3486" spans="1:12" x14ac:dyDescent="0.3">
      <c r="A3486">
        <v>276.49124999999998</v>
      </c>
      <c r="B3486">
        <v>133.63751199999999</v>
      </c>
      <c r="C3486">
        <v>-49845.859375</v>
      </c>
      <c r="D3486">
        <v>20745.574218999998</v>
      </c>
      <c r="E3486">
        <v>0.16120999999999999</v>
      </c>
      <c r="F3486">
        <v>9.9660419999999998</v>
      </c>
      <c r="G3486">
        <v>-0.26854600000000001</v>
      </c>
      <c r="H3486">
        <v>-1.4130999999999999E-2</v>
      </c>
      <c r="I3486">
        <v>2.137E-3</v>
      </c>
      <c r="J3486">
        <v>1.3100000000000001E-4</v>
      </c>
      <c r="K3486">
        <v>1011.899963</v>
      </c>
      <c r="L3486">
        <v>41.504803000000003</v>
      </c>
    </row>
    <row r="3487" spans="1:12" x14ac:dyDescent="0.3">
      <c r="A3487">
        <v>276.5025</v>
      </c>
      <c r="B3487">
        <v>-80.801795999999996</v>
      </c>
      <c r="C3487">
        <v>-49865.992187000003</v>
      </c>
      <c r="D3487">
        <v>20634.904297000001</v>
      </c>
      <c r="E3487">
        <v>0.16830600000000001</v>
      </c>
      <c r="F3487">
        <v>9.9548679999999994</v>
      </c>
      <c r="G3487">
        <v>-0.27138200000000001</v>
      </c>
      <c r="H3487">
        <v>-2.6939000000000001E-2</v>
      </c>
      <c r="I3487">
        <v>1.588E-3</v>
      </c>
      <c r="J3487">
        <v>3.5690000000000001E-3</v>
      </c>
      <c r="K3487">
        <v>1011.899963</v>
      </c>
      <c r="L3487">
        <v>41.507342999999999</v>
      </c>
    </row>
    <row r="3488" spans="1:12" x14ac:dyDescent="0.3">
      <c r="A3488">
        <v>276.51375000000002</v>
      </c>
      <c r="B3488">
        <v>-102.537498</v>
      </c>
      <c r="C3488">
        <v>-49858.878905999998</v>
      </c>
      <c r="D3488">
        <v>20629.892577999999</v>
      </c>
      <c r="E3488">
        <v>0.16053799999999999</v>
      </c>
      <c r="F3488">
        <v>9.9669100000000004</v>
      </c>
      <c r="G3488">
        <v>-0.25743199999999999</v>
      </c>
      <c r="H3488">
        <v>-3.5207000000000002E-2</v>
      </c>
      <c r="I3488">
        <v>-7.3899999999999997E-4</v>
      </c>
      <c r="J3488">
        <v>2.8960000000000001E-3</v>
      </c>
      <c r="K3488">
        <v>1011.899963</v>
      </c>
      <c r="L3488">
        <v>41.507342999999999</v>
      </c>
    </row>
    <row r="3489" spans="1:12" x14ac:dyDescent="0.3">
      <c r="A3489">
        <v>276.52499999999998</v>
      </c>
      <c r="B3489">
        <v>-153.30282600000001</v>
      </c>
      <c r="C3489">
        <v>-49849.824219000002</v>
      </c>
      <c r="D3489">
        <v>20706.875</v>
      </c>
      <c r="E3489">
        <v>0.17925099999999999</v>
      </c>
      <c r="F3489">
        <v>9.9702090000000005</v>
      </c>
      <c r="G3489">
        <v>-0.271152</v>
      </c>
      <c r="H3489">
        <v>-3.0162000000000001E-2</v>
      </c>
      <c r="I3489">
        <v>-8.0900000000000004E-4</v>
      </c>
      <c r="J3489">
        <v>-4.8299999999999998E-4</v>
      </c>
      <c r="K3489">
        <v>1011.899963</v>
      </c>
      <c r="L3489">
        <v>41.507342999999999</v>
      </c>
    </row>
    <row r="3490" spans="1:12" x14ac:dyDescent="0.3">
      <c r="A3490">
        <v>276.53625</v>
      </c>
      <c r="B3490">
        <v>-62.599803999999999</v>
      </c>
      <c r="C3490">
        <v>-49898.976562000003</v>
      </c>
      <c r="D3490">
        <v>20620.640625</v>
      </c>
      <c r="E3490">
        <v>0.16786200000000001</v>
      </c>
      <c r="F3490">
        <v>9.9532369999999997</v>
      </c>
      <c r="G3490">
        <v>-0.26865</v>
      </c>
      <c r="H3490">
        <v>-1.3772E-2</v>
      </c>
      <c r="I3490">
        <v>1.8E-3</v>
      </c>
      <c r="J3490">
        <v>-6.4809999999999998E-3</v>
      </c>
      <c r="K3490">
        <v>1011.899963</v>
      </c>
      <c r="L3490">
        <v>41.507342999999999</v>
      </c>
    </row>
    <row r="3491" spans="1:12" x14ac:dyDescent="0.3">
      <c r="A3491">
        <v>276.54750000000001</v>
      </c>
      <c r="B3491">
        <v>-77.120650999999995</v>
      </c>
      <c r="C3491">
        <v>-49833.355469000002</v>
      </c>
      <c r="D3491">
        <v>20617.345702999999</v>
      </c>
      <c r="E3491">
        <v>0.15726100000000001</v>
      </c>
      <c r="F3491">
        <v>9.9624930000000003</v>
      </c>
      <c r="G3491">
        <v>-0.26148300000000002</v>
      </c>
      <c r="H3491">
        <v>8.208E-3</v>
      </c>
      <c r="I3491">
        <v>5.0650000000000001E-3</v>
      </c>
      <c r="J3491">
        <v>-1.4541E-2</v>
      </c>
      <c r="K3491">
        <v>1011.899963</v>
      </c>
      <c r="L3491">
        <v>41.507342999999999</v>
      </c>
    </row>
    <row r="3492" spans="1:12" x14ac:dyDescent="0.3">
      <c r="A3492">
        <v>276.55874999999997</v>
      </c>
      <c r="B3492">
        <v>-146.30270400000001</v>
      </c>
      <c r="C3492">
        <v>-49850.917969000002</v>
      </c>
      <c r="D3492">
        <v>20601.015625</v>
      </c>
      <c r="E3492">
        <v>0.16294600000000001</v>
      </c>
      <c r="F3492">
        <v>9.9898939999999996</v>
      </c>
      <c r="G3492">
        <v>-0.26484799999999997</v>
      </c>
      <c r="H3492">
        <v>3.6089000000000003E-2</v>
      </c>
      <c r="I3492">
        <v>8.0090000000000005E-3</v>
      </c>
      <c r="J3492">
        <v>-2.0145E-2</v>
      </c>
      <c r="K3492">
        <v>1011.899963</v>
      </c>
      <c r="L3492">
        <v>41.507342999999999</v>
      </c>
    </row>
    <row r="3493" spans="1:12" x14ac:dyDescent="0.3">
      <c r="A3493">
        <v>276.57</v>
      </c>
      <c r="B3493">
        <v>-134.10678100000001</v>
      </c>
      <c r="C3493">
        <v>-49886.320312000003</v>
      </c>
      <c r="D3493">
        <v>20563.736327999999</v>
      </c>
      <c r="E3493">
        <v>0.176979</v>
      </c>
      <c r="F3493">
        <v>9.9717330000000004</v>
      </c>
      <c r="G3493">
        <v>-0.27647699999999997</v>
      </c>
      <c r="H3493">
        <v>5.2852000000000003E-2</v>
      </c>
      <c r="I3493">
        <v>1.0411E-2</v>
      </c>
      <c r="J3493">
        <v>-2.4070000000000001E-2</v>
      </c>
      <c r="K3493">
        <v>1011.899963</v>
      </c>
      <c r="L3493">
        <v>41.507342999999999</v>
      </c>
    </row>
    <row r="3494" spans="1:12" x14ac:dyDescent="0.3">
      <c r="A3494">
        <v>276.58125000000001</v>
      </c>
      <c r="B3494">
        <v>-49.984977999999998</v>
      </c>
      <c r="C3494">
        <v>-49876.507812000003</v>
      </c>
      <c r="D3494">
        <v>20650.349609000001</v>
      </c>
      <c r="E3494">
        <v>0.17563799999999999</v>
      </c>
      <c r="F3494">
        <v>9.9491200000000006</v>
      </c>
      <c r="G3494">
        <v>-0.266204</v>
      </c>
      <c r="H3494">
        <v>6.8930000000000005E-2</v>
      </c>
      <c r="I3494">
        <v>1.2925000000000001E-2</v>
      </c>
      <c r="J3494">
        <v>-2.5229000000000001E-2</v>
      </c>
      <c r="K3494">
        <v>1011.899963</v>
      </c>
      <c r="L3494">
        <v>41.507342999999999</v>
      </c>
    </row>
    <row r="3495" spans="1:12" x14ac:dyDescent="0.3">
      <c r="A3495">
        <v>276.59249999999997</v>
      </c>
      <c r="B3495">
        <v>47.419379999999997</v>
      </c>
      <c r="C3495">
        <v>-49868.402344000002</v>
      </c>
      <c r="D3495">
        <v>20666.855468999998</v>
      </c>
      <c r="E3495">
        <v>0.17208499999999999</v>
      </c>
      <c r="F3495">
        <v>9.958107</v>
      </c>
      <c r="G3495">
        <v>-0.258857</v>
      </c>
      <c r="H3495">
        <v>7.6304999999999998E-2</v>
      </c>
      <c r="I3495">
        <v>1.4095999999999999E-2</v>
      </c>
      <c r="J3495">
        <v>-2.5309999999999999E-2</v>
      </c>
      <c r="K3495">
        <v>1011.899963</v>
      </c>
      <c r="L3495">
        <v>41.507342999999999</v>
      </c>
    </row>
    <row r="3496" spans="1:12" x14ac:dyDescent="0.3">
      <c r="A3496">
        <v>276.60374999999999</v>
      </c>
      <c r="B3496">
        <v>-39.388438999999998</v>
      </c>
      <c r="C3496">
        <v>-49858.082030999998</v>
      </c>
      <c r="D3496">
        <v>20605.599609000001</v>
      </c>
      <c r="E3496">
        <v>0.15160599999999999</v>
      </c>
      <c r="F3496">
        <v>9.9734540000000003</v>
      </c>
      <c r="G3496">
        <v>-0.26249899999999998</v>
      </c>
      <c r="H3496">
        <v>6.1792E-2</v>
      </c>
      <c r="I3496">
        <v>1.1563E-2</v>
      </c>
      <c r="J3496">
        <v>-2.2107000000000002E-2</v>
      </c>
      <c r="K3496">
        <v>1011.8599850000001</v>
      </c>
      <c r="L3496">
        <v>41.509686000000002</v>
      </c>
    </row>
    <row r="3497" spans="1:12" x14ac:dyDescent="0.3">
      <c r="A3497">
        <v>276.61500000000001</v>
      </c>
      <c r="B3497">
        <v>19.632017000000001</v>
      </c>
      <c r="C3497">
        <v>-49905.800780999998</v>
      </c>
      <c r="D3497">
        <v>20542.037109000001</v>
      </c>
      <c r="E3497">
        <v>0.16048799999999999</v>
      </c>
      <c r="F3497">
        <v>9.9669410000000003</v>
      </c>
      <c r="G3497">
        <v>-0.263546</v>
      </c>
      <c r="H3497">
        <v>4.7364999999999997E-2</v>
      </c>
      <c r="I3497">
        <v>1.0487E-2</v>
      </c>
      <c r="J3497">
        <v>-1.8643E-2</v>
      </c>
      <c r="K3497">
        <v>1011.8599850000001</v>
      </c>
      <c r="L3497">
        <v>41.509686000000002</v>
      </c>
    </row>
    <row r="3498" spans="1:12" x14ac:dyDescent="0.3">
      <c r="A3498">
        <v>276.62625000000003</v>
      </c>
      <c r="B3498">
        <v>-33.747214999999997</v>
      </c>
      <c r="C3498">
        <v>-49876.722655999998</v>
      </c>
      <c r="D3498">
        <v>20689.345702999999</v>
      </c>
      <c r="E3498">
        <v>0.17127600000000001</v>
      </c>
      <c r="F3498">
        <v>9.9648640000000004</v>
      </c>
      <c r="G3498">
        <v>-0.26388800000000001</v>
      </c>
      <c r="H3498">
        <v>2.0813999999999999E-2</v>
      </c>
      <c r="I3498">
        <v>7.1960000000000001E-3</v>
      </c>
      <c r="J3498">
        <v>-1.1261999999999999E-2</v>
      </c>
      <c r="K3498">
        <v>1011.8599850000001</v>
      </c>
      <c r="L3498">
        <v>41.509686000000002</v>
      </c>
    </row>
    <row r="3499" spans="1:12" x14ac:dyDescent="0.3">
      <c r="A3499">
        <v>276.63749999999999</v>
      </c>
      <c r="B3499">
        <v>-175.50152600000001</v>
      </c>
      <c r="C3499">
        <v>-49881.75</v>
      </c>
      <c r="D3499">
        <v>20537.644531000002</v>
      </c>
      <c r="E3499">
        <v>0.17297899999999999</v>
      </c>
      <c r="F3499">
        <v>9.9565660000000005</v>
      </c>
      <c r="G3499">
        <v>-0.27806599999999998</v>
      </c>
      <c r="H3499">
        <v>-7.737E-3</v>
      </c>
      <c r="I3499">
        <v>3.0959999999999998E-3</v>
      </c>
      <c r="J3499">
        <v>-3.176E-3</v>
      </c>
      <c r="K3499">
        <v>1011.8599850000001</v>
      </c>
      <c r="L3499">
        <v>41.509686000000002</v>
      </c>
    </row>
    <row r="3500" spans="1:12" x14ac:dyDescent="0.3">
      <c r="A3500">
        <v>276.64875000000001</v>
      </c>
      <c r="B3500">
        <v>-76.479468999999995</v>
      </c>
      <c r="C3500">
        <v>-49890.289062000003</v>
      </c>
      <c r="D3500">
        <v>20565.470702999999</v>
      </c>
      <c r="E3500">
        <v>0.17646300000000001</v>
      </c>
      <c r="F3500">
        <v>9.9567270000000008</v>
      </c>
      <c r="G3500">
        <v>-0.28218799999999999</v>
      </c>
      <c r="H3500">
        <v>-2.9420999999999999E-2</v>
      </c>
      <c r="I3500">
        <v>2.9300000000000002E-4</v>
      </c>
      <c r="J3500">
        <v>1.0499999999999999E-3</v>
      </c>
      <c r="K3500">
        <v>1011.8599850000001</v>
      </c>
      <c r="L3500">
        <v>41.509686000000002</v>
      </c>
    </row>
    <row r="3501" spans="1:12" x14ac:dyDescent="0.3">
      <c r="A3501">
        <v>276.66000000000003</v>
      </c>
      <c r="B3501">
        <v>-214.52934300000001</v>
      </c>
      <c r="C3501">
        <v>-49911.875</v>
      </c>
      <c r="D3501">
        <v>20600.300781000002</v>
      </c>
      <c r="E3501">
        <v>0.181863</v>
      </c>
      <c r="F3501">
        <v>9.9653290000000005</v>
      </c>
      <c r="G3501">
        <v>-0.267017</v>
      </c>
      <c r="H3501">
        <v>-3.7391000000000001E-2</v>
      </c>
      <c r="I3501">
        <v>-1.7570000000000001E-3</v>
      </c>
      <c r="J3501">
        <v>5.1279999999999997E-3</v>
      </c>
      <c r="K3501">
        <v>1011.8599850000001</v>
      </c>
      <c r="L3501">
        <v>41.509686000000002</v>
      </c>
    </row>
    <row r="3502" spans="1:12" x14ac:dyDescent="0.3">
      <c r="A3502">
        <v>276.67124999999999</v>
      </c>
      <c r="B3502">
        <v>-170.24479700000001</v>
      </c>
      <c r="C3502">
        <v>-49914.640625</v>
      </c>
      <c r="D3502">
        <v>20661.248047000001</v>
      </c>
      <c r="E3502">
        <v>0.164467</v>
      </c>
      <c r="F3502">
        <v>9.9607849999999996</v>
      </c>
      <c r="G3502">
        <v>-0.255326</v>
      </c>
      <c r="H3502">
        <v>-3.3482999999999999E-2</v>
      </c>
      <c r="I3502">
        <v>-8.34E-4</v>
      </c>
      <c r="J3502">
        <v>2.1589999999999999E-3</v>
      </c>
      <c r="K3502">
        <v>1011.8599850000001</v>
      </c>
      <c r="L3502">
        <v>41.509686000000002</v>
      </c>
    </row>
    <row r="3503" spans="1:12" x14ac:dyDescent="0.3">
      <c r="A3503">
        <v>276.6825</v>
      </c>
      <c r="B3503">
        <v>-69.023482999999999</v>
      </c>
      <c r="C3503">
        <v>-49887.292969000002</v>
      </c>
      <c r="D3503">
        <v>20642.441406000002</v>
      </c>
      <c r="E3503">
        <v>0.16594700000000001</v>
      </c>
      <c r="F3503">
        <v>9.9724509999999995</v>
      </c>
      <c r="G3503">
        <v>-0.256884</v>
      </c>
      <c r="H3503">
        <v>-2.776E-2</v>
      </c>
      <c r="I3503">
        <v>-1.6899999999999999E-4</v>
      </c>
      <c r="J3503">
        <v>-2.9359999999999998E-3</v>
      </c>
      <c r="K3503">
        <v>1011.8599850000001</v>
      </c>
      <c r="L3503">
        <v>41.509686000000002</v>
      </c>
    </row>
    <row r="3504" spans="1:12" x14ac:dyDescent="0.3">
      <c r="A3504">
        <v>276.69375000000002</v>
      </c>
      <c r="B3504">
        <v>55.832047000000003</v>
      </c>
      <c r="C3504">
        <v>-49876.839844000002</v>
      </c>
      <c r="D3504">
        <v>20689.273437</v>
      </c>
      <c r="E3504">
        <v>0.14683399999999999</v>
      </c>
      <c r="F3504">
        <v>9.9705169999999992</v>
      </c>
      <c r="G3504">
        <v>-0.26806999999999997</v>
      </c>
      <c r="H3504">
        <v>-7.5299999999999998E-4</v>
      </c>
      <c r="I3504">
        <v>2.8579999999999999E-3</v>
      </c>
      <c r="J3504">
        <v>-1.1488E-2</v>
      </c>
      <c r="K3504">
        <v>1011.8599850000001</v>
      </c>
      <c r="L3504">
        <v>41.509686000000002</v>
      </c>
    </row>
    <row r="3505" spans="1:12" x14ac:dyDescent="0.3">
      <c r="A3505">
        <v>276.70499999999998</v>
      </c>
      <c r="B3505">
        <v>-60.011634999999998</v>
      </c>
      <c r="C3505">
        <v>-49878.121094000002</v>
      </c>
      <c r="D3505">
        <v>20528.003906000002</v>
      </c>
      <c r="E3505">
        <v>0.15005199999999999</v>
      </c>
      <c r="F3505">
        <v>9.9528960000000009</v>
      </c>
      <c r="G3505">
        <v>-0.28067599999999998</v>
      </c>
      <c r="H3505">
        <v>2.5170999999999999E-2</v>
      </c>
      <c r="I3505">
        <v>7.3660000000000002E-3</v>
      </c>
      <c r="J3505">
        <v>-1.7974E-2</v>
      </c>
      <c r="K3505">
        <v>1011.899963</v>
      </c>
      <c r="L3505">
        <v>41.507342999999999</v>
      </c>
    </row>
    <row r="3506" spans="1:12" x14ac:dyDescent="0.3">
      <c r="A3506">
        <v>276.71625</v>
      </c>
      <c r="B3506">
        <v>-128.19958500000001</v>
      </c>
      <c r="C3506">
        <v>-49878.765625</v>
      </c>
      <c r="D3506">
        <v>20607.380859000001</v>
      </c>
      <c r="E3506">
        <v>0.171046</v>
      </c>
      <c r="F3506">
        <v>9.9487780000000008</v>
      </c>
      <c r="G3506">
        <v>-0.26583000000000001</v>
      </c>
      <c r="H3506">
        <v>4.9166000000000001E-2</v>
      </c>
      <c r="I3506">
        <v>1.0212000000000001E-2</v>
      </c>
      <c r="J3506">
        <v>-2.1683000000000001E-2</v>
      </c>
      <c r="K3506">
        <v>1011.899963</v>
      </c>
      <c r="L3506">
        <v>41.507342999999999</v>
      </c>
    </row>
    <row r="3507" spans="1:12" x14ac:dyDescent="0.3">
      <c r="A3507">
        <v>276.72750000000002</v>
      </c>
      <c r="B3507">
        <v>-121.325096</v>
      </c>
      <c r="C3507">
        <v>-49889.035155999998</v>
      </c>
      <c r="D3507">
        <v>20649.701172000001</v>
      </c>
      <c r="E3507">
        <v>0.168159</v>
      </c>
      <c r="F3507">
        <v>9.9641699999999993</v>
      </c>
      <c r="G3507">
        <v>-0.25624000000000002</v>
      </c>
      <c r="H3507">
        <v>6.5095E-2</v>
      </c>
      <c r="I3507">
        <v>1.1733E-2</v>
      </c>
      <c r="J3507">
        <v>-2.5961000000000001E-2</v>
      </c>
      <c r="K3507">
        <v>1011.899963</v>
      </c>
      <c r="L3507">
        <v>41.507342999999999</v>
      </c>
    </row>
    <row r="3508" spans="1:12" x14ac:dyDescent="0.3">
      <c r="A3508">
        <v>276.73874999999998</v>
      </c>
      <c r="B3508">
        <v>-74.274269000000004</v>
      </c>
      <c r="C3508">
        <v>-49909.003905999998</v>
      </c>
      <c r="D3508">
        <v>20552.267577999999</v>
      </c>
      <c r="E3508">
        <v>0.159636</v>
      </c>
      <c r="F3508">
        <v>9.9873910000000006</v>
      </c>
      <c r="G3508">
        <v>-0.27442499999999997</v>
      </c>
      <c r="H3508">
        <v>6.4779000000000003E-2</v>
      </c>
      <c r="I3508">
        <v>1.2987E-2</v>
      </c>
      <c r="J3508">
        <v>-2.3418000000000001E-2</v>
      </c>
      <c r="K3508">
        <v>1011.899963</v>
      </c>
      <c r="L3508">
        <v>41.507342999999999</v>
      </c>
    </row>
    <row r="3509" spans="1:12" x14ac:dyDescent="0.3">
      <c r="A3509">
        <v>276.75</v>
      </c>
      <c r="B3509">
        <v>12.612831999999999</v>
      </c>
      <c r="C3509">
        <v>-49864.09375</v>
      </c>
      <c r="D3509">
        <v>20638.724609000001</v>
      </c>
      <c r="E3509">
        <v>0.153581</v>
      </c>
      <c r="F3509">
        <v>9.9597309999999997</v>
      </c>
      <c r="G3509">
        <v>-0.27141300000000002</v>
      </c>
      <c r="H3509">
        <v>6.3312999999999994E-2</v>
      </c>
      <c r="I3509">
        <v>1.2694E-2</v>
      </c>
      <c r="J3509">
        <v>-2.2166000000000002E-2</v>
      </c>
      <c r="K3509">
        <v>1011.899963</v>
      </c>
      <c r="L3509">
        <v>41.507342999999999</v>
      </c>
    </row>
    <row r="3510" spans="1:12" x14ac:dyDescent="0.3">
      <c r="A3510">
        <v>276.76125000000002</v>
      </c>
      <c r="B3510">
        <v>-41.826458000000002</v>
      </c>
      <c r="C3510">
        <v>-49881.195312000003</v>
      </c>
      <c r="D3510">
        <v>20558.552734000001</v>
      </c>
      <c r="E3510">
        <v>0.158301</v>
      </c>
      <c r="F3510">
        <v>9.9617070000000005</v>
      </c>
      <c r="G3510">
        <v>-0.26755299999999999</v>
      </c>
      <c r="H3510">
        <v>4.9510999999999999E-2</v>
      </c>
      <c r="I3510">
        <v>1.0858E-2</v>
      </c>
      <c r="J3510">
        <v>-1.7351999999999999E-2</v>
      </c>
      <c r="K3510">
        <v>1011.899963</v>
      </c>
      <c r="L3510">
        <v>41.507342999999999</v>
      </c>
    </row>
    <row r="3511" spans="1:12" x14ac:dyDescent="0.3">
      <c r="A3511">
        <v>276.77249999999998</v>
      </c>
      <c r="B3511">
        <v>-215.775925</v>
      </c>
      <c r="C3511">
        <v>-49870.75</v>
      </c>
      <c r="D3511">
        <v>20697.263672000001</v>
      </c>
      <c r="E3511">
        <v>0.16980300000000001</v>
      </c>
      <c r="F3511">
        <v>9.9676349999999996</v>
      </c>
      <c r="G3511">
        <v>-0.26197599999999999</v>
      </c>
      <c r="H3511">
        <v>2.9534000000000001E-2</v>
      </c>
      <c r="I3511">
        <v>8.6960000000000006E-3</v>
      </c>
      <c r="J3511">
        <v>-1.4184E-2</v>
      </c>
      <c r="K3511">
        <v>1011.899963</v>
      </c>
      <c r="L3511">
        <v>41.507342999999999</v>
      </c>
    </row>
    <row r="3512" spans="1:12" x14ac:dyDescent="0.3">
      <c r="A3512">
        <v>276.78375</v>
      </c>
      <c r="B3512">
        <v>-254.10612499999999</v>
      </c>
      <c r="C3512">
        <v>-49892.097655999998</v>
      </c>
      <c r="D3512">
        <v>20658.726562</v>
      </c>
      <c r="E3512">
        <v>0.159165</v>
      </c>
      <c r="F3512">
        <v>9.9596990000000005</v>
      </c>
      <c r="G3512">
        <v>-0.26451000000000002</v>
      </c>
      <c r="H3512">
        <v>-5.3600000000000002E-4</v>
      </c>
      <c r="I3512">
        <v>4.9350000000000002E-3</v>
      </c>
      <c r="J3512">
        <v>-6.1570000000000001E-3</v>
      </c>
      <c r="K3512">
        <v>1011.899963</v>
      </c>
      <c r="L3512">
        <v>41.507342999999999</v>
      </c>
    </row>
    <row r="3513" spans="1:12" x14ac:dyDescent="0.3">
      <c r="A3513">
        <v>276.79500000000002</v>
      </c>
      <c r="B3513">
        <v>-181.35649100000001</v>
      </c>
      <c r="C3513">
        <v>-49857.304687000003</v>
      </c>
      <c r="D3513">
        <v>20619.769531000002</v>
      </c>
      <c r="E3513">
        <v>0.16342499999999999</v>
      </c>
      <c r="F3513">
        <v>9.9699960000000001</v>
      </c>
      <c r="G3513">
        <v>-0.26574300000000001</v>
      </c>
      <c r="H3513">
        <v>-2.0955999999999999E-2</v>
      </c>
      <c r="I3513">
        <v>1.8710000000000001E-3</v>
      </c>
      <c r="J3513">
        <v>-5.9699999999999998E-4</v>
      </c>
      <c r="K3513">
        <v>1011.899963</v>
      </c>
      <c r="L3513">
        <v>41.507342999999999</v>
      </c>
    </row>
    <row r="3514" spans="1:12" x14ac:dyDescent="0.3">
      <c r="A3514">
        <v>276.80624999999998</v>
      </c>
      <c r="B3514">
        <v>-151.571136</v>
      </c>
      <c r="C3514">
        <v>-49860.613280999998</v>
      </c>
      <c r="D3514">
        <v>20576.482422000001</v>
      </c>
      <c r="E3514">
        <v>0.181203</v>
      </c>
      <c r="F3514">
        <v>9.9784780000000008</v>
      </c>
      <c r="G3514">
        <v>-0.27097700000000002</v>
      </c>
      <c r="H3514">
        <v>-2.7907999999999999E-2</v>
      </c>
      <c r="I3514">
        <v>1.3300000000000001E-4</v>
      </c>
      <c r="J3514">
        <v>2.9889999999999999E-3</v>
      </c>
      <c r="K3514">
        <v>1011.929993</v>
      </c>
      <c r="L3514">
        <v>41.507342999999999</v>
      </c>
    </row>
    <row r="3515" spans="1:12" x14ac:dyDescent="0.3">
      <c r="A3515">
        <v>276.8175</v>
      </c>
      <c r="B3515">
        <v>-162.90454099999999</v>
      </c>
      <c r="C3515">
        <v>-49860.46875</v>
      </c>
      <c r="D3515">
        <v>20575.375</v>
      </c>
      <c r="E3515">
        <v>0.16558700000000001</v>
      </c>
      <c r="F3515">
        <v>9.9631779999999992</v>
      </c>
      <c r="G3515">
        <v>-0.27039400000000002</v>
      </c>
      <c r="H3515">
        <v>-3.687E-2</v>
      </c>
      <c r="I3515">
        <v>-9.3000000000000005E-4</v>
      </c>
      <c r="J3515">
        <v>3.7980000000000002E-3</v>
      </c>
      <c r="K3515">
        <v>1011.929993</v>
      </c>
      <c r="L3515">
        <v>41.507342999999999</v>
      </c>
    </row>
    <row r="3516" spans="1:12" x14ac:dyDescent="0.3">
      <c r="A3516">
        <v>276.82875000000001</v>
      </c>
      <c r="B3516">
        <v>-164.526184</v>
      </c>
      <c r="C3516">
        <v>-49875.660155999998</v>
      </c>
      <c r="D3516">
        <v>20579.417968999998</v>
      </c>
      <c r="E3516">
        <v>0.161353</v>
      </c>
      <c r="F3516">
        <v>9.971114</v>
      </c>
      <c r="G3516">
        <v>-0.26511099999999999</v>
      </c>
      <c r="H3516">
        <v>-2.9301000000000001E-2</v>
      </c>
      <c r="I3516">
        <v>-3.8900000000000002E-4</v>
      </c>
      <c r="J3516">
        <v>-2.1459999999999999E-3</v>
      </c>
      <c r="K3516">
        <v>1011.929993</v>
      </c>
      <c r="L3516">
        <v>41.507342999999999</v>
      </c>
    </row>
    <row r="3517" spans="1:12" x14ac:dyDescent="0.3">
      <c r="A3517">
        <v>276.83999999999997</v>
      </c>
      <c r="B3517">
        <v>-168.107224</v>
      </c>
      <c r="C3517">
        <v>-49898.789062000003</v>
      </c>
      <c r="D3517">
        <v>20561.404297000001</v>
      </c>
      <c r="E3517">
        <v>0.166549</v>
      </c>
      <c r="F3517">
        <v>9.9721919999999997</v>
      </c>
      <c r="G3517">
        <v>-0.26135599999999998</v>
      </c>
      <c r="H3517">
        <v>-1.0421E-2</v>
      </c>
      <c r="I3517">
        <v>1.952E-3</v>
      </c>
      <c r="J3517">
        <v>-8.1089999999999999E-3</v>
      </c>
      <c r="K3517">
        <v>1011.929993</v>
      </c>
      <c r="L3517">
        <v>41.507342999999999</v>
      </c>
    </row>
    <row r="3518" spans="1:12" x14ac:dyDescent="0.3">
      <c r="A3518">
        <v>276.85124999999999</v>
      </c>
      <c r="B3518">
        <v>-188.316925</v>
      </c>
      <c r="C3518">
        <v>-49903.949219000002</v>
      </c>
      <c r="D3518">
        <v>20511.951172000001</v>
      </c>
      <c r="E3518">
        <v>0.17054</v>
      </c>
      <c r="F3518">
        <v>9.9460689999999996</v>
      </c>
      <c r="G3518">
        <v>-0.26971499999999998</v>
      </c>
      <c r="H3518">
        <v>1.056E-2</v>
      </c>
      <c r="I3518">
        <v>4.7679999999999997E-3</v>
      </c>
      <c r="J3518">
        <v>-1.4049000000000001E-2</v>
      </c>
      <c r="K3518">
        <v>1011.929993</v>
      </c>
      <c r="L3518">
        <v>41.507342999999999</v>
      </c>
    </row>
    <row r="3519" spans="1:12" x14ac:dyDescent="0.3">
      <c r="A3519">
        <v>276.86250000000001</v>
      </c>
      <c r="B3519">
        <v>-149.30830399999999</v>
      </c>
      <c r="C3519">
        <v>-49894.441405999998</v>
      </c>
      <c r="D3519">
        <v>20485.828125</v>
      </c>
      <c r="E3519">
        <v>0.16742699999999999</v>
      </c>
      <c r="F3519">
        <v>9.967708</v>
      </c>
      <c r="G3519">
        <v>-0.27084399999999997</v>
      </c>
      <c r="H3519">
        <v>3.9583E-2</v>
      </c>
      <c r="I3519">
        <v>9.0329999999999994E-3</v>
      </c>
      <c r="J3519">
        <v>-2.3158000000000002E-2</v>
      </c>
      <c r="K3519">
        <v>1011.929993</v>
      </c>
      <c r="L3519">
        <v>41.507342999999999</v>
      </c>
    </row>
    <row r="3520" spans="1:12" x14ac:dyDescent="0.3">
      <c r="A3520">
        <v>276.87374999999997</v>
      </c>
      <c r="B3520">
        <v>-166.50003100000001</v>
      </c>
      <c r="C3520">
        <v>-49890.980469000002</v>
      </c>
      <c r="D3520">
        <v>20591.599609000001</v>
      </c>
      <c r="E3520">
        <v>0.164634</v>
      </c>
      <c r="F3520">
        <v>9.9821050000000007</v>
      </c>
      <c r="G3520">
        <v>-0.265567</v>
      </c>
      <c r="H3520">
        <v>5.6899999999999999E-2</v>
      </c>
      <c r="I3520">
        <v>1.1063999999999999E-2</v>
      </c>
      <c r="J3520">
        <v>-2.4725E-2</v>
      </c>
      <c r="K3520">
        <v>1011.929993</v>
      </c>
      <c r="L3520">
        <v>41.507342999999999</v>
      </c>
    </row>
    <row r="3521" spans="1:12" x14ac:dyDescent="0.3">
      <c r="A3521">
        <v>276.88499999999999</v>
      </c>
      <c r="B3521">
        <v>-183.084991</v>
      </c>
      <c r="C3521">
        <v>-49884.890625</v>
      </c>
      <c r="D3521">
        <v>20637.603515999999</v>
      </c>
      <c r="E3521">
        <v>0.17426800000000001</v>
      </c>
      <c r="F3521">
        <v>9.9575030000000009</v>
      </c>
      <c r="G3521">
        <v>-0.273872</v>
      </c>
      <c r="H3521">
        <v>6.8380999999999997E-2</v>
      </c>
      <c r="I3521">
        <v>1.3304E-2</v>
      </c>
      <c r="J3521">
        <v>-2.4140000000000002E-2</v>
      </c>
      <c r="K3521">
        <v>1011.929993</v>
      </c>
      <c r="L3521">
        <v>41.507342999999999</v>
      </c>
    </row>
    <row r="3522" spans="1:12" x14ac:dyDescent="0.3">
      <c r="A3522">
        <v>276.89625000000001</v>
      </c>
      <c r="B3522">
        <v>-54.821711999999998</v>
      </c>
      <c r="C3522">
        <v>-49879.539062000003</v>
      </c>
      <c r="D3522">
        <v>20698.710937</v>
      </c>
      <c r="E3522">
        <v>0.16381599999999999</v>
      </c>
      <c r="F3522">
        <v>9.9521809999999995</v>
      </c>
      <c r="G3522">
        <v>-0.26466800000000001</v>
      </c>
      <c r="H3522">
        <v>6.7097000000000004E-2</v>
      </c>
      <c r="I3522">
        <v>1.2957E-2</v>
      </c>
      <c r="J3522">
        <v>-2.2466E-2</v>
      </c>
      <c r="K3522">
        <v>1011.929993</v>
      </c>
      <c r="L3522">
        <v>41.507342999999999</v>
      </c>
    </row>
    <row r="3523" spans="1:12" x14ac:dyDescent="0.3">
      <c r="A3523">
        <v>276.90750000000003</v>
      </c>
      <c r="B3523">
        <v>-123.326553</v>
      </c>
      <c r="C3523">
        <v>-49873.804687000003</v>
      </c>
      <c r="D3523">
        <v>20825.6875</v>
      </c>
      <c r="E3523">
        <v>0.17092199999999999</v>
      </c>
      <c r="F3523">
        <v>9.9713650000000005</v>
      </c>
      <c r="G3523">
        <v>-0.25126799999999999</v>
      </c>
      <c r="H3523">
        <v>6.3061000000000006E-2</v>
      </c>
      <c r="I3523">
        <v>1.1632E-2</v>
      </c>
      <c r="J3523">
        <v>-2.0809999999999999E-2</v>
      </c>
      <c r="K3523">
        <v>1011.909973</v>
      </c>
      <c r="L3523">
        <v>41.509686000000002</v>
      </c>
    </row>
    <row r="3524" spans="1:12" x14ac:dyDescent="0.3">
      <c r="A3524">
        <v>276.91874999999999</v>
      </c>
      <c r="B3524">
        <v>-224.09491</v>
      </c>
      <c r="C3524">
        <v>-49872.890625</v>
      </c>
      <c r="D3524">
        <v>20730.240234000001</v>
      </c>
      <c r="E3524">
        <v>0.17350399999999999</v>
      </c>
      <c r="F3524">
        <v>9.9541350000000008</v>
      </c>
      <c r="G3524">
        <v>-0.27824199999999999</v>
      </c>
      <c r="H3524">
        <v>3.8703000000000001E-2</v>
      </c>
      <c r="I3524">
        <v>9.6430000000000005E-3</v>
      </c>
      <c r="J3524">
        <v>-1.5280999999999999E-2</v>
      </c>
      <c r="K3524">
        <v>1011.909973</v>
      </c>
      <c r="L3524">
        <v>41.509686000000002</v>
      </c>
    </row>
    <row r="3525" spans="1:12" x14ac:dyDescent="0.3">
      <c r="A3525">
        <v>276.93</v>
      </c>
      <c r="B3525">
        <v>-175.55874600000001</v>
      </c>
      <c r="C3525">
        <v>-49874.382812000003</v>
      </c>
      <c r="D3525">
        <v>20687.464843999998</v>
      </c>
      <c r="E3525">
        <v>0.17353299999999999</v>
      </c>
      <c r="F3525">
        <v>9.9637720000000005</v>
      </c>
      <c r="G3525">
        <v>-0.26791900000000002</v>
      </c>
      <c r="H3525">
        <v>1.5396E-2</v>
      </c>
      <c r="I3525">
        <v>6.953E-3</v>
      </c>
      <c r="J3525">
        <v>-9.8589999999999997E-3</v>
      </c>
      <c r="K3525">
        <v>1011.909973</v>
      </c>
      <c r="L3525">
        <v>41.509686000000002</v>
      </c>
    </row>
    <row r="3526" spans="1:12" x14ac:dyDescent="0.3">
      <c r="A3526">
        <v>276.94125000000003</v>
      </c>
      <c r="B3526">
        <v>-127.326851</v>
      </c>
      <c r="C3526">
        <v>-49883.628905999998</v>
      </c>
      <c r="D3526">
        <v>20677.541015999999</v>
      </c>
      <c r="E3526">
        <v>0.17905699999999999</v>
      </c>
      <c r="F3526">
        <v>9.9846730000000008</v>
      </c>
      <c r="G3526">
        <v>-0.26091500000000001</v>
      </c>
      <c r="H3526">
        <v>-1.0621999999999999E-2</v>
      </c>
      <c r="I3526">
        <v>3.6970000000000002E-3</v>
      </c>
      <c r="J3526">
        <v>-1.877E-3</v>
      </c>
      <c r="K3526">
        <v>1011.909973</v>
      </c>
      <c r="L3526">
        <v>41.509686000000002</v>
      </c>
    </row>
    <row r="3527" spans="1:12" x14ac:dyDescent="0.3">
      <c r="A3527">
        <v>276.95249999999999</v>
      </c>
      <c r="B3527">
        <v>-180.34625199999999</v>
      </c>
      <c r="C3527">
        <v>-49892.835937000003</v>
      </c>
      <c r="D3527">
        <v>20725.556640999999</v>
      </c>
      <c r="E3527">
        <v>0.17607100000000001</v>
      </c>
      <c r="F3527">
        <v>9.9508500000000009</v>
      </c>
      <c r="G3527">
        <v>-0.25750899999999999</v>
      </c>
      <c r="H3527">
        <v>-2.9773999999999998E-2</v>
      </c>
      <c r="I3527">
        <v>4.2999999999999999E-4</v>
      </c>
      <c r="J3527">
        <v>2.97E-3</v>
      </c>
      <c r="K3527">
        <v>1011.909973</v>
      </c>
      <c r="L3527">
        <v>41.509686000000002</v>
      </c>
    </row>
    <row r="3528" spans="1:12" x14ac:dyDescent="0.3">
      <c r="A3528">
        <v>276.96375</v>
      </c>
      <c r="B3528">
        <v>-147.35682700000001</v>
      </c>
      <c r="C3528">
        <v>-49878.535155999998</v>
      </c>
      <c r="D3528">
        <v>20692.494140999999</v>
      </c>
      <c r="E3528">
        <v>0.17255499999999999</v>
      </c>
      <c r="F3528">
        <v>9.9706489999999999</v>
      </c>
      <c r="G3528">
        <v>-0.26020599999999999</v>
      </c>
      <c r="H3528">
        <v>-3.6651999999999997E-2</v>
      </c>
      <c r="I3528">
        <v>-9.2699999999999998E-4</v>
      </c>
      <c r="J3528">
        <v>4.7299999999999998E-3</v>
      </c>
      <c r="K3528">
        <v>1011.909973</v>
      </c>
      <c r="L3528">
        <v>41.509686000000002</v>
      </c>
    </row>
    <row r="3529" spans="1:12" x14ac:dyDescent="0.3">
      <c r="A3529">
        <v>276.97500000000002</v>
      </c>
      <c r="B3529">
        <v>-103.68907900000001</v>
      </c>
      <c r="C3529">
        <v>-49866.882812000003</v>
      </c>
      <c r="D3529">
        <v>20664.730468999998</v>
      </c>
      <c r="E3529">
        <v>0.16733500000000001</v>
      </c>
      <c r="F3529">
        <v>9.9730030000000003</v>
      </c>
      <c r="G3529">
        <v>-0.26287199999999999</v>
      </c>
      <c r="H3529">
        <v>-3.8079000000000002E-2</v>
      </c>
      <c r="I3529">
        <v>-8.6200000000000003E-4</v>
      </c>
      <c r="J3529">
        <v>3.7320000000000001E-3</v>
      </c>
      <c r="K3529">
        <v>1011.909973</v>
      </c>
      <c r="L3529">
        <v>41.509686000000002</v>
      </c>
    </row>
    <row r="3530" spans="1:12" x14ac:dyDescent="0.3">
      <c r="A3530">
        <v>276.98624999999998</v>
      </c>
      <c r="B3530">
        <v>-85.314041000000003</v>
      </c>
      <c r="C3530">
        <v>-49866.242187000003</v>
      </c>
      <c r="D3530">
        <v>20712.552734000001</v>
      </c>
      <c r="E3530">
        <v>0.18617400000000001</v>
      </c>
      <c r="F3530">
        <v>9.9458789999999997</v>
      </c>
      <c r="G3530">
        <v>-0.276169</v>
      </c>
      <c r="H3530">
        <v>-1.1918E-2</v>
      </c>
      <c r="I3530">
        <v>2.317E-3</v>
      </c>
      <c r="J3530">
        <v>-5.2900000000000004E-3</v>
      </c>
      <c r="K3530">
        <v>1011.909973</v>
      </c>
      <c r="L3530">
        <v>41.509686000000002</v>
      </c>
    </row>
    <row r="3531" spans="1:12" x14ac:dyDescent="0.3">
      <c r="A3531">
        <v>276.9975</v>
      </c>
      <c r="B3531">
        <v>-196.90995799999999</v>
      </c>
      <c r="C3531">
        <v>-49885.035155999998</v>
      </c>
      <c r="D3531">
        <v>20580.048827999999</v>
      </c>
      <c r="E3531">
        <v>0.17056499999999999</v>
      </c>
      <c r="F3531">
        <v>9.9482459999999993</v>
      </c>
      <c r="G3531">
        <v>-0.26001200000000002</v>
      </c>
      <c r="H3531">
        <v>5.0010000000000002E-3</v>
      </c>
      <c r="I3531">
        <v>3.882E-3</v>
      </c>
      <c r="J3531">
        <v>-1.4127000000000001E-2</v>
      </c>
      <c r="K3531">
        <v>1011.909973</v>
      </c>
      <c r="L3531">
        <v>41.509686000000002</v>
      </c>
    </row>
    <row r="3532" spans="1:12" x14ac:dyDescent="0.3">
      <c r="A3532">
        <v>277.00875000000002</v>
      </c>
      <c r="B3532">
        <v>-159.024261</v>
      </c>
      <c r="C3532">
        <v>-49864.632812000003</v>
      </c>
      <c r="D3532">
        <v>20647.017577999999</v>
      </c>
      <c r="E3532">
        <v>0.164602</v>
      </c>
      <c r="F3532">
        <v>9.9762979999999999</v>
      </c>
      <c r="G3532">
        <v>-0.24085899999999999</v>
      </c>
      <c r="H3532">
        <v>2.9408E-2</v>
      </c>
      <c r="I3532">
        <v>7.4999999999999997E-3</v>
      </c>
      <c r="J3532">
        <v>-2.0015000000000002E-2</v>
      </c>
      <c r="K3532">
        <v>1011.899963</v>
      </c>
      <c r="L3532">
        <v>41.512225999999998</v>
      </c>
    </row>
    <row r="3533" spans="1:12" x14ac:dyDescent="0.3">
      <c r="A3533">
        <v>277.02</v>
      </c>
      <c r="B3533">
        <v>-111.908852</v>
      </c>
      <c r="C3533">
        <v>-49893.9375</v>
      </c>
      <c r="D3533">
        <v>20644.435547000001</v>
      </c>
      <c r="E3533">
        <v>0.182335</v>
      </c>
      <c r="F3533">
        <v>9.9663789999999999</v>
      </c>
      <c r="G3533">
        <v>-0.26714599999999999</v>
      </c>
      <c r="H3533">
        <v>5.5148999999999997E-2</v>
      </c>
      <c r="I3533">
        <v>1.0185E-2</v>
      </c>
      <c r="J3533">
        <v>-2.5184000000000002E-2</v>
      </c>
      <c r="K3533">
        <v>1011.899963</v>
      </c>
      <c r="L3533">
        <v>41.512225999999998</v>
      </c>
    </row>
    <row r="3534" spans="1:12" x14ac:dyDescent="0.3">
      <c r="A3534">
        <v>277.03125</v>
      </c>
      <c r="B3534">
        <v>-173.90954600000001</v>
      </c>
      <c r="C3534">
        <v>-49926.90625</v>
      </c>
      <c r="D3534">
        <v>20573.804687</v>
      </c>
      <c r="E3534">
        <v>0.17135300000000001</v>
      </c>
      <c r="F3534">
        <v>9.9618690000000001</v>
      </c>
      <c r="G3534">
        <v>-0.260347</v>
      </c>
      <c r="H3534">
        <v>6.7232E-2</v>
      </c>
      <c r="I3534">
        <v>1.2418999999999999E-2</v>
      </c>
      <c r="J3534">
        <v>-2.6044000000000001E-2</v>
      </c>
      <c r="K3534">
        <v>1011.899963</v>
      </c>
      <c r="L3534">
        <v>41.512225999999998</v>
      </c>
    </row>
    <row r="3535" spans="1:12" x14ac:dyDescent="0.3">
      <c r="A3535">
        <v>277.04250000000002</v>
      </c>
      <c r="B3535">
        <v>-196.365341</v>
      </c>
      <c r="C3535">
        <v>-49900.214844000002</v>
      </c>
      <c r="D3535">
        <v>20552.132812</v>
      </c>
      <c r="E3535">
        <v>0.18121399999999999</v>
      </c>
      <c r="F3535">
        <v>9.9832269999999994</v>
      </c>
      <c r="G3535">
        <v>-0.270617</v>
      </c>
      <c r="H3535">
        <v>7.0352999999999999E-2</v>
      </c>
      <c r="I3535">
        <v>1.3188E-2</v>
      </c>
      <c r="J3535">
        <v>-2.2956000000000001E-2</v>
      </c>
      <c r="K3535">
        <v>1011.899963</v>
      </c>
      <c r="L3535">
        <v>41.512225999999998</v>
      </c>
    </row>
    <row r="3536" spans="1:12" x14ac:dyDescent="0.3">
      <c r="A3536">
        <v>277.05374999999998</v>
      </c>
      <c r="B3536">
        <v>-152.81019599999999</v>
      </c>
      <c r="C3536">
        <v>-49866.152344000002</v>
      </c>
      <c r="D3536">
        <v>20648.669922000001</v>
      </c>
      <c r="E3536">
        <v>0.16598299999999999</v>
      </c>
      <c r="F3536">
        <v>9.9583440000000003</v>
      </c>
      <c r="G3536">
        <v>-0.25590299999999999</v>
      </c>
      <c r="H3536">
        <v>6.3476000000000005E-2</v>
      </c>
      <c r="I3536">
        <v>1.2437999999999999E-2</v>
      </c>
      <c r="J3536">
        <v>-2.2032E-2</v>
      </c>
      <c r="K3536">
        <v>1011.899963</v>
      </c>
      <c r="L3536">
        <v>41.512225999999998</v>
      </c>
    </row>
    <row r="3537" spans="1:12" x14ac:dyDescent="0.3">
      <c r="A3537">
        <v>277.065</v>
      </c>
      <c r="B3537">
        <v>-101.135857</v>
      </c>
      <c r="C3537">
        <v>-49882.175780999998</v>
      </c>
      <c r="D3537">
        <v>20593.720702999999</v>
      </c>
      <c r="E3537">
        <v>0.16082399999999999</v>
      </c>
      <c r="F3537">
        <v>9.9583560000000002</v>
      </c>
      <c r="G3537">
        <v>-0.26184099999999999</v>
      </c>
      <c r="H3537">
        <v>4.8133000000000002E-2</v>
      </c>
      <c r="I3537">
        <v>1.0149E-2</v>
      </c>
      <c r="J3537">
        <v>-1.6943E-2</v>
      </c>
      <c r="K3537">
        <v>1011.899963</v>
      </c>
      <c r="L3537">
        <v>41.512225999999998</v>
      </c>
    </row>
    <row r="3538" spans="1:12" x14ac:dyDescent="0.3">
      <c r="A3538">
        <v>277.07625000000002</v>
      </c>
      <c r="B3538">
        <v>-53.006123000000002</v>
      </c>
      <c r="C3538">
        <v>-49874.585937000003</v>
      </c>
      <c r="D3538">
        <v>20576.080077999999</v>
      </c>
      <c r="E3538">
        <v>0.168408</v>
      </c>
      <c r="F3538">
        <v>9.9669939999999997</v>
      </c>
      <c r="G3538">
        <v>-0.26909100000000002</v>
      </c>
      <c r="H3538">
        <v>2.0996999999999998E-2</v>
      </c>
      <c r="I3538">
        <v>8.2140000000000008E-3</v>
      </c>
      <c r="J3538">
        <v>-1.0547000000000001E-2</v>
      </c>
      <c r="K3538">
        <v>1011.899963</v>
      </c>
      <c r="L3538">
        <v>41.512225999999998</v>
      </c>
    </row>
    <row r="3539" spans="1:12" x14ac:dyDescent="0.3">
      <c r="A3539">
        <v>277.08749999999998</v>
      </c>
      <c r="B3539">
        <v>-147.393036</v>
      </c>
      <c r="C3539">
        <v>-49863.398437000003</v>
      </c>
      <c r="D3539">
        <v>20759.746093999998</v>
      </c>
      <c r="E3539">
        <v>0.16077</v>
      </c>
      <c r="F3539">
        <v>9.9616779999999991</v>
      </c>
      <c r="G3539">
        <v>-0.26778299999999999</v>
      </c>
      <c r="H3539">
        <v>1.7116749999999998E-5</v>
      </c>
      <c r="I3539">
        <v>5.5669999999999999E-3</v>
      </c>
      <c r="J3539">
        <v>-5.0879999999999996E-3</v>
      </c>
      <c r="K3539">
        <v>1011.899963</v>
      </c>
      <c r="L3539">
        <v>41.512225999999998</v>
      </c>
    </row>
    <row r="3540" spans="1:12" x14ac:dyDescent="0.3">
      <c r="A3540">
        <v>277.09875</v>
      </c>
      <c r="B3540">
        <v>-37.966171000000003</v>
      </c>
      <c r="C3540">
        <v>-49873.328125</v>
      </c>
      <c r="D3540">
        <v>20667.263672000001</v>
      </c>
      <c r="E3540">
        <v>0.17061399999999999</v>
      </c>
      <c r="F3540">
        <v>9.968807</v>
      </c>
      <c r="G3540">
        <v>-0.25558599999999998</v>
      </c>
      <c r="H3540">
        <v>-2.3501999999999999E-2</v>
      </c>
      <c r="I3540">
        <v>1.9710000000000001E-3</v>
      </c>
      <c r="J3540">
        <v>1.892E-3</v>
      </c>
      <c r="K3540">
        <v>1011.899963</v>
      </c>
      <c r="L3540">
        <v>41.512225999999998</v>
      </c>
    </row>
    <row r="3541" spans="1:12" x14ac:dyDescent="0.3">
      <c r="A3541">
        <v>277.11</v>
      </c>
      <c r="B3541">
        <v>-73.337638999999996</v>
      </c>
      <c r="C3541">
        <v>-49853.148437000003</v>
      </c>
      <c r="D3541">
        <v>20608.292968999998</v>
      </c>
      <c r="E3541">
        <v>0.16617699999999999</v>
      </c>
      <c r="F3541">
        <v>9.9716810000000002</v>
      </c>
      <c r="G3541">
        <v>-0.26284200000000002</v>
      </c>
      <c r="H3541">
        <v>-3.9042E-2</v>
      </c>
      <c r="I3541">
        <v>-7.1199999999999996E-4</v>
      </c>
      <c r="J3541">
        <v>6.6810000000000003E-3</v>
      </c>
      <c r="K3541">
        <v>1011.929993</v>
      </c>
      <c r="L3541">
        <v>41.512225999999998</v>
      </c>
    </row>
    <row r="3542" spans="1:12" x14ac:dyDescent="0.3">
      <c r="A3542">
        <v>277.12124999999997</v>
      </c>
      <c r="B3542">
        <v>-279.85177599999997</v>
      </c>
      <c r="C3542">
        <v>-49862.085937000003</v>
      </c>
      <c r="D3542">
        <v>20566.730468999998</v>
      </c>
      <c r="E3542">
        <v>0.187664</v>
      </c>
      <c r="F3542">
        <v>9.9597619999999996</v>
      </c>
      <c r="G3542">
        <v>-0.26408199999999998</v>
      </c>
      <c r="H3542">
        <v>-3.526E-2</v>
      </c>
      <c r="I3542">
        <v>-1.2359999999999999E-3</v>
      </c>
      <c r="J3542">
        <v>4.1529999999999996E-3</v>
      </c>
      <c r="K3542">
        <v>1011.929993</v>
      </c>
      <c r="L3542">
        <v>41.512225999999998</v>
      </c>
    </row>
    <row r="3543" spans="1:12" x14ac:dyDescent="0.3">
      <c r="A3543">
        <v>277.13249999999999</v>
      </c>
      <c r="B3543">
        <v>-147.47508199999999</v>
      </c>
      <c r="C3543">
        <v>-49864.078125</v>
      </c>
      <c r="D3543">
        <v>20630.703125</v>
      </c>
      <c r="E3543">
        <v>0.17189299999999999</v>
      </c>
      <c r="F3543">
        <v>9.9623760000000008</v>
      </c>
      <c r="G3543">
        <v>-0.25556400000000001</v>
      </c>
      <c r="H3543">
        <v>-2.8021000000000001E-2</v>
      </c>
      <c r="I3543">
        <v>-5.4600000000000004E-4</v>
      </c>
      <c r="J3543">
        <v>-1.0839999999999999E-3</v>
      </c>
      <c r="K3543">
        <v>1011.929993</v>
      </c>
      <c r="L3543">
        <v>41.512225999999998</v>
      </c>
    </row>
    <row r="3544" spans="1:12" x14ac:dyDescent="0.3">
      <c r="A3544">
        <v>277.14375000000001</v>
      </c>
      <c r="B3544">
        <v>-253.95178200000001</v>
      </c>
      <c r="C3544">
        <v>-49842.628905999998</v>
      </c>
      <c r="D3544">
        <v>20593.070312</v>
      </c>
      <c r="E3544">
        <v>0.172097</v>
      </c>
      <c r="F3544">
        <v>9.9862400000000004</v>
      </c>
      <c r="G3544">
        <v>-0.259552</v>
      </c>
      <c r="H3544">
        <v>-2.7369999999999998E-3</v>
      </c>
      <c r="I3544">
        <v>3.774E-3</v>
      </c>
      <c r="J3544">
        <v>-8.7829999999999991E-3</v>
      </c>
      <c r="K3544">
        <v>1011.929993</v>
      </c>
      <c r="L3544">
        <v>41.512225999999998</v>
      </c>
    </row>
    <row r="3545" spans="1:12" x14ac:dyDescent="0.3">
      <c r="A3545">
        <v>277.15499999999997</v>
      </c>
      <c r="B3545">
        <v>-111.31675</v>
      </c>
      <c r="C3545">
        <v>-49850.003905999998</v>
      </c>
      <c r="D3545">
        <v>20755.753906000002</v>
      </c>
      <c r="E3545">
        <v>0.16899500000000001</v>
      </c>
      <c r="F3545">
        <v>9.9653580000000002</v>
      </c>
      <c r="G3545">
        <v>-0.26717400000000002</v>
      </c>
      <c r="H3545">
        <v>2.2803E-2</v>
      </c>
      <c r="I3545">
        <v>6.202E-3</v>
      </c>
      <c r="J3545">
        <v>-1.8102E-2</v>
      </c>
      <c r="K3545">
        <v>1011.929993</v>
      </c>
      <c r="L3545">
        <v>41.512225999999998</v>
      </c>
    </row>
    <row r="3546" spans="1:12" x14ac:dyDescent="0.3">
      <c r="A3546">
        <v>277.16624999999999</v>
      </c>
      <c r="B3546">
        <v>-110.381416</v>
      </c>
      <c r="C3546">
        <v>-49849.257812000003</v>
      </c>
      <c r="D3546">
        <v>20754.101562</v>
      </c>
      <c r="E3546">
        <v>0.17812900000000001</v>
      </c>
      <c r="F3546">
        <v>9.9630430000000008</v>
      </c>
      <c r="G3546">
        <v>-0.26648300000000003</v>
      </c>
      <c r="H3546">
        <v>3.9074999999999999E-2</v>
      </c>
      <c r="I3546">
        <v>8.5310000000000004E-3</v>
      </c>
      <c r="J3546">
        <v>-2.1606E-2</v>
      </c>
      <c r="K3546">
        <v>1011.929993</v>
      </c>
      <c r="L3546">
        <v>41.512225999999998</v>
      </c>
    </row>
    <row r="3547" spans="1:12" x14ac:dyDescent="0.3">
      <c r="A3547">
        <v>277.17750000000001</v>
      </c>
      <c r="B3547">
        <v>-143.631485</v>
      </c>
      <c r="C3547">
        <v>-49878.90625</v>
      </c>
      <c r="D3547">
        <v>20675.548827999999</v>
      </c>
      <c r="E3547">
        <v>0.16841100000000001</v>
      </c>
      <c r="F3547">
        <v>9.9778859999999998</v>
      </c>
      <c r="G3547">
        <v>-0.25697300000000001</v>
      </c>
      <c r="H3547">
        <v>6.6974000000000006E-2</v>
      </c>
      <c r="I3547">
        <v>1.1579000000000001E-2</v>
      </c>
      <c r="J3547">
        <v>-2.6124999999999999E-2</v>
      </c>
      <c r="K3547">
        <v>1011.929993</v>
      </c>
      <c r="L3547">
        <v>41.512225999999998</v>
      </c>
    </row>
    <row r="3548" spans="1:12" x14ac:dyDescent="0.3">
      <c r="A3548">
        <v>277.18875000000003</v>
      </c>
      <c r="B3548">
        <v>-121.713234</v>
      </c>
      <c r="C3548">
        <v>-49858.679687000003</v>
      </c>
      <c r="D3548">
        <v>20665.503906000002</v>
      </c>
      <c r="E3548">
        <v>0.17197100000000001</v>
      </c>
      <c r="F3548">
        <v>9.9565629999999992</v>
      </c>
      <c r="G3548">
        <v>-0.26794299999999999</v>
      </c>
      <c r="H3548">
        <v>6.6880999999999996E-2</v>
      </c>
      <c r="I3548">
        <v>1.3023E-2</v>
      </c>
      <c r="J3548">
        <v>-2.3777E-2</v>
      </c>
      <c r="K3548">
        <v>1011.929993</v>
      </c>
      <c r="L3548">
        <v>41.512225999999998</v>
      </c>
    </row>
    <row r="3549" spans="1:12" x14ac:dyDescent="0.3">
      <c r="A3549">
        <v>277.2</v>
      </c>
      <c r="B3549">
        <v>-50.072937000000003</v>
      </c>
      <c r="C3549">
        <v>-49863.46875</v>
      </c>
      <c r="D3549">
        <v>20638.082031000002</v>
      </c>
      <c r="E3549">
        <v>0.1605</v>
      </c>
      <c r="F3549">
        <v>9.9626680000000007</v>
      </c>
      <c r="G3549">
        <v>-0.27486500000000003</v>
      </c>
      <c r="H3549">
        <v>6.8517999999999996E-2</v>
      </c>
      <c r="I3549">
        <v>1.3173000000000001E-2</v>
      </c>
      <c r="J3549">
        <v>-2.3113999999999999E-2</v>
      </c>
      <c r="K3549">
        <v>1011.959961</v>
      </c>
      <c r="L3549">
        <v>41.512225999999998</v>
      </c>
    </row>
    <row r="3550" spans="1:12" x14ac:dyDescent="0.3">
      <c r="A3550">
        <v>277.21125000000001</v>
      </c>
      <c r="B3550">
        <v>-76.029381000000001</v>
      </c>
      <c r="C3550">
        <v>-49877.789062000003</v>
      </c>
      <c r="D3550">
        <v>20711.126952999999</v>
      </c>
      <c r="E3550">
        <v>0.167239</v>
      </c>
      <c r="F3550">
        <v>9.9716850000000008</v>
      </c>
      <c r="G3550">
        <v>-0.27595500000000001</v>
      </c>
      <c r="H3550">
        <v>5.5391999999999997E-2</v>
      </c>
      <c r="I3550">
        <v>1.2115000000000001E-2</v>
      </c>
      <c r="J3550">
        <v>-1.8877999999999999E-2</v>
      </c>
      <c r="K3550">
        <v>1011.959961</v>
      </c>
      <c r="L3550">
        <v>41.512225999999998</v>
      </c>
    </row>
    <row r="3551" spans="1:12" x14ac:dyDescent="0.3">
      <c r="A3551">
        <v>277.22250000000003</v>
      </c>
      <c r="B3551">
        <v>-146.62948600000001</v>
      </c>
      <c r="C3551">
        <v>-49871.257812000003</v>
      </c>
      <c r="D3551">
        <v>20639.941406000002</v>
      </c>
      <c r="E3551">
        <v>0.18794</v>
      </c>
      <c r="F3551">
        <v>9.9752100000000006</v>
      </c>
      <c r="G3551">
        <v>-0.25789699999999999</v>
      </c>
      <c r="H3551">
        <v>3.0225999999999999E-2</v>
      </c>
      <c r="I3551">
        <v>8.1770000000000002E-3</v>
      </c>
      <c r="J3551">
        <v>-1.4107E-2</v>
      </c>
      <c r="K3551">
        <v>1011.959961</v>
      </c>
      <c r="L3551">
        <v>41.512225999999998</v>
      </c>
    </row>
    <row r="3552" spans="1:12" x14ac:dyDescent="0.3">
      <c r="A3552">
        <v>277.23374999999999</v>
      </c>
      <c r="B3552">
        <v>-117.77990699999999</v>
      </c>
      <c r="C3552">
        <v>-49858.90625</v>
      </c>
      <c r="D3552">
        <v>20629.796875</v>
      </c>
      <c r="E3552">
        <v>0.169764</v>
      </c>
      <c r="F3552">
        <v>9.957236</v>
      </c>
      <c r="G3552">
        <v>-0.25187500000000002</v>
      </c>
      <c r="H3552">
        <v>3.313E-3</v>
      </c>
      <c r="I3552">
        <v>6.0150000000000004E-3</v>
      </c>
      <c r="J3552">
        <v>-8.0160000000000006E-3</v>
      </c>
      <c r="K3552">
        <v>1011.959961</v>
      </c>
      <c r="L3552">
        <v>41.512225999999998</v>
      </c>
    </row>
    <row r="3553" spans="1:12" x14ac:dyDescent="0.3">
      <c r="A3553">
        <v>277.245</v>
      </c>
      <c r="B3553">
        <v>-97.850166000000002</v>
      </c>
      <c r="C3553">
        <v>-49871.652344000002</v>
      </c>
      <c r="D3553">
        <v>20710.427734000001</v>
      </c>
      <c r="E3553">
        <v>0.17186000000000001</v>
      </c>
      <c r="F3553">
        <v>9.9814100000000003</v>
      </c>
      <c r="G3553">
        <v>-0.25790800000000003</v>
      </c>
      <c r="H3553">
        <v>-1.4161999999999999E-2</v>
      </c>
      <c r="I3553">
        <v>3.539E-3</v>
      </c>
      <c r="J3553">
        <v>-1.1689999999999999E-3</v>
      </c>
      <c r="K3553">
        <v>1011.959961</v>
      </c>
      <c r="L3553">
        <v>41.512225999999998</v>
      </c>
    </row>
    <row r="3554" spans="1:12" x14ac:dyDescent="0.3">
      <c r="A3554">
        <v>277.25625000000002</v>
      </c>
      <c r="B3554">
        <v>-237.44044500000001</v>
      </c>
      <c r="C3554">
        <v>-49862.472655999998</v>
      </c>
      <c r="D3554">
        <v>20664.105468999998</v>
      </c>
      <c r="E3554">
        <v>0.166103</v>
      </c>
      <c r="F3554">
        <v>9.9654720000000001</v>
      </c>
      <c r="G3554">
        <v>-0.26743</v>
      </c>
      <c r="H3554">
        <v>-2.5322999999999998E-2</v>
      </c>
      <c r="I3554">
        <v>8.7000000000000001E-4</v>
      </c>
      <c r="J3554">
        <v>3.6879999999999999E-3</v>
      </c>
      <c r="K3554">
        <v>1011.959961</v>
      </c>
      <c r="L3554">
        <v>41.512225999999998</v>
      </c>
    </row>
    <row r="3555" spans="1:12" x14ac:dyDescent="0.3">
      <c r="A3555">
        <v>277.26749999999998</v>
      </c>
      <c r="B3555">
        <v>-221.67366000000001</v>
      </c>
      <c r="C3555">
        <v>-49840.34375</v>
      </c>
      <c r="D3555">
        <v>20624.125</v>
      </c>
      <c r="E3555">
        <v>0.17610300000000001</v>
      </c>
      <c r="F3555">
        <v>9.9452599999999993</v>
      </c>
      <c r="G3555">
        <v>-0.28381299999999998</v>
      </c>
      <c r="H3555">
        <v>-3.6041999999999998E-2</v>
      </c>
      <c r="I3555">
        <v>-7.9699999999999997E-4</v>
      </c>
      <c r="J3555">
        <v>4.7390000000000002E-3</v>
      </c>
      <c r="K3555">
        <v>1011.959961</v>
      </c>
      <c r="L3555">
        <v>41.512225999999998</v>
      </c>
    </row>
    <row r="3556" spans="1:12" x14ac:dyDescent="0.3">
      <c r="A3556">
        <v>277.27875</v>
      </c>
      <c r="B3556">
        <v>-248.97328200000001</v>
      </c>
      <c r="C3556">
        <v>-49879.136719000002</v>
      </c>
      <c r="D3556">
        <v>20580.980468999998</v>
      </c>
      <c r="E3556">
        <v>0.17579700000000001</v>
      </c>
      <c r="F3556">
        <v>9.9669790000000003</v>
      </c>
      <c r="G3556">
        <v>-0.26832299999999998</v>
      </c>
      <c r="H3556">
        <v>-3.1033000000000002E-2</v>
      </c>
      <c r="I3556">
        <v>-1.358E-3</v>
      </c>
      <c r="J3556">
        <v>-6.2799999999999998E-4</v>
      </c>
      <c r="K3556">
        <v>1011.959961</v>
      </c>
      <c r="L3556">
        <v>41.512225999999998</v>
      </c>
    </row>
    <row r="3557" spans="1:12" x14ac:dyDescent="0.3">
      <c r="A3557">
        <v>277.29000000000002</v>
      </c>
      <c r="B3557">
        <v>-90.617485000000002</v>
      </c>
      <c r="C3557">
        <v>-49844.101562000003</v>
      </c>
      <c r="D3557">
        <v>20728.388672000001</v>
      </c>
      <c r="E3557">
        <v>0.14990100000000001</v>
      </c>
      <c r="F3557">
        <v>9.9863199999999992</v>
      </c>
      <c r="G3557">
        <v>-0.25020100000000001</v>
      </c>
      <c r="H3557">
        <v>-1.1915E-2</v>
      </c>
      <c r="I3557">
        <v>2.673E-3</v>
      </c>
      <c r="J3557">
        <v>-7.5719999999999997E-3</v>
      </c>
      <c r="K3557">
        <v>1011.959961</v>
      </c>
      <c r="L3557">
        <v>41.512225999999998</v>
      </c>
    </row>
    <row r="3558" spans="1:12" x14ac:dyDescent="0.3">
      <c r="A3558">
        <v>277.30124999999998</v>
      </c>
      <c r="B3558">
        <v>-259.82388300000002</v>
      </c>
      <c r="C3558">
        <v>-49870.824219000002</v>
      </c>
      <c r="D3558">
        <v>20692.548827999999</v>
      </c>
      <c r="E3558">
        <v>0.16106000000000001</v>
      </c>
      <c r="F3558">
        <v>9.9501010000000001</v>
      </c>
      <c r="G3558">
        <v>-0.26668500000000001</v>
      </c>
      <c r="H3558">
        <v>1.1743E-2</v>
      </c>
      <c r="I3558">
        <v>5.2690000000000002E-3</v>
      </c>
      <c r="J3558">
        <v>-1.3591000000000001E-2</v>
      </c>
      <c r="K3558">
        <v>1011.919983</v>
      </c>
      <c r="L3558">
        <v>41.512225999999998</v>
      </c>
    </row>
    <row r="3559" spans="1:12" x14ac:dyDescent="0.3">
      <c r="A3559">
        <v>277.3125</v>
      </c>
      <c r="B3559">
        <v>-241.634064</v>
      </c>
      <c r="C3559">
        <v>-49870.550780999998</v>
      </c>
      <c r="D3559">
        <v>20652.636718999998</v>
      </c>
      <c r="E3559">
        <v>0.17335400000000001</v>
      </c>
      <c r="F3559">
        <v>9.9526950000000003</v>
      </c>
      <c r="G3559">
        <v>-0.26791300000000001</v>
      </c>
      <c r="H3559">
        <v>3.8675000000000001E-2</v>
      </c>
      <c r="I3559">
        <v>8.2319999999999997E-3</v>
      </c>
      <c r="J3559">
        <v>-2.2119E-2</v>
      </c>
      <c r="K3559">
        <v>1011.919983</v>
      </c>
      <c r="L3559">
        <v>41.512225999999998</v>
      </c>
    </row>
    <row r="3560" spans="1:12" x14ac:dyDescent="0.3">
      <c r="A3560">
        <v>277.32375000000002</v>
      </c>
      <c r="B3560">
        <v>-185.37454199999999</v>
      </c>
      <c r="C3560">
        <v>-49865.359375</v>
      </c>
      <c r="D3560">
        <v>20649.552734000001</v>
      </c>
      <c r="E3560">
        <v>0.177923</v>
      </c>
      <c r="F3560">
        <v>9.966526</v>
      </c>
      <c r="G3560">
        <v>-0.26816299999999998</v>
      </c>
      <c r="H3560">
        <v>6.0130999999999997E-2</v>
      </c>
      <c r="I3560">
        <v>1.1077E-2</v>
      </c>
      <c r="J3560">
        <v>-2.5086000000000001E-2</v>
      </c>
      <c r="K3560">
        <v>1011.919983</v>
      </c>
      <c r="L3560">
        <v>41.512225999999998</v>
      </c>
    </row>
    <row r="3561" spans="1:12" x14ac:dyDescent="0.3">
      <c r="A3561">
        <v>277.33499999999998</v>
      </c>
      <c r="B3561">
        <v>-132.66272000000001</v>
      </c>
      <c r="C3561">
        <v>-49868.019530999998</v>
      </c>
      <c r="D3561">
        <v>20595.683593999998</v>
      </c>
      <c r="E3561">
        <v>0.16003500000000001</v>
      </c>
      <c r="F3561">
        <v>9.9550029999999996</v>
      </c>
      <c r="G3561">
        <v>-0.26273099999999999</v>
      </c>
      <c r="H3561">
        <v>7.0800000000000002E-2</v>
      </c>
      <c r="I3561">
        <v>1.3354E-2</v>
      </c>
      <c r="J3561">
        <v>-2.5627E-2</v>
      </c>
      <c r="K3561">
        <v>1011.919983</v>
      </c>
      <c r="L3561">
        <v>41.512225999999998</v>
      </c>
    </row>
    <row r="3562" spans="1:12" x14ac:dyDescent="0.3">
      <c r="A3562">
        <v>277.34625</v>
      </c>
      <c r="B3562">
        <v>-143.434753</v>
      </c>
      <c r="C3562">
        <v>-49867.644530999998</v>
      </c>
      <c r="D3562">
        <v>20544.705077999999</v>
      </c>
      <c r="E3562">
        <v>0.17561399999999999</v>
      </c>
      <c r="F3562">
        <v>9.9690989999999999</v>
      </c>
      <c r="G3562">
        <v>-0.25825700000000001</v>
      </c>
      <c r="H3562">
        <v>7.1179000000000006E-2</v>
      </c>
      <c r="I3562">
        <v>1.2919E-2</v>
      </c>
      <c r="J3562">
        <v>-2.4346E-2</v>
      </c>
      <c r="K3562">
        <v>1011.919983</v>
      </c>
      <c r="L3562">
        <v>41.512225999999998</v>
      </c>
    </row>
    <row r="3563" spans="1:12" x14ac:dyDescent="0.3">
      <c r="A3563">
        <v>277.35750000000002</v>
      </c>
      <c r="B3563">
        <v>-183.32746900000001</v>
      </c>
      <c r="C3563">
        <v>-49872.636719000002</v>
      </c>
      <c r="D3563">
        <v>20697.875</v>
      </c>
      <c r="E3563">
        <v>0.16430700000000001</v>
      </c>
      <c r="F3563">
        <v>9.9635490000000004</v>
      </c>
      <c r="G3563">
        <v>-0.25740000000000002</v>
      </c>
      <c r="H3563">
        <v>6.3819000000000001E-2</v>
      </c>
      <c r="I3563">
        <v>1.1958E-2</v>
      </c>
      <c r="J3563">
        <v>-2.2158000000000001E-2</v>
      </c>
      <c r="K3563">
        <v>1011.919983</v>
      </c>
      <c r="L3563">
        <v>41.512225999999998</v>
      </c>
    </row>
    <row r="3564" spans="1:12" x14ac:dyDescent="0.3">
      <c r="A3564">
        <v>277.36874999999998</v>
      </c>
      <c r="B3564">
        <v>-284.468323</v>
      </c>
      <c r="C3564">
        <v>-49854.179687000003</v>
      </c>
      <c r="D3564">
        <v>20714.126952999999</v>
      </c>
      <c r="E3564">
        <v>0.17477699999999999</v>
      </c>
      <c r="F3564">
        <v>9.9581820000000008</v>
      </c>
      <c r="G3564">
        <v>-0.27690700000000001</v>
      </c>
      <c r="H3564">
        <v>4.1713E-2</v>
      </c>
      <c r="I3564">
        <v>1.0323000000000001E-2</v>
      </c>
      <c r="J3564">
        <v>-1.6633999999999999E-2</v>
      </c>
      <c r="K3564">
        <v>1011.919983</v>
      </c>
      <c r="L3564">
        <v>41.512225999999998</v>
      </c>
    </row>
    <row r="3565" spans="1:12" x14ac:dyDescent="0.3">
      <c r="A3565">
        <v>277.38</v>
      </c>
      <c r="B3565">
        <v>-185.63706999999999</v>
      </c>
      <c r="C3565">
        <v>-49875.226562000003</v>
      </c>
      <c r="D3565">
        <v>20729.691406000002</v>
      </c>
      <c r="E3565">
        <v>0.167407</v>
      </c>
      <c r="F3565">
        <v>9.9637619999999991</v>
      </c>
      <c r="G3565">
        <v>-0.267011</v>
      </c>
      <c r="H3565">
        <v>1.6708000000000001E-2</v>
      </c>
      <c r="I3565">
        <v>6.6750000000000004E-3</v>
      </c>
      <c r="J3565">
        <v>-1.0954999999999999E-2</v>
      </c>
      <c r="K3565">
        <v>1011.919983</v>
      </c>
      <c r="L3565">
        <v>41.512225999999998</v>
      </c>
    </row>
    <row r="3566" spans="1:12" x14ac:dyDescent="0.3">
      <c r="A3566">
        <v>277.39125000000001</v>
      </c>
      <c r="B3566">
        <v>-228.00196800000001</v>
      </c>
      <c r="C3566">
        <v>-49859.589844000002</v>
      </c>
      <c r="D3566">
        <v>20716.439452999999</v>
      </c>
      <c r="E3566">
        <v>0.17147200000000001</v>
      </c>
      <c r="F3566">
        <v>9.9815380000000005</v>
      </c>
      <c r="G3566">
        <v>-0.24809700000000001</v>
      </c>
      <c r="H3566">
        <v>-7.5389999999999997E-3</v>
      </c>
      <c r="I3566">
        <v>3.9659999999999999E-3</v>
      </c>
      <c r="J3566">
        <v>-3.8920000000000001E-3</v>
      </c>
      <c r="K3566">
        <v>1011.919983</v>
      </c>
      <c r="L3566">
        <v>41.512225999999998</v>
      </c>
    </row>
    <row r="3567" spans="1:12" x14ac:dyDescent="0.3">
      <c r="A3567">
        <v>277.40249999999997</v>
      </c>
      <c r="B3567">
        <v>-129.92224100000001</v>
      </c>
      <c r="C3567">
        <v>-49846.605469000002</v>
      </c>
      <c r="D3567">
        <v>20640.705077999999</v>
      </c>
      <c r="E3567">
        <v>0.172266</v>
      </c>
      <c r="F3567">
        <v>9.951905</v>
      </c>
      <c r="G3567">
        <v>-0.27294800000000002</v>
      </c>
      <c r="H3567">
        <v>-2.862E-2</v>
      </c>
      <c r="I3567">
        <v>1.158E-3</v>
      </c>
      <c r="J3567">
        <v>2.4320000000000001E-3</v>
      </c>
      <c r="K3567">
        <v>1011.9499510000001</v>
      </c>
      <c r="L3567">
        <v>41.512225999999998</v>
      </c>
    </row>
    <row r="3568" spans="1:12" x14ac:dyDescent="0.3">
      <c r="A3568">
        <v>277.41374999999999</v>
      </c>
      <c r="B3568">
        <v>-278.234283</v>
      </c>
      <c r="C3568">
        <v>-49873.179687000003</v>
      </c>
      <c r="D3568">
        <v>20610.525390999999</v>
      </c>
      <c r="E3568">
        <v>0.16325600000000001</v>
      </c>
      <c r="F3568">
        <v>9.9556529999999999</v>
      </c>
      <c r="G3568">
        <v>-0.27544099999999999</v>
      </c>
      <c r="H3568">
        <v>-3.4134999999999999E-2</v>
      </c>
      <c r="I3568">
        <v>-4.0000000000000002E-4</v>
      </c>
      <c r="J3568">
        <v>4.8260000000000004E-3</v>
      </c>
      <c r="K3568">
        <v>1011.9499510000001</v>
      </c>
      <c r="L3568">
        <v>41.512225999999998</v>
      </c>
    </row>
    <row r="3569" spans="1:12" x14ac:dyDescent="0.3">
      <c r="A3569">
        <v>277.42500000000001</v>
      </c>
      <c r="B3569">
        <v>-248.02250699999999</v>
      </c>
      <c r="C3569">
        <v>-49850.519530999998</v>
      </c>
      <c r="D3569">
        <v>20637.693359000001</v>
      </c>
      <c r="E3569">
        <v>0.15765999999999999</v>
      </c>
      <c r="F3569">
        <v>9.9938249999999993</v>
      </c>
      <c r="G3569">
        <v>-0.257851</v>
      </c>
      <c r="H3569">
        <v>-3.2506E-2</v>
      </c>
      <c r="I3569">
        <v>-3.9006879999999999E-5</v>
      </c>
      <c r="J3569">
        <v>1.786E-3</v>
      </c>
      <c r="K3569">
        <v>1011.9499510000001</v>
      </c>
      <c r="L3569">
        <v>41.512225999999998</v>
      </c>
    </row>
    <row r="3570" spans="1:12" x14ac:dyDescent="0.3">
      <c r="A3570">
        <v>277.43624999999997</v>
      </c>
      <c r="B3570">
        <v>-190.75251800000001</v>
      </c>
      <c r="C3570">
        <v>-49853.671875</v>
      </c>
      <c r="D3570">
        <v>20663.898437</v>
      </c>
      <c r="E3570">
        <v>0.15135499999999999</v>
      </c>
      <c r="F3570">
        <v>9.9746520000000007</v>
      </c>
      <c r="G3570">
        <v>-0.278561</v>
      </c>
      <c r="H3570">
        <v>-1.8704999999999999E-2</v>
      </c>
      <c r="I3570">
        <v>8.4199999999999998E-4</v>
      </c>
      <c r="J3570">
        <v>-4.7650000000000001E-3</v>
      </c>
      <c r="K3570">
        <v>1011.9499510000001</v>
      </c>
      <c r="L3570">
        <v>41.512225999999998</v>
      </c>
    </row>
    <row r="3571" spans="1:12" x14ac:dyDescent="0.3">
      <c r="A3571">
        <v>277.44749999999999</v>
      </c>
      <c r="B3571">
        <v>-179.92356899999999</v>
      </c>
      <c r="C3571">
        <v>-49860.445312000003</v>
      </c>
      <c r="D3571">
        <v>20667.552734000001</v>
      </c>
      <c r="E3571">
        <v>0.17074500000000001</v>
      </c>
      <c r="F3571">
        <v>9.9567610000000002</v>
      </c>
      <c r="G3571">
        <v>-0.26081399999999999</v>
      </c>
      <c r="H3571">
        <v>-2.1900000000000001E-3</v>
      </c>
      <c r="I3571">
        <v>2.6099999999999999E-3</v>
      </c>
      <c r="J3571">
        <v>-1.0957E-2</v>
      </c>
      <c r="K3571">
        <v>1011.9499510000001</v>
      </c>
      <c r="L3571">
        <v>41.512225999999998</v>
      </c>
    </row>
    <row r="3572" spans="1:12" x14ac:dyDescent="0.3">
      <c r="A3572">
        <v>277.45875000000001</v>
      </c>
      <c r="B3572">
        <v>-252.48725899999999</v>
      </c>
      <c r="C3572">
        <v>-49840.371094000002</v>
      </c>
      <c r="D3572">
        <v>20723.462890999999</v>
      </c>
      <c r="E3572">
        <v>0.167603</v>
      </c>
      <c r="F3572">
        <v>9.9582529999999991</v>
      </c>
      <c r="G3572">
        <v>-0.26029799999999997</v>
      </c>
      <c r="H3572">
        <v>3.0539E-2</v>
      </c>
      <c r="I3572">
        <v>7.5810000000000001E-3</v>
      </c>
      <c r="J3572">
        <v>-2.0410999999999999E-2</v>
      </c>
      <c r="K3572">
        <v>1011.9499510000001</v>
      </c>
      <c r="L3572">
        <v>41.512225999999998</v>
      </c>
    </row>
    <row r="3573" spans="1:12" x14ac:dyDescent="0.3">
      <c r="A3573">
        <v>277.47000000000003</v>
      </c>
      <c r="B3573">
        <v>-169.93083200000001</v>
      </c>
      <c r="C3573">
        <v>-49825.605469000002</v>
      </c>
      <c r="D3573">
        <v>20612.902343999998</v>
      </c>
      <c r="E3573">
        <v>0.16859299999999999</v>
      </c>
      <c r="F3573">
        <v>9.9790539999999996</v>
      </c>
      <c r="G3573">
        <v>-0.26727200000000001</v>
      </c>
      <c r="H3573">
        <v>5.2558000000000001E-2</v>
      </c>
      <c r="I3573">
        <v>1.0093E-2</v>
      </c>
      <c r="J3573">
        <v>-2.3732E-2</v>
      </c>
      <c r="K3573">
        <v>1011.9499510000001</v>
      </c>
      <c r="L3573">
        <v>41.512225999999998</v>
      </c>
    </row>
    <row r="3574" spans="1:12" x14ac:dyDescent="0.3">
      <c r="A3574">
        <v>277.48124999999999</v>
      </c>
      <c r="B3574">
        <v>-161.00503499999999</v>
      </c>
      <c r="C3574">
        <v>-49862.523437000003</v>
      </c>
      <c r="D3574">
        <v>20651.630859000001</v>
      </c>
      <c r="E3574">
        <v>0.15717</v>
      </c>
      <c r="F3574">
        <v>9.9649239999999999</v>
      </c>
      <c r="G3574">
        <v>-0.28448699999999999</v>
      </c>
      <c r="H3574">
        <v>6.3603999999999994E-2</v>
      </c>
      <c r="I3574">
        <v>1.2088E-2</v>
      </c>
      <c r="J3574">
        <v>-2.4704E-2</v>
      </c>
      <c r="K3574">
        <v>1011.9499510000001</v>
      </c>
      <c r="L3574">
        <v>41.512225999999998</v>
      </c>
    </row>
    <row r="3575" spans="1:12" x14ac:dyDescent="0.3">
      <c r="A3575">
        <v>277.49250000000001</v>
      </c>
      <c r="B3575">
        <v>-184.28971899999999</v>
      </c>
      <c r="C3575">
        <v>-49871.378905999998</v>
      </c>
      <c r="D3575">
        <v>20703.861327999999</v>
      </c>
      <c r="E3575">
        <v>0.17651700000000001</v>
      </c>
      <c r="F3575">
        <v>9.9711820000000007</v>
      </c>
      <c r="G3575">
        <v>-0.26997599999999999</v>
      </c>
      <c r="H3575">
        <v>7.177E-2</v>
      </c>
      <c r="I3575">
        <v>1.3852E-2</v>
      </c>
      <c r="J3575">
        <v>-2.5569000000000001E-2</v>
      </c>
      <c r="K3575">
        <v>1011.9499510000001</v>
      </c>
      <c r="L3575">
        <v>41.512225999999998</v>
      </c>
    </row>
    <row r="3576" spans="1:12" x14ac:dyDescent="0.3">
      <c r="A3576">
        <v>277.50375000000003</v>
      </c>
      <c r="B3576">
        <v>-243.703934</v>
      </c>
      <c r="C3576">
        <v>-49852.535155999998</v>
      </c>
      <c r="D3576">
        <v>20653.869140999999</v>
      </c>
      <c r="E3576">
        <v>0.17169599999999999</v>
      </c>
      <c r="F3576">
        <v>9.9669310000000007</v>
      </c>
      <c r="G3576">
        <v>-0.258492</v>
      </c>
      <c r="H3576">
        <v>6.6055000000000003E-2</v>
      </c>
      <c r="I3576">
        <v>1.3809999999999999E-2</v>
      </c>
      <c r="J3576">
        <v>-2.2665999999999999E-2</v>
      </c>
      <c r="K3576">
        <v>1011.9499510000001</v>
      </c>
      <c r="L3576">
        <v>41.514567999999997</v>
      </c>
    </row>
    <row r="3577" spans="1:12" x14ac:dyDescent="0.3">
      <c r="A3577">
        <v>277.51499999999999</v>
      </c>
      <c r="B3577">
        <v>-179.61532600000001</v>
      </c>
      <c r="C3577">
        <v>-49838.078125</v>
      </c>
      <c r="D3577">
        <v>20702.175781000002</v>
      </c>
      <c r="E3577">
        <v>0.165848</v>
      </c>
      <c r="F3577">
        <v>9.9618859999999998</v>
      </c>
      <c r="G3577">
        <v>-0.259023</v>
      </c>
      <c r="H3577">
        <v>5.1622000000000001E-2</v>
      </c>
      <c r="I3577">
        <v>1.1075E-2</v>
      </c>
      <c r="J3577">
        <v>-1.8003000000000002E-2</v>
      </c>
      <c r="K3577">
        <v>1011.9499510000001</v>
      </c>
      <c r="L3577">
        <v>41.514567999999997</v>
      </c>
    </row>
    <row r="3578" spans="1:12" x14ac:dyDescent="0.3">
      <c r="A3578">
        <v>277.52625</v>
      </c>
      <c r="B3578">
        <v>-120.169922</v>
      </c>
      <c r="C3578">
        <v>-49844.605469000002</v>
      </c>
      <c r="D3578">
        <v>20679.669922000001</v>
      </c>
      <c r="E3578">
        <v>0.166967</v>
      </c>
      <c r="F3578">
        <v>9.9637290000000007</v>
      </c>
      <c r="G3578">
        <v>-0.27366499999999999</v>
      </c>
      <c r="H3578">
        <v>3.0338E-2</v>
      </c>
      <c r="I3578">
        <v>8.7430000000000008E-3</v>
      </c>
      <c r="J3578">
        <v>-1.3689E-2</v>
      </c>
      <c r="K3578">
        <v>1011.9499510000001</v>
      </c>
      <c r="L3578">
        <v>41.514567999999997</v>
      </c>
    </row>
    <row r="3579" spans="1:12" x14ac:dyDescent="0.3">
      <c r="A3579">
        <v>277.53750000000002</v>
      </c>
      <c r="B3579">
        <v>-268.465057</v>
      </c>
      <c r="C3579">
        <v>-49849.207030999998</v>
      </c>
      <c r="D3579">
        <v>20691.349609000001</v>
      </c>
      <c r="E3579">
        <v>0.15563199999999999</v>
      </c>
      <c r="F3579">
        <v>9.9723469999999992</v>
      </c>
      <c r="G3579">
        <v>-0.27111600000000002</v>
      </c>
      <c r="H3579">
        <v>-7.8899999999999999E-4</v>
      </c>
      <c r="I3579">
        <v>5.169E-3</v>
      </c>
      <c r="J3579">
        <v>-7.0850000000000002E-3</v>
      </c>
      <c r="K3579">
        <v>1011.9499510000001</v>
      </c>
      <c r="L3579">
        <v>41.514567999999997</v>
      </c>
    </row>
    <row r="3580" spans="1:12" x14ac:dyDescent="0.3">
      <c r="A3580">
        <v>277.54874999999998</v>
      </c>
      <c r="B3580">
        <v>-220.370743</v>
      </c>
      <c r="C3580">
        <v>-49863.292969000002</v>
      </c>
      <c r="D3580">
        <v>20668.433593999998</v>
      </c>
      <c r="E3580">
        <v>0.170876</v>
      </c>
      <c r="F3580">
        <v>9.9671489999999991</v>
      </c>
      <c r="G3580">
        <v>-0.27275300000000002</v>
      </c>
      <c r="H3580">
        <v>-2.5373E-2</v>
      </c>
      <c r="I3580">
        <v>1.152E-3</v>
      </c>
      <c r="J3580">
        <v>1.302E-3</v>
      </c>
      <c r="K3580">
        <v>1011.9499510000001</v>
      </c>
      <c r="L3580">
        <v>41.514567999999997</v>
      </c>
    </row>
    <row r="3581" spans="1:12" x14ac:dyDescent="0.3">
      <c r="A3581">
        <v>277.56</v>
      </c>
      <c r="B3581">
        <v>-175.45748900000001</v>
      </c>
      <c r="C3581">
        <v>-49844.90625</v>
      </c>
      <c r="D3581">
        <v>20577.201172000001</v>
      </c>
      <c r="E3581">
        <v>0.178484</v>
      </c>
      <c r="F3581">
        <v>9.9645770000000002</v>
      </c>
      <c r="G3581">
        <v>-0.27903699999999998</v>
      </c>
      <c r="H3581">
        <v>-3.8922999999999999E-2</v>
      </c>
      <c r="I3581">
        <v>-7.0799999999999997E-4</v>
      </c>
      <c r="J3581">
        <v>4.1679999999999998E-3</v>
      </c>
      <c r="K3581">
        <v>1011.9499510000001</v>
      </c>
      <c r="L3581">
        <v>41.514567999999997</v>
      </c>
    </row>
    <row r="3582" spans="1:12" x14ac:dyDescent="0.3">
      <c r="A3582">
        <v>277.57125000000002</v>
      </c>
      <c r="B3582">
        <v>-284.22644000000003</v>
      </c>
      <c r="C3582">
        <v>-49839.824219000002</v>
      </c>
      <c r="D3582">
        <v>20520.375</v>
      </c>
      <c r="E3582">
        <v>0.16409599999999999</v>
      </c>
      <c r="F3582">
        <v>9.9773619999999994</v>
      </c>
      <c r="G3582">
        <v>-0.24986700000000001</v>
      </c>
      <c r="H3582">
        <v>-3.6656000000000001E-2</v>
      </c>
      <c r="I3582">
        <v>-6.9099999999999999E-4</v>
      </c>
      <c r="J3582">
        <v>3.3769999999999998E-3</v>
      </c>
      <c r="K3582">
        <v>1011.9499510000001</v>
      </c>
      <c r="L3582">
        <v>41.514567999999997</v>
      </c>
    </row>
    <row r="3583" spans="1:12" x14ac:dyDescent="0.3">
      <c r="A3583">
        <v>277.58249999999998</v>
      </c>
      <c r="B3583">
        <v>-170.967026</v>
      </c>
      <c r="C3583">
        <v>-49842.570312000003</v>
      </c>
      <c r="D3583">
        <v>20684.501952999999</v>
      </c>
      <c r="E3583">
        <v>0.17533099999999999</v>
      </c>
      <c r="F3583">
        <v>9.9757569999999998</v>
      </c>
      <c r="G3583">
        <v>-0.26733899999999999</v>
      </c>
      <c r="H3583">
        <v>-2.9464000000000001E-2</v>
      </c>
      <c r="I3583">
        <v>-1.8599999999999999E-4</v>
      </c>
      <c r="J3583">
        <v>-1.4920000000000001E-3</v>
      </c>
      <c r="K3583">
        <v>1011.9499510000001</v>
      </c>
      <c r="L3583">
        <v>41.514567999999997</v>
      </c>
    </row>
    <row r="3584" spans="1:12" x14ac:dyDescent="0.3">
      <c r="A3584">
        <v>277.59375</v>
      </c>
      <c r="B3584">
        <v>-187.366928</v>
      </c>
      <c r="C3584">
        <v>-49847.457030999998</v>
      </c>
      <c r="D3584">
        <v>20670.417968999998</v>
      </c>
      <c r="E3584">
        <v>0.16522400000000001</v>
      </c>
      <c r="F3584">
        <v>9.9528400000000001</v>
      </c>
      <c r="G3584">
        <v>-0.279312</v>
      </c>
      <c r="H3584">
        <v>-8.6070000000000001E-3</v>
      </c>
      <c r="I3584">
        <v>2.1229999999999999E-3</v>
      </c>
      <c r="J3584">
        <v>-8.8649999999999996E-3</v>
      </c>
      <c r="K3584">
        <v>1011.9499510000001</v>
      </c>
      <c r="L3584">
        <v>41.514567999999997</v>
      </c>
    </row>
    <row r="3585" spans="1:12" x14ac:dyDescent="0.3">
      <c r="A3585">
        <v>277.60500000000002</v>
      </c>
      <c r="B3585">
        <v>-205.776657</v>
      </c>
      <c r="C3585">
        <v>-49844.332030999998</v>
      </c>
      <c r="D3585">
        <v>20651.683593999998</v>
      </c>
      <c r="E3585">
        <v>0.15659100000000001</v>
      </c>
      <c r="F3585">
        <v>9.9646209999999993</v>
      </c>
      <c r="G3585">
        <v>-0.27731800000000001</v>
      </c>
      <c r="H3585">
        <v>1.4817E-2</v>
      </c>
      <c r="I3585">
        <v>5.9239999999999996E-3</v>
      </c>
      <c r="J3585">
        <v>-1.6234999999999999E-2</v>
      </c>
      <c r="K3585">
        <v>1011.959961</v>
      </c>
      <c r="L3585">
        <v>41.514567999999997</v>
      </c>
    </row>
    <row r="3586" spans="1:12" x14ac:dyDescent="0.3">
      <c r="A3586">
        <v>277.61624999999998</v>
      </c>
      <c r="B3586">
        <v>-145.65579199999999</v>
      </c>
      <c r="C3586">
        <v>-49840.0625</v>
      </c>
      <c r="D3586">
        <v>20594.974609000001</v>
      </c>
      <c r="E3586">
        <v>0.174925</v>
      </c>
      <c r="F3586">
        <v>9.9672809999999998</v>
      </c>
      <c r="G3586">
        <v>-0.265349</v>
      </c>
      <c r="H3586">
        <v>4.0971E-2</v>
      </c>
      <c r="I3586">
        <v>9.1039999999999992E-3</v>
      </c>
      <c r="J3586">
        <v>-2.2398000000000001E-2</v>
      </c>
      <c r="K3586">
        <v>1011.959961</v>
      </c>
      <c r="L3586">
        <v>41.514567999999997</v>
      </c>
    </row>
    <row r="3587" spans="1:12" x14ac:dyDescent="0.3">
      <c r="A3587">
        <v>277.6275</v>
      </c>
      <c r="B3587">
        <v>-283.03350799999998</v>
      </c>
      <c r="C3587">
        <v>-49842.613280999998</v>
      </c>
      <c r="D3587">
        <v>20647.841797000001</v>
      </c>
      <c r="E3587">
        <v>0.17915900000000001</v>
      </c>
      <c r="F3587">
        <v>9.9537069999999996</v>
      </c>
      <c r="G3587">
        <v>-0.26344600000000001</v>
      </c>
      <c r="H3587">
        <v>6.3849000000000003E-2</v>
      </c>
      <c r="I3587">
        <v>1.1656E-2</v>
      </c>
      <c r="J3587">
        <v>-2.5692E-2</v>
      </c>
      <c r="K3587">
        <v>1011.959961</v>
      </c>
      <c r="L3587">
        <v>41.514567999999997</v>
      </c>
    </row>
    <row r="3588" spans="1:12" x14ac:dyDescent="0.3">
      <c r="A3588">
        <v>277.63875000000002</v>
      </c>
      <c r="B3588">
        <v>-115.340523</v>
      </c>
      <c r="C3588">
        <v>-49873.894530999998</v>
      </c>
      <c r="D3588">
        <v>20598.742187</v>
      </c>
      <c r="E3588">
        <v>0.17106499999999999</v>
      </c>
      <c r="F3588">
        <v>9.9512800000000006</v>
      </c>
      <c r="G3588">
        <v>-0.268959</v>
      </c>
      <c r="H3588">
        <v>7.0108000000000004E-2</v>
      </c>
      <c r="I3588">
        <v>1.3746E-2</v>
      </c>
      <c r="J3588">
        <v>-2.4858999999999999E-2</v>
      </c>
      <c r="K3588">
        <v>1011.959961</v>
      </c>
      <c r="L3588">
        <v>41.514567999999997</v>
      </c>
    </row>
    <row r="3589" spans="1:12" x14ac:dyDescent="0.3">
      <c r="A3589">
        <v>277.64999999999998</v>
      </c>
      <c r="B3589">
        <v>-218.42385899999999</v>
      </c>
      <c r="C3589">
        <v>-49855.285155999998</v>
      </c>
      <c r="D3589">
        <v>20574.466797000001</v>
      </c>
      <c r="E3589">
        <v>0.18165700000000001</v>
      </c>
      <c r="F3589">
        <v>9.9682469999999999</v>
      </c>
      <c r="G3589">
        <v>-0.26767000000000002</v>
      </c>
      <c r="H3589">
        <v>7.1972999999999995E-2</v>
      </c>
      <c r="I3589">
        <v>1.3429999999999999E-2</v>
      </c>
      <c r="J3589">
        <v>-2.3522000000000001E-2</v>
      </c>
      <c r="K3589">
        <v>1011.959961</v>
      </c>
      <c r="L3589">
        <v>41.514567999999997</v>
      </c>
    </row>
    <row r="3590" spans="1:12" x14ac:dyDescent="0.3">
      <c r="A3590">
        <v>277.66125</v>
      </c>
      <c r="B3590">
        <v>-139.36108400000001</v>
      </c>
      <c r="C3590">
        <v>-49816.53125</v>
      </c>
      <c r="D3590">
        <v>20596.742187</v>
      </c>
      <c r="E3590">
        <v>0.16833899999999999</v>
      </c>
      <c r="F3590">
        <v>9.9646419999999996</v>
      </c>
      <c r="G3590">
        <v>-0.26769300000000001</v>
      </c>
      <c r="H3590">
        <v>5.4260999999999997E-2</v>
      </c>
      <c r="I3590">
        <v>1.1041E-2</v>
      </c>
      <c r="J3590">
        <v>-1.9827999999999998E-2</v>
      </c>
      <c r="K3590">
        <v>1011.959961</v>
      </c>
      <c r="L3590">
        <v>41.514567999999997</v>
      </c>
    </row>
    <row r="3591" spans="1:12" x14ac:dyDescent="0.3">
      <c r="A3591">
        <v>277.67250000000001</v>
      </c>
      <c r="B3591">
        <v>-189.78980999999999</v>
      </c>
      <c r="C3591">
        <v>-49869.472655999998</v>
      </c>
      <c r="D3591">
        <v>20729.941406000002</v>
      </c>
      <c r="E3591">
        <v>0.177678</v>
      </c>
      <c r="F3591">
        <v>9.9645279999999996</v>
      </c>
      <c r="G3591">
        <v>-0.26171499999999998</v>
      </c>
      <c r="H3591">
        <v>3.3257000000000002E-2</v>
      </c>
      <c r="I3591">
        <v>8.6289999999999995E-3</v>
      </c>
      <c r="J3591">
        <v>-1.4004000000000001E-2</v>
      </c>
      <c r="K3591">
        <v>1011.959961</v>
      </c>
      <c r="L3591">
        <v>41.514567999999997</v>
      </c>
    </row>
    <row r="3592" spans="1:12" x14ac:dyDescent="0.3">
      <c r="A3592">
        <v>277.68374999999997</v>
      </c>
      <c r="B3592">
        <v>-188.31660500000001</v>
      </c>
      <c r="C3592">
        <v>-49876.472655999998</v>
      </c>
      <c r="D3592">
        <v>20752.529297000001</v>
      </c>
      <c r="E3592">
        <v>0.157694</v>
      </c>
      <c r="F3592">
        <v>9.9641310000000001</v>
      </c>
      <c r="G3592">
        <v>-0.26154699999999997</v>
      </c>
      <c r="H3592">
        <v>1.4126E-2</v>
      </c>
      <c r="I3592">
        <v>5.8129999999999996E-3</v>
      </c>
      <c r="J3592">
        <v>-9.1769999999999994E-3</v>
      </c>
      <c r="K3592">
        <v>1011.959961</v>
      </c>
      <c r="L3592">
        <v>41.514567999999997</v>
      </c>
    </row>
    <row r="3593" spans="1:12" x14ac:dyDescent="0.3">
      <c r="A3593">
        <v>277.69499999999999</v>
      </c>
      <c r="B3593">
        <v>-245.29688999999999</v>
      </c>
      <c r="C3593">
        <v>-49829.511719000002</v>
      </c>
      <c r="D3593">
        <v>20790.779297000001</v>
      </c>
      <c r="E3593">
        <v>0.16811599999999999</v>
      </c>
      <c r="F3593">
        <v>9.9534660000000006</v>
      </c>
      <c r="G3593">
        <v>-0.272955</v>
      </c>
      <c r="H3593">
        <v>-6.0470000000000003E-3</v>
      </c>
      <c r="I3593">
        <v>3.4069999999999999E-3</v>
      </c>
      <c r="J3593">
        <v>-3.6110000000000001E-3</v>
      </c>
      <c r="K3593">
        <v>1011.959961</v>
      </c>
      <c r="L3593">
        <v>41.514567999999997</v>
      </c>
    </row>
    <row r="3594" spans="1:12" x14ac:dyDescent="0.3">
      <c r="A3594">
        <v>277.70625000000001</v>
      </c>
      <c r="B3594">
        <v>-264.25198399999999</v>
      </c>
      <c r="C3594">
        <v>-49849.734375</v>
      </c>
      <c r="D3594">
        <v>20681.138672000001</v>
      </c>
      <c r="E3594">
        <v>0.17229700000000001</v>
      </c>
      <c r="F3594">
        <v>9.9634560000000008</v>
      </c>
      <c r="G3594">
        <v>-0.26599299999999998</v>
      </c>
      <c r="H3594">
        <v>-3.0202E-2</v>
      </c>
      <c r="I3594">
        <v>2.4800000000000001E-4</v>
      </c>
      <c r="J3594">
        <v>2.9610000000000001E-3</v>
      </c>
      <c r="K3594">
        <v>1011.940002</v>
      </c>
      <c r="L3594">
        <v>41.514567999999997</v>
      </c>
    </row>
    <row r="3595" spans="1:12" x14ac:dyDescent="0.3">
      <c r="A3595">
        <v>277.71749999999997</v>
      </c>
      <c r="B3595">
        <v>-265.21408100000002</v>
      </c>
      <c r="C3595">
        <v>-49838.589844000002</v>
      </c>
      <c r="D3595">
        <v>20604.923827999999</v>
      </c>
      <c r="E3595">
        <v>0.17239199999999999</v>
      </c>
      <c r="F3595">
        <v>9.9708439999999996</v>
      </c>
      <c r="G3595">
        <v>-0.27050400000000002</v>
      </c>
      <c r="H3595">
        <v>-3.6526000000000003E-2</v>
      </c>
      <c r="I3595">
        <v>-9.2199999999999997E-4</v>
      </c>
      <c r="J3595">
        <v>4.4140000000000004E-3</v>
      </c>
      <c r="K3595">
        <v>1011.940002</v>
      </c>
      <c r="L3595">
        <v>41.514567999999997</v>
      </c>
    </row>
    <row r="3596" spans="1:12" x14ac:dyDescent="0.3">
      <c r="A3596">
        <v>277.72874999999999</v>
      </c>
      <c r="B3596">
        <v>-95.711326999999997</v>
      </c>
      <c r="C3596">
        <v>-49851.992187000003</v>
      </c>
      <c r="D3596">
        <v>20741.648437</v>
      </c>
      <c r="E3596">
        <v>0.16535900000000001</v>
      </c>
      <c r="F3596">
        <v>9.9710000000000001</v>
      </c>
      <c r="G3596">
        <v>-0.26232699999999998</v>
      </c>
      <c r="H3596">
        <v>-3.6327999999999999E-2</v>
      </c>
      <c r="I3596">
        <v>-9.9599999999999992E-4</v>
      </c>
      <c r="J3596">
        <v>3.8270000000000001E-3</v>
      </c>
      <c r="K3596">
        <v>1011.940002</v>
      </c>
      <c r="L3596">
        <v>41.514567999999997</v>
      </c>
    </row>
    <row r="3597" spans="1:12" x14ac:dyDescent="0.3">
      <c r="A3597">
        <v>277.74</v>
      </c>
      <c r="B3597">
        <v>-121.65535</v>
      </c>
      <c r="C3597">
        <v>-49839.675780999998</v>
      </c>
      <c r="D3597">
        <v>20669.449218999998</v>
      </c>
      <c r="E3597">
        <v>0.17446500000000001</v>
      </c>
      <c r="F3597">
        <v>9.9524729999999995</v>
      </c>
      <c r="G3597">
        <v>-0.25661400000000001</v>
      </c>
      <c r="H3597">
        <v>-1.8579999999999999E-2</v>
      </c>
      <c r="I3597">
        <v>1.9680000000000001E-3</v>
      </c>
      <c r="J3597">
        <v>-3.4199999999999999E-3</v>
      </c>
      <c r="K3597">
        <v>1011.940002</v>
      </c>
      <c r="L3597">
        <v>41.514567999999997</v>
      </c>
    </row>
    <row r="3598" spans="1:12" x14ac:dyDescent="0.3">
      <c r="A3598">
        <v>277.75125000000003</v>
      </c>
      <c r="B3598">
        <v>-80.663071000000002</v>
      </c>
      <c r="C3598">
        <v>-49836.710937000003</v>
      </c>
      <c r="D3598">
        <v>20579.375</v>
      </c>
      <c r="E3598">
        <v>0.18687999999999999</v>
      </c>
      <c r="F3598">
        <v>9.9677290000000003</v>
      </c>
      <c r="G3598">
        <v>-0.25624999999999998</v>
      </c>
      <c r="H3598">
        <v>7.6199999999999998E-4</v>
      </c>
      <c r="I3598">
        <v>3.4390000000000002E-3</v>
      </c>
      <c r="J3598">
        <v>-1.1991999999999999E-2</v>
      </c>
      <c r="K3598">
        <v>1011.940002</v>
      </c>
      <c r="L3598">
        <v>41.514567999999997</v>
      </c>
    </row>
    <row r="3599" spans="1:12" x14ac:dyDescent="0.3">
      <c r="A3599">
        <v>277.76249999999999</v>
      </c>
      <c r="B3599">
        <v>-128.57681299999999</v>
      </c>
      <c r="C3599">
        <v>-49832.832030999998</v>
      </c>
      <c r="D3599">
        <v>20677.574218999998</v>
      </c>
      <c r="E3599">
        <v>0.164238</v>
      </c>
      <c r="F3599">
        <v>9.9735739999999993</v>
      </c>
      <c r="G3599">
        <v>-0.26519999999999999</v>
      </c>
      <c r="H3599">
        <v>3.0466E-2</v>
      </c>
      <c r="I3599">
        <v>5.9630000000000004E-3</v>
      </c>
      <c r="J3599">
        <v>-1.9684E-2</v>
      </c>
      <c r="K3599">
        <v>1011.940002</v>
      </c>
      <c r="L3599">
        <v>41.514567999999997</v>
      </c>
    </row>
    <row r="3600" spans="1:12" x14ac:dyDescent="0.3">
      <c r="A3600">
        <v>277.77375000000001</v>
      </c>
      <c r="B3600">
        <v>-95.951926999999998</v>
      </c>
      <c r="C3600">
        <v>-49849.070312000003</v>
      </c>
      <c r="D3600">
        <v>20599.326172000001</v>
      </c>
      <c r="E3600">
        <v>0.161492</v>
      </c>
      <c r="F3600">
        <v>9.9729749999999999</v>
      </c>
      <c r="G3600">
        <v>-0.26728600000000002</v>
      </c>
      <c r="H3600">
        <v>4.9411999999999998E-2</v>
      </c>
      <c r="I3600">
        <v>1.0042000000000001E-2</v>
      </c>
      <c r="J3600">
        <v>-2.2669999999999999E-2</v>
      </c>
      <c r="K3600">
        <v>1011.940002</v>
      </c>
      <c r="L3600">
        <v>41.514567999999997</v>
      </c>
    </row>
    <row r="3601" spans="1:12" x14ac:dyDescent="0.3">
      <c r="A3601">
        <v>277.78500000000003</v>
      </c>
      <c r="B3601">
        <v>-196.031937</v>
      </c>
      <c r="C3601">
        <v>-49883.78125</v>
      </c>
      <c r="D3601">
        <v>20778.333984000001</v>
      </c>
      <c r="E3601">
        <v>0.17166000000000001</v>
      </c>
      <c r="F3601">
        <v>9.9627610000000004</v>
      </c>
      <c r="G3601">
        <v>-0.26405200000000001</v>
      </c>
      <c r="H3601">
        <v>6.8505999999999997E-2</v>
      </c>
      <c r="I3601">
        <v>1.3374E-2</v>
      </c>
      <c r="J3601">
        <v>-2.4825E-2</v>
      </c>
      <c r="K3601">
        <v>1011.940002</v>
      </c>
      <c r="L3601">
        <v>41.514567999999997</v>
      </c>
    </row>
    <row r="3602" spans="1:12" x14ac:dyDescent="0.3">
      <c r="A3602">
        <v>277.79624999999999</v>
      </c>
      <c r="B3602">
        <v>-106.363342</v>
      </c>
      <c r="C3602">
        <v>-49847.257812000003</v>
      </c>
      <c r="D3602">
        <v>20662.681640999999</v>
      </c>
      <c r="E3602">
        <v>0.18122099999999999</v>
      </c>
      <c r="F3602">
        <v>9.9644309999999994</v>
      </c>
      <c r="G3602">
        <v>-0.26230100000000001</v>
      </c>
      <c r="H3602">
        <v>7.0757E-2</v>
      </c>
      <c r="I3602">
        <v>1.2895E-2</v>
      </c>
      <c r="J3602">
        <v>-2.3192999999999998E-2</v>
      </c>
      <c r="K3602">
        <v>1011.940002</v>
      </c>
      <c r="L3602">
        <v>41.514567999999997</v>
      </c>
    </row>
    <row r="3603" spans="1:12" x14ac:dyDescent="0.3">
      <c r="A3603">
        <v>277.8075</v>
      </c>
      <c r="B3603">
        <v>-197.16044600000001</v>
      </c>
      <c r="C3603">
        <v>-49841.496094000002</v>
      </c>
      <c r="D3603">
        <v>20627.865234000001</v>
      </c>
      <c r="E3603">
        <v>0.176012</v>
      </c>
      <c r="F3603">
        <v>9.9704680000000003</v>
      </c>
      <c r="G3603">
        <v>-0.260851</v>
      </c>
      <c r="H3603">
        <v>6.6744999999999999E-2</v>
      </c>
      <c r="I3603">
        <v>1.3136E-2</v>
      </c>
      <c r="J3603">
        <v>-2.0944999999999998E-2</v>
      </c>
      <c r="K3603">
        <v>1011.940002</v>
      </c>
      <c r="L3603">
        <v>41.514567999999997</v>
      </c>
    </row>
    <row r="3604" spans="1:12" x14ac:dyDescent="0.3">
      <c r="A3604">
        <v>277.81875000000002</v>
      </c>
      <c r="B3604">
        <v>-143.83848599999999</v>
      </c>
      <c r="C3604">
        <v>-49840.277344000002</v>
      </c>
      <c r="D3604">
        <v>20620.232422000001</v>
      </c>
      <c r="E3604">
        <v>0.17583099999999999</v>
      </c>
      <c r="F3604">
        <v>9.971069</v>
      </c>
      <c r="G3604">
        <v>-0.27107100000000001</v>
      </c>
      <c r="H3604">
        <v>4.4208999999999998E-2</v>
      </c>
      <c r="I3604">
        <v>9.7199999999999995E-3</v>
      </c>
      <c r="J3604">
        <v>-1.5899E-2</v>
      </c>
      <c r="K3604">
        <v>1011.940002</v>
      </c>
      <c r="L3604">
        <v>41.514567999999997</v>
      </c>
    </row>
    <row r="3605" spans="1:12" x14ac:dyDescent="0.3">
      <c r="A3605">
        <v>277.83</v>
      </c>
      <c r="B3605">
        <v>-162.68966699999999</v>
      </c>
      <c r="C3605">
        <v>-49849.835937000003</v>
      </c>
      <c r="D3605">
        <v>20721.419922000001</v>
      </c>
      <c r="E3605">
        <v>0.16284299999999999</v>
      </c>
      <c r="F3605">
        <v>9.9686819999999994</v>
      </c>
      <c r="G3605">
        <v>-0.27555499999999999</v>
      </c>
      <c r="H3605">
        <v>2.2775E-2</v>
      </c>
      <c r="I3605">
        <v>7.2110000000000004E-3</v>
      </c>
      <c r="J3605">
        <v>-1.0212000000000001E-2</v>
      </c>
      <c r="K3605">
        <v>1011.940002</v>
      </c>
      <c r="L3605">
        <v>41.514567999999997</v>
      </c>
    </row>
    <row r="3606" spans="1:12" x14ac:dyDescent="0.3">
      <c r="A3606">
        <v>277.84125</v>
      </c>
      <c r="B3606">
        <v>-199.20394899999999</v>
      </c>
      <c r="C3606">
        <v>-49827.878905999998</v>
      </c>
      <c r="D3606">
        <v>20664.402343999998</v>
      </c>
      <c r="E3606">
        <v>0.18105599999999999</v>
      </c>
      <c r="F3606">
        <v>9.9661489999999997</v>
      </c>
      <c r="G3606">
        <v>-0.26922099999999999</v>
      </c>
      <c r="H3606">
        <v>2.9399999999999999E-4</v>
      </c>
      <c r="I3606">
        <v>4.9199999999999999E-3</v>
      </c>
      <c r="J3606">
        <v>-5.1330000000000004E-3</v>
      </c>
      <c r="K3606">
        <v>1011.940002</v>
      </c>
      <c r="L3606">
        <v>41.514567999999997</v>
      </c>
    </row>
    <row r="3607" spans="1:12" x14ac:dyDescent="0.3">
      <c r="A3607">
        <v>277.85250000000002</v>
      </c>
      <c r="B3607">
        <v>-115.311897</v>
      </c>
      <c r="C3607">
        <v>-49840.054687000003</v>
      </c>
      <c r="D3607">
        <v>20713.365234000001</v>
      </c>
      <c r="E3607">
        <v>0.16958400000000001</v>
      </c>
      <c r="F3607">
        <v>9.9589759999999998</v>
      </c>
      <c r="G3607">
        <v>-0.25425199999999998</v>
      </c>
      <c r="H3607">
        <v>-2.5090999999999999E-2</v>
      </c>
      <c r="I3607">
        <v>1.4909999999999999E-3</v>
      </c>
      <c r="J3607">
        <v>2.8890000000000001E-3</v>
      </c>
      <c r="K3607">
        <v>1011.940002</v>
      </c>
      <c r="L3607">
        <v>41.514567999999997</v>
      </c>
    </row>
    <row r="3608" spans="1:12" x14ac:dyDescent="0.3">
      <c r="A3608">
        <v>277.86374999999998</v>
      </c>
      <c r="B3608">
        <v>-169.20854199999999</v>
      </c>
      <c r="C3608">
        <v>-49857.414062000003</v>
      </c>
      <c r="D3608">
        <v>20799.664062</v>
      </c>
      <c r="E3608">
        <v>0.16445499999999999</v>
      </c>
      <c r="F3608">
        <v>9.9693500000000004</v>
      </c>
      <c r="G3608">
        <v>-0.258382</v>
      </c>
      <c r="H3608">
        <v>-3.2473000000000002E-2</v>
      </c>
      <c r="I3608">
        <v>8.3483220000000002E-5</v>
      </c>
      <c r="J3608">
        <v>4.5230000000000001E-3</v>
      </c>
      <c r="K3608">
        <v>1011.940002</v>
      </c>
      <c r="L3608">
        <v>41.514567999999997</v>
      </c>
    </row>
    <row r="3609" spans="1:12" x14ac:dyDescent="0.3">
      <c r="A3609">
        <v>277.875</v>
      </c>
      <c r="B3609">
        <v>-122.598206</v>
      </c>
      <c r="C3609">
        <v>-49831.328125</v>
      </c>
      <c r="D3609">
        <v>20758.279297000001</v>
      </c>
      <c r="E3609">
        <v>0.18172099999999999</v>
      </c>
      <c r="F3609">
        <v>9.9681650000000008</v>
      </c>
      <c r="G3609">
        <v>-0.27087800000000001</v>
      </c>
      <c r="H3609">
        <v>-3.1002999999999999E-2</v>
      </c>
      <c r="I3609">
        <v>1.26E-4</v>
      </c>
      <c r="J3609">
        <v>2.748E-3</v>
      </c>
      <c r="K3609">
        <v>1011.940002</v>
      </c>
      <c r="L3609">
        <v>41.514567999999997</v>
      </c>
    </row>
    <row r="3610" spans="1:12" x14ac:dyDescent="0.3">
      <c r="A3610">
        <v>277.88625000000002</v>
      </c>
      <c r="B3610">
        <v>-198.14837600000001</v>
      </c>
      <c r="C3610">
        <v>-49848.761719000002</v>
      </c>
      <c r="D3610">
        <v>20767</v>
      </c>
      <c r="E3610">
        <v>0.16744300000000001</v>
      </c>
      <c r="F3610">
        <v>9.9582990000000002</v>
      </c>
      <c r="G3610">
        <v>-0.28380699999999998</v>
      </c>
      <c r="H3610">
        <v>-2.4091000000000001E-2</v>
      </c>
      <c r="I3610">
        <v>2.33E-4</v>
      </c>
      <c r="J3610">
        <v>-2.294E-3</v>
      </c>
      <c r="K3610">
        <v>1011.940002</v>
      </c>
      <c r="L3610">
        <v>41.514567999999997</v>
      </c>
    </row>
    <row r="3611" spans="1:12" x14ac:dyDescent="0.3">
      <c r="A3611">
        <v>277.89749999999998</v>
      </c>
      <c r="B3611">
        <v>-153.422348</v>
      </c>
      <c r="C3611">
        <v>-49833.261719000002</v>
      </c>
      <c r="D3611">
        <v>20649.21875</v>
      </c>
      <c r="E3611">
        <v>0.170103</v>
      </c>
      <c r="F3611">
        <v>9.9676840000000002</v>
      </c>
      <c r="G3611">
        <v>-0.28575699999999998</v>
      </c>
      <c r="H3611">
        <v>-1.0790000000000001E-3</v>
      </c>
      <c r="I3611">
        <v>2.9880000000000002E-3</v>
      </c>
      <c r="J3611">
        <v>-1.0304000000000001E-2</v>
      </c>
      <c r="K3611">
        <v>1011.940002</v>
      </c>
      <c r="L3611">
        <v>41.514567999999997</v>
      </c>
    </row>
    <row r="3612" spans="1:12" x14ac:dyDescent="0.3">
      <c r="A3612">
        <v>277.90875</v>
      </c>
      <c r="B3612">
        <v>-129.468445</v>
      </c>
      <c r="C3612">
        <v>-49813.378905999998</v>
      </c>
      <c r="D3612">
        <v>20680.419922000001</v>
      </c>
      <c r="E3612">
        <v>0.16872400000000001</v>
      </c>
      <c r="F3612">
        <v>9.9686249999999994</v>
      </c>
      <c r="G3612">
        <v>-0.27526800000000001</v>
      </c>
      <c r="H3612">
        <v>2.3376999999999998E-2</v>
      </c>
      <c r="I3612">
        <v>6.1640000000000002E-3</v>
      </c>
      <c r="J3612">
        <v>-1.7878999999999999E-2</v>
      </c>
      <c r="K3612">
        <v>1011.940002</v>
      </c>
      <c r="L3612">
        <v>41.512225999999998</v>
      </c>
    </row>
    <row r="3613" spans="1:12" x14ac:dyDescent="0.3">
      <c r="A3613">
        <v>277.92</v>
      </c>
      <c r="B3613">
        <v>-152.58926400000001</v>
      </c>
      <c r="C3613">
        <v>-49858.246094000002</v>
      </c>
      <c r="D3613">
        <v>20603.207031000002</v>
      </c>
      <c r="E3613">
        <v>0.17155599999999999</v>
      </c>
      <c r="F3613">
        <v>9.9617880000000003</v>
      </c>
      <c r="G3613">
        <v>-0.268729</v>
      </c>
      <c r="H3613">
        <v>4.0301999999999998E-2</v>
      </c>
      <c r="I3613">
        <v>7.7400000000000004E-3</v>
      </c>
      <c r="J3613">
        <v>-2.0813999999999999E-2</v>
      </c>
      <c r="K3613">
        <v>1011.940002</v>
      </c>
      <c r="L3613">
        <v>41.512225999999998</v>
      </c>
    </row>
    <row r="3614" spans="1:12" x14ac:dyDescent="0.3">
      <c r="A3614">
        <v>277.93124999999998</v>
      </c>
      <c r="B3614">
        <v>-299.82122800000002</v>
      </c>
      <c r="C3614">
        <v>-49858.5625</v>
      </c>
      <c r="D3614">
        <v>20675.404297000001</v>
      </c>
      <c r="E3614">
        <v>0.16772999999999999</v>
      </c>
      <c r="F3614">
        <v>9.9739810000000002</v>
      </c>
      <c r="G3614">
        <v>-0.27285700000000002</v>
      </c>
      <c r="H3614">
        <v>5.7789E-2</v>
      </c>
      <c r="I3614">
        <v>1.1249E-2</v>
      </c>
      <c r="J3614">
        <v>-2.3053000000000001E-2</v>
      </c>
      <c r="K3614">
        <v>1011.940002</v>
      </c>
      <c r="L3614">
        <v>41.512225999999998</v>
      </c>
    </row>
    <row r="3615" spans="1:12" x14ac:dyDescent="0.3">
      <c r="A3615">
        <v>277.9425</v>
      </c>
      <c r="B3615">
        <v>-183.19439700000001</v>
      </c>
      <c r="C3615">
        <v>-49856.09375</v>
      </c>
      <c r="D3615">
        <v>20690.34375</v>
      </c>
      <c r="E3615">
        <v>0.16922100000000001</v>
      </c>
      <c r="F3615">
        <v>9.9598289999999992</v>
      </c>
      <c r="G3615">
        <v>-0.26896399999999998</v>
      </c>
      <c r="H3615">
        <v>6.8608000000000002E-2</v>
      </c>
      <c r="I3615">
        <v>1.3119E-2</v>
      </c>
      <c r="J3615">
        <v>-2.3715E-2</v>
      </c>
      <c r="K3615">
        <v>1011.940002</v>
      </c>
      <c r="L3615">
        <v>41.512225999999998</v>
      </c>
    </row>
    <row r="3616" spans="1:12" x14ac:dyDescent="0.3">
      <c r="A3616">
        <v>277.95375000000001</v>
      </c>
      <c r="B3616">
        <v>-133.64132699999999</v>
      </c>
      <c r="C3616">
        <v>-49841.648437000003</v>
      </c>
      <c r="D3616">
        <v>20648.503906000002</v>
      </c>
      <c r="E3616">
        <v>0.17396900000000001</v>
      </c>
      <c r="F3616">
        <v>9.9507980000000007</v>
      </c>
      <c r="G3616">
        <v>-0.26300000000000001</v>
      </c>
      <c r="H3616">
        <v>6.5686999999999995E-2</v>
      </c>
      <c r="I3616">
        <v>1.2874999999999999E-2</v>
      </c>
      <c r="J3616">
        <v>-2.1614000000000001E-2</v>
      </c>
      <c r="K3616">
        <v>1011.940002</v>
      </c>
      <c r="L3616">
        <v>41.512225999999998</v>
      </c>
    </row>
    <row r="3617" spans="1:12" x14ac:dyDescent="0.3">
      <c r="A3617">
        <v>277.96499999999997</v>
      </c>
      <c r="B3617">
        <v>-131.363586</v>
      </c>
      <c r="C3617">
        <v>-49818.820312000003</v>
      </c>
      <c r="D3617">
        <v>20654.275390999999</v>
      </c>
      <c r="E3617">
        <v>0.173398</v>
      </c>
      <c r="F3617">
        <v>9.9657630000000008</v>
      </c>
      <c r="G3617">
        <v>-0.26579000000000003</v>
      </c>
      <c r="H3617">
        <v>5.6471E-2</v>
      </c>
      <c r="I3617">
        <v>1.235E-2</v>
      </c>
      <c r="J3617">
        <v>-1.864E-2</v>
      </c>
      <c r="K3617">
        <v>1011.940002</v>
      </c>
      <c r="L3617">
        <v>41.512225999999998</v>
      </c>
    </row>
    <row r="3618" spans="1:12" x14ac:dyDescent="0.3">
      <c r="A3618">
        <v>277.97624999999999</v>
      </c>
      <c r="B3618">
        <v>-104.466988</v>
      </c>
      <c r="C3618">
        <v>-49804.789062000003</v>
      </c>
      <c r="D3618">
        <v>20683.107422000001</v>
      </c>
      <c r="E3618">
        <v>0.16587399999999999</v>
      </c>
      <c r="F3618">
        <v>9.9699439999999999</v>
      </c>
      <c r="G3618">
        <v>-0.26722699999999999</v>
      </c>
      <c r="H3618">
        <v>2.8243999999999998E-2</v>
      </c>
      <c r="I3618">
        <v>8.5310000000000004E-3</v>
      </c>
      <c r="J3618">
        <v>-1.2732E-2</v>
      </c>
      <c r="K3618">
        <v>1011.940002</v>
      </c>
      <c r="L3618">
        <v>41.512225999999998</v>
      </c>
    </row>
    <row r="3619" spans="1:12" x14ac:dyDescent="0.3">
      <c r="A3619">
        <v>277.98750000000001</v>
      </c>
      <c r="B3619">
        <v>-224.28109699999999</v>
      </c>
      <c r="C3619">
        <v>-49867.917969000002</v>
      </c>
      <c r="D3619">
        <v>20750.236327999999</v>
      </c>
      <c r="E3619">
        <v>0.17408199999999999</v>
      </c>
      <c r="F3619">
        <v>9.9462050000000009</v>
      </c>
      <c r="G3619">
        <v>-0.27654499999999999</v>
      </c>
      <c r="H3619">
        <v>3.7069999999999998E-3</v>
      </c>
      <c r="I3619">
        <v>4.5649999999999996E-3</v>
      </c>
      <c r="J3619">
        <v>-7.6909999999999999E-3</v>
      </c>
      <c r="K3619">
        <v>1011.940002</v>
      </c>
      <c r="L3619">
        <v>41.512225999999998</v>
      </c>
    </row>
    <row r="3620" spans="1:12" x14ac:dyDescent="0.3">
      <c r="A3620">
        <v>277.99874999999997</v>
      </c>
      <c r="B3620">
        <v>-221.08815000000001</v>
      </c>
      <c r="C3620">
        <v>-49846.015625</v>
      </c>
      <c r="D3620">
        <v>20581.072265999999</v>
      </c>
      <c r="E3620">
        <v>0.16307199999999999</v>
      </c>
      <c r="F3620">
        <v>9.9665370000000006</v>
      </c>
      <c r="G3620">
        <v>-0.26466000000000001</v>
      </c>
      <c r="H3620">
        <v>-1.1985000000000001E-2</v>
      </c>
      <c r="I3620">
        <v>3.3960000000000001E-3</v>
      </c>
      <c r="J3620">
        <v>-1.6590000000000001E-3</v>
      </c>
      <c r="K3620">
        <v>1011.940002</v>
      </c>
      <c r="L3620">
        <v>41.512225999999998</v>
      </c>
    </row>
    <row r="3621" spans="1:12" x14ac:dyDescent="0.3">
      <c r="A3621">
        <v>278.01</v>
      </c>
      <c r="B3621">
        <v>-154.259964</v>
      </c>
      <c r="C3621">
        <v>-49808.25</v>
      </c>
      <c r="D3621">
        <v>20645.417968999998</v>
      </c>
      <c r="E3621">
        <v>0.17718</v>
      </c>
      <c r="F3621">
        <v>9.9620219999999993</v>
      </c>
      <c r="G3621">
        <v>-0.27840999999999999</v>
      </c>
      <c r="H3621">
        <v>-3.2274999999999998E-2</v>
      </c>
      <c r="I3621">
        <v>1.1620000000000001E-3</v>
      </c>
      <c r="J3621">
        <v>3.1840000000000002E-3</v>
      </c>
      <c r="K3621">
        <v>1011.959961</v>
      </c>
      <c r="L3621">
        <v>41.514567999999997</v>
      </c>
    </row>
    <row r="3622" spans="1:12" x14ac:dyDescent="0.3">
      <c r="A3622">
        <v>278.02125000000001</v>
      </c>
      <c r="B3622">
        <v>-153.81274400000001</v>
      </c>
      <c r="C3622">
        <v>-49821.273437000003</v>
      </c>
      <c r="D3622">
        <v>20614.660156000002</v>
      </c>
      <c r="E3622">
        <v>0.16946800000000001</v>
      </c>
      <c r="F3622">
        <v>9.961157</v>
      </c>
      <c r="G3622">
        <v>-0.25540499999999999</v>
      </c>
      <c r="H3622">
        <v>-3.7576999999999999E-2</v>
      </c>
      <c r="I3622">
        <v>-8.9499999999999996E-4</v>
      </c>
      <c r="J3622">
        <v>4.8729999999999997E-3</v>
      </c>
      <c r="K3622">
        <v>1011.959961</v>
      </c>
      <c r="L3622">
        <v>41.514567999999997</v>
      </c>
    </row>
    <row r="3623" spans="1:12" x14ac:dyDescent="0.3">
      <c r="A3623">
        <v>278.03250000000003</v>
      </c>
      <c r="B3623">
        <v>-177.69837999999999</v>
      </c>
      <c r="C3623">
        <v>-49821.722655999998</v>
      </c>
      <c r="D3623">
        <v>20623.527343999998</v>
      </c>
      <c r="E3623">
        <v>0.169408</v>
      </c>
      <c r="F3623">
        <v>9.9657400000000003</v>
      </c>
      <c r="G3623">
        <v>-0.268729</v>
      </c>
      <c r="H3623">
        <v>-3.3623E-2</v>
      </c>
      <c r="I3623">
        <v>-1.098E-3</v>
      </c>
      <c r="J3623">
        <v>9.7499999999999996E-4</v>
      </c>
      <c r="K3623">
        <v>1011.959961</v>
      </c>
      <c r="L3623">
        <v>41.514567999999997</v>
      </c>
    </row>
    <row r="3624" spans="1:12" x14ac:dyDescent="0.3">
      <c r="A3624">
        <v>278.04374999999999</v>
      </c>
      <c r="B3624">
        <v>-77.216187000000005</v>
      </c>
      <c r="C3624">
        <v>-49816.417969000002</v>
      </c>
      <c r="D3624">
        <v>20670.332031000002</v>
      </c>
      <c r="E3624">
        <v>0.159108</v>
      </c>
      <c r="F3624">
        <v>9.9733499999999999</v>
      </c>
      <c r="G3624">
        <v>-0.27644800000000003</v>
      </c>
      <c r="H3624">
        <v>-1.3254999999999999E-2</v>
      </c>
      <c r="I3624">
        <v>1.7600000000000001E-3</v>
      </c>
      <c r="J3624">
        <v>-7.3169999999999997E-3</v>
      </c>
      <c r="K3624">
        <v>1011.959961</v>
      </c>
      <c r="L3624">
        <v>41.514567999999997</v>
      </c>
    </row>
    <row r="3625" spans="1:12" x14ac:dyDescent="0.3">
      <c r="A3625">
        <v>278.05500000000001</v>
      </c>
      <c r="B3625">
        <v>-60.319870000000002</v>
      </c>
      <c r="C3625">
        <v>-49830.230469000002</v>
      </c>
      <c r="D3625">
        <v>20567.210937</v>
      </c>
      <c r="E3625">
        <v>0.17329</v>
      </c>
      <c r="F3625">
        <v>9.9732330000000005</v>
      </c>
      <c r="G3625">
        <v>-0.28242600000000001</v>
      </c>
      <c r="H3625">
        <v>1.0351000000000001E-2</v>
      </c>
      <c r="I3625">
        <v>5.4660000000000004E-3</v>
      </c>
      <c r="J3625">
        <v>-1.4002000000000001E-2</v>
      </c>
      <c r="K3625">
        <v>1011.959961</v>
      </c>
      <c r="L3625">
        <v>41.514567999999997</v>
      </c>
    </row>
    <row r="3626" spans="1:12" x14ac:dyDescent="0.3">
      <c r="A3626">
        <v>278.06625000000003</v>
      </c>
      <c r="B3626">
        <v>-101.76527400000001</v>
      </c>
      <c r="C3626">
        <v>-49882.875</v>
      </c>
      <c r="D3626">
        <v>20537.492187</v>
      </c>
      <c r="E3626">
        <v>0.16151299999999999</v>
      </c>
      <c r="F3626">
        <v>9.9750359999999993</v>
      </c>
      <c r="G3626">
        <v>-0.26949899999999999</v>
      </c>
      <c r="H3626">
        <v>3.6769000000000003E-2</v>
      </c>
      <c r="I3626">
        <v>8.907E-3</v>
      </c>
      <c r="J3626">
        <v>-2.1061E-2</v>
      </c>
      <c r="K3626">
        <v>1011.959961</v>
      </c>
      <c r="L3626">
        <v>41.514567999999997</v>
      </c>
    </row>
    <row r="3627" spans="1:12" x14ac:dyDescent="0.3">
      <c r="A3627">
        <v>278.07749999999999</v>
      </c>
      <c r="B3627">
        <v>-131.36149599999999</v>
      </c>
      <c r="C3627">
        <v>-49841.976562000003</v>
      </c>
      <c r="D3627">
        <v>20595.373047000001</v>
      </c>
      <c r="E3627">
        <v>0.16690099999999999</v>
      </c>
      <c r="F3627">
        <v>9.9685310000000005</v>
      </c>
      <c r="G3627">
        <v>-0.256971</v>
      </c>
      <c r="H3627">
        <v>5.8278999999999997E-2</v>
      </c>
      <c r="I3627">
        <v>1.1997000000000001E-2</v>
      </c>
      <c r="J3627">
        <v>-2.5101999999999999E-2</v>
      </c>
      <c r="K3627">
        <v>1011.959961</v>
      </c>
      <c r="L3627">
        <v>41.514567999999997</v>
      </c>
    </row>
    <row r="3628" spans="1:12" x14ac:dyDescent="0.3">
      <c r="A3628">
        <v>278.08875</v>
      </c>
      <c r="B3628">
        <v>-276.04708900000003</v>
      </c>
      <c r="C3628">
        <v>-49841.207030999998</v>
      </c>
      <c r="D3628">
        <v>20488.013672000001</v>
      </c>
      <c r="E3628">
        <v>0.17324100000000001</v>
      </c>
      <c r="F3628">
        <v>9.9665590000000002</v>
      </c>
      <c r="G3628">
        <v>-0.27400200000000002</v>
      </c>
      <c r="H3628">
        <v>6.6031000000000006E-2</v>
      </c>
      <c r="I3628">
        <v>1.1608E-2</v>
      </c>
      <c r="J3628">
        <v>-2.5146999999999999E-2</v>
      </c>
      <c r="K3628">
        <v>1011.959961</v>
      </c>
      <c r="L3628">
        <v>41.514567999999997</v>
      </c>
    </row>
    <row r="3629" spans="1:12" x14ac:dyDescent="0.3">
      <c r="A3629">
        <v>278.10000000000002</v>
      </c>
      <c r="B3629">
        <v>-198.81369000000001</v>
      </c>
      <c r="C3629">
        <v>-49846.121094000002</v>
      </c>
      <c r="D3629">
        <v>20602.818359000001</v>
      </c>
      <c r="E3629">
        <v>0.16173799999999999</v>
      </c>
      <c r="F3629">
        <v>9.9661100000000005</v>
      </c>
      <c r="G3629">
        <v>-0.272845</v>
      </c>
      <c r="H3629">
        <v>7.1480000000000002E-2</v>
      </c>
      <c r="I3629">
        <v>1.3178E-2</v>
      </c>
      <c r="J3629">
        <v>-2.4167999999999999E-2</v>
      </c>
      <c r="K3629">
        <v>1011.9499510000001</v>
      </c>
      <c r="L3629">
        <v>41.517108999999998</v>
      </c>
    </row>
    <row r="3630" spans="1:12" x14ac:dyDescent="0.3">
      <c r="A3630">
        <v>278.11124999999998</v>
      </c>
      <c r="B3630">
        <v>-243.216553</v>
      </c>
      <c r="C3630">
        <v>-49883.542969000002</v>
      </c>
      <c r="D3630">
        <v>20490.839843999998</v>
      </c>
      <c r="E3630">
        <v>0.17089399999999999</v>
      </c>
      <c r="F3630">
        <v>9.955883</v>
      </c>
      <c r="G3630">
        <v>-0.28039399999999998</v>
      </c>
      <c r="H3630">
        <v>5.8616000000000001E-2</v>
      </c>
      <c r="I3630">
        <v>1.1913E-2</v>
      </c>
      <c r="J3630">
        <v>-2.1135000000000001E-2</v>
      </c>
      <c r="K3630">
        <v>1011.9499510000001</v>
      </c>
      <c r="L3630">
        <v>41.517108999999998</v>
      </c>
    </row>
    <row r="3631" spans="1:12" x14ac:dyDescent="0.3">
      <c r="A3631">
        <v>278.1225</v>
      </c>
      <c r="B3631">
        <v>-291.12677000000002</v>
      </c>
      <c r="C3631">
        <v>-49844.433594000002</v>
      </c>
      <c r="D3631">
        <v>20642.181640999999</v>
      </c>
      <c r="E3631">
        <v>0.17330200000000001</v>
      </c>
      <c r="F3631">
        <v>9.9615069999999992</v>
      </c>
      <c r="G3631">
        <v>-0.26159500000000002</v>
      </c>
      <c r="H3631">
        <v>4.2570999999999998E-2</v>
      </c>
      <c r="I3631">
        <v>9.4210000000000006E-3</v>
      </c>
      <c r="J3631">
        <v>-1.6445999999999999E-2</v>
      </c>
      <c r="K3631">
        <v>1011.9499510000001</v>
      </c>
      <c r="L3631">
        <v>41.517108999999998</v>
      </c>
    </row>
    <row r="3632" spans="1:12" x14ac:dyDescent="0.3">
      <c r="A3632">
        <v>278.13375000000002</v>
      </c>
      <c r="B3632">
        <v>-122.82791899999999</v>
      </c>
      <c r="C3632">
        <v>-49859.546875</v>
      </c>
      <c r="D3632">
        <v>20663.638672000001</v>
      </c>
      <c r="E3632">
        <v>0.16439500000000001</v>
      </c>
      <c r="F3632">
        <v>9.9590309999999995</v>
      </c>
      <c r="G3632">
        <v>-0.26913999999999999</v>
      </c>
      <c r="H3632">
        <v>1.6896999999999999E-2</v>
      </c>
      <c r="I3632">
        <v>6.5269999999999998E-3</v>
      </c>
      <c r="J3632">
        <v>-1.0536999999999999E-2</v>
      </c>
      <c r="K3632">
        <v>1011.9499510000001</v>
      </c>
      <c r="L3632">
        <v>41.517108999999998</v>
      </c>
    </row>
    <row r="3633" spans="1:12" x14ac:dyDescent="0.3">
      <c r="A3633">
        <v>278.14499999999998</v>
      </c>
      <c r="B3633">
        <v>-233.44577000000001</v>
      </c>
      <c r="C3633">
        <v>-49875.34375</v>
      </c>
      <c r="D3633">
        <v>20554.445312</v>
      </c>
      <c r="E3633">
        <v>0.16678999999999999</v>
      </c>
      <c r="F3633">
        <v>9.959009</v>
      </c>
      <c r="G3633">
        <v>-0.25679200000000002</v>
      </c>
      <c r="H3633">
        <v>-1.2605999999999999E-2</v>
      </c>
      <c r="I3633">
        <v>3.2490000000000002E-3</v>
      </c>
      <c r="J3633">
        <v>-4.5199999999999997E-3</v>
      </c>
      <c r="K3633">
        <v>1011.9499510000001</v>
      </c>
      <c r="L3633">
        <v>41.517108999999998</v>
      </c>
    </row>
    <row r="3634" spans="1:12" x14ac:dyDescent="0.3">
      <c r="A3634">
        <v>278.15625</v>
      </c>
      <c r="B3634">
        <v>-230.76220699999999</v>
      </c>
      <c r="C3634">
        <v>-49857.398437000003</v>
      </c>
      <c r="D3634">
        <v>20580.474609000001</v>
      </c>
      <c r="E3634">
        <v>0.164991</v>
      </c>
      <c r="F3634">
        <v>9.9738640000000007</v>
      </c>
      <c r="G3634">
        <v>-0.26224599999999998</v>
      </c>
      <c r="H3634">
        <v>-2.9354000000000002E-2</v>
      </c>
      <c r="I3634">
        <v>1.134E-3</v>
      </c>
      <c r="J3634">
        <v>1.573E-3</v>
      </c>
      <c r="K3634">
        <v>1011.9499510000001</v>
      </c>
      <c r="L3634">
        <v>41.517108999999998</v>
      </c>
    </row>
    <row r="3635" spans="1:12" x14ac:dyDescent="0.3">
      <c r="A3635">
        <v>278.16750000000002</v>
      </c>
      <c r="B3635">
        <v>-225.21615600000001</v>
      </c>
      <c r="C3635">
        <v>-49884.589844000002</v>
      </c>
      <c r="D3635">
        <v>20561.005859000001</v>
      </c>
      <c r="E3635">
        <v>0.16724600000000001</v>
      </c>
      <c r="F3635">
        <v>9.9661170000000006</v>
      </c>
      <c r="G3635">
        <v>-0.27320800000000001</v>
      </c>
      <c r="H3635">
        <v>-3.9534E-2</v>
      </c>
      <c r="I3635">
        <v>-4.0200000000000001E-4</v>
      </c>
      <c r="J3635">
        <v>5.548E-3</v>
      </c>
      <c r="K3635">
        <v>1011.9499510000001</v>
      </c>
      <c r="L3635">
        <v>41.517108999999998</v>
      </c>
    </row>
    <row r="3636" spans="1:12" x14ac:dyDescent="0.3">
      <c r="A3636">
        <v>278.17874999999998</v>
      </c>
      <c r="B3636">
        <v>-133.836151</v>
      </c>
      <c r="C3636">
        <v>-49858.539062000003</v>
      </c>
      <c r="D3636">
        <v>20601.146484000001</v>
      </c>
      <c r="E3636">
        <v>0.17363000000000001</v>
      </c>
      <c r="F3636">
        <v>9.9605739999999994</v>
      </c>
      <c r="G3636">
        <v>-0.28195399999999998</v>
      </c>
      <c r="H3636">
        <v>-3.4909999999999997E-2</v>
      </c>
      <c r="I3636">
        <v>-1.2750000000000001E-3</v>
      </c>
      <c r="J3636">
        <v>2.1970000000000002E-3</v>
      </c>
      <c r="K3636">
        <v>1011.9499510000001</v>
      </c>
      <c r="L3636">
        <v>41.517108999999998</v>
      </c>
    </row>
    <row r="3637" spans="1:12" x14ac:dyDescent="0.3">
      <c r="A3637">
        <v>278.19</v>
      </c>
      <c r="B3637">
        <v>-216.98616000000001</v>
      </c>
      <c r="C3637">
        <v>-49829.082030999998</v>
      </c>
      <c r="D3637">
        <v>20669.021484000001</v>
      </c>
      <c r="E3637">
        <v>0.17991799999999999</v>
      </c>
      <c r="F3637">
        <v>9.9810809999999996</v>
      </c>
      <c r="G3637">
        <v>-0.28315899999999999</v>
      </c>
      <c r="H3637">
        <v>-2.4272999999999999E-2</v>
      </c>
      <c r="I3637">
        <v>4.2923899999999997E-5</v>
      </c>
      <c r="J3637">
        <v>-2.957E-3</v>
      </c>
      <c r="K3637">
        <v>1011.9499510000001</v>
      </c>
      <c r="L3637">
        <v>41.517108999999998</v>
      </c>
    </row>
    <row r="3638" spans="1:12" x14ac:dyDescent="0.3">
      <c r="A3638">
        <v>278.20125000000002</v>
      </c>
      <c r="B3638">
        <v>-247.74842799999999</v>
      </c>
      <c r="C3638">
        <v>-49850.484375</v>
      </c>
      <c r="D3638">
        <v>20778.03125</v>
      </c>
      <c r="E3638">
        <v>0.16364500000000001</v>
      </c>
      <c r="F3638">
        <v>9.9690150000000006</v>
      </c>
      <c r="G3638">
        <v>-0.275617</v>
      </c>
      <c r="H3638">
        <v>-3.274E-3</v>
      </c>
      <c r="I3638">
        <v>2.9719999999999998E-3</v>
      </c>
      <c r="J3638">
        <v>-1.0215999999999999E-2</v>
      </c>
      <c r="K3638">
        <v>1011.9499510000001</v>
      </c>
      <c r="L3638">
        <v>41.517108999999998</v>
      </c>
    </row>
    <row r="3639" spans="1:12" x14ac:dyDescent="0.3">
      <c r="A3639">
        <v>278.21249999999998</v>
      </c>
      <c r="B3639">
        <v>-107.874756</v>
      </c>
      <c r="C3639">
        <v>-49830.796875</v>
      </c>
      <c r="D3639">
        <v>20601.896484000001</v>
      </c>
      <c r="E3639">
        <v>0.16008700000000001</v>
      </c>
      <c r="F3639">
        <v>9.9545499999999993</v>
      </c>
      <c r="G3639">
        <v>-0.27509699999999998</v>
      </c>
      <c r="H3639">
        <v>2.7661000000000002E-2</v>
      </c>
      <c r="I3639">
        <v>7.2020000000000001E-3</v>
      </c>
      <c r="J3639">
        <v>-2.0073000000000001E-2</v>
      </c>
      <c r="K3639">
        <v>1011.9499510000001</v>
      </c>
      <c r="L3639">
        <v>41.517108999999998</v>
      </c>
    </row>
    <row r="3640" spans="1:12" x14ac:dyDescent="0.3">
      <c r="A3640">
        <v>278.22375</v>
      </c>
      <c r="B3640">
        <v>-150.04316700000001</v>
      </c>
      <c r="C3640">
        <v>-49834.859375</v>
      </c>
      <c r="D3640">
        <v>20565.986327999999</v>
      </c>
      <c r="E3640">
        <v>0.16284299999999999</v>
      </c>
      <c r="F3640">
        <v>9.9656830000000003</v>
      </c>
      <c r="G3640">
        <v>-0.26585500000000001</v>
      </c>
      <c r="H3640">
        <v>5.1403999999999998E-2</v>
      </c>
      <c r="I3640">
        <v>1.0827E-2</v>
      </c>
      <c r="J3640">
        <v>-2.4760999999999998E-2</v>
      </c>
      <c r="K3640">
        <v>1011.9499510000001</v>
      </c>
      <c r="L3640">
        <v>41.517108999999998</v>
      </c>
    </row>
    <row r="3641" spans="1:12" x14ac:dyDescent="0.3">
      <c r="A3641">
        <v>278.23500000000001</v>
      </c>
      <c r="B3641">
        <v>-145.72276299999999</v>
      </c>
      <c r="C3641">
        <v>-49820.964844000002</v>
      </c>
      <c r="D3641">
        <v>20689.072265999999</v>
      </c>
      <c r="E3641">
        <v>0.16475200000000001</v>
      </c>
      <c r="F3641">
        <v>9.9755369999999992</v>
      </c>
      <c r="G3641">
        <v>-0.26493</v>
      </c>
      <c r="H3641">
        <v>7.2134000000000004E-2</v>
      </c>
      <c r="I3641">
        <v>1.2326E-2</v>
      </c>
      <c r="J3641">
        <v>-2.7304999999999999E-2</v>
      </c>
      <c r="K3641">
        <v>1011.9499510000001</v>
      </c>
      <c r="L3641">
        <v>41.517108999999998</v>
      </c>
    </row>
    <row r="3642" spans="1:12" x14ac:dyDescent="0.3">
      <c r="A3642">
        <v>278.24624999999997</v>
      </c>
      <c r="B3642">
        <v>-122.698807</v>
      </c>
      <c r="C3642">
        <v>-49836.226562000003</v>
      </c>
      <c r="D3642">
        <v>20630.011718999998</v>
      </c>
      <c r="E3642">
        <v>0.162714</v>
      </c>
      <c r="F3642">
        <v>9.9635219999999993</v>
      </c>
      <c r="G3642">
        <v>-0.26230399999999998</v>
      </c>
      <c r="H3642">
        <v>6.9835999999999995E-2</v>
      </c>
      <c r="I3642">
        <v>1.2674E-2</v>
      </c>
      <c r="J3642">
        <v>-2.4406000000000001E-2</v>
      </c>
      <c r="K3642">
        <v>1011.9499510000001</v>
      </c>
      <c r="L3642">
        <v>41.517108999999998</v>
      </c>
    </row>
    <row r="3643" spans="1:12" x14ac:dyDescent="0.3">
      <c r="A3643">
        <v>278.25749999999999</v>
      </c>
      <c r="B3643">
        <v>-123.831306</v>
      </c>
      <c r="C3643">
        <v>-49832.203125</v>
      </c>
      <c r="D3643">
        <v>20837.578125</v>
      </c>
      <c r="E3643">
        <v>0.17155100000000001</v>
      </c>
      <c r="F3643">
        <v>9.9619309999999999</v>
      </c>
      <c r="G3643">
        <v>-0.26718999999999998</v>
      </c>
      <c r="H3643">
        <v>6.6415000000000002E-2</v>
      </c>
      <c r="I3643">
        <v>1.2994E-2</v>
      </c>
      <c r="J3643">
        <v>-2.2218999999999999E-2</v>
      </c>
      <c r="K3643">
        <v>1011.9499510000001</v>
      </c>
      <c r="L3643">
        <v>41.517108999999998</v>
      </c>
    </row>
    <row r="3644" spans="1:12" x14ac:dyDescent="0.3">
      <c r="A3644">
        <v>278.26875000000001</v>
      </c>
      <c r="B3644">
        <v>32.736331999999997</v>
      </c>
      <c r="C3644">
        <v>-49850.785155999998</v>
      </c>
      <c r="D3644">
        <v>20748.355468999998</v>
      </c>
      <c r="E3644">
        <v>0.16004299999999999</v>
      </c>
      <c r="F3644">
        <v>9.9651580000000006</v>
      </c>
      <c r="G3644">
        <v>-0.27370499999999998</v>
      </c>
      <c r="H3644">
        <v>5.1433E-2</v>
      </c>
      <c r="I3644">
        <v>1.2463999999999999E-2</v>
      </c>
      <c r="J3644">
        <v>-1.9224999999999999E-2</v>
      </c>
      <c r="K3644">
        <v>1011.9499510000001</v>
      </c>
      <c r="L3644">
        <v>41.517108999999998</v>
      </c>
    </row>
    <row r="3645" spans="1:12" x14ac:dyDescent="0.3">
      <c r="A3645">
        <v>278.27999999999997</v>
      </c>
      <c r="B3645">
        <v>-259.62057499999997</v>
      </c>
      <c r="C3645">
        <v>-49810.054687000003</v>
      </c>
      <c r="D3645">
        <v>20693.603515999999</v>
      </c>
      <c r="E3645">
        <v>0.17999399999999999</v>
      </c>
      <c r="F3645">
        <v>9.9616659999999992</v>
      </c>
      <c r="G3645">
        <v>-0.26816699999999999</v>
      </c>
      <c r="H3645">
        <v>2.9458000000000002E-2</v>
      </c>
      <c r="I3645">
        <v>8.6350000000000003E-3</v>
      </c>
      <c r="J3645">
        <v>-1.4369E-2</v>
      </c>
      <c r="K3645">
        <v>1011.9499510000001</v>
      </c>
      <c r="L3645">
        <v>41.517108999999998</v>
      </c>
    </row>
    <row r="3646" spans="1:12" x14ac:dyDescent="0.3">
      <c r="A3646">
        <v>278.29124999999999</v>
      </c>
      <c r="B3646">
        <v>-182.50436400000001</v>
      </c>
      <c r="C3646">
        <v>-49862.320312000003</v>
      </c>
      <c r="D3646">
        <v>20750.361327999999</v>
      </c>
      <c r="E3646">
        <v>0.17880099999999999</v>
      </c>
      <c r="F3646">
        <v>9.9601229999999994</v>
      </c>
      <c r="G3646">
        <v>-0.27460499999999999</v>
      </c>
      <c r="H3646">
        <v>1.1980000000000001E-3</v>
      </c>
      <c r="I3646">
        <v>4.3699999999999998E-3</v>
      </c>
      <c r="J3646">
        <v>-7.7470000000000004E-3</v>
      </c>
      <c r="K3646">
        <v>1011.9499510000001</v>
      </c>
      <c r="L3646">
        <v>41.517108999999998</v>
      </c>
    </row>
    <row r="3647" spans="1:12" x14ac:dyDescent="0.3">
      <c r="A3647">
        <v>278.30250000000001</v>
      </c>
      <c r="B3647">
        <v>-140.55808999999999</v>
      </c>
      <c r="C3647">
        <v>-49839.84375</v>
      </c>
      <c r="D3647">
        <v>20839.564452999999</v>
      </c>
      <c r="E3647">
        <v>0.18414900000000001</v>
      </c>
      <c r="F3647">
        <v>9.9653320000000001</v>
      </c>
      <c r="G3647">
        <v>-0.267293</v>
      </c>
      <c r="H3647">
        <v>-1.9767E-2</v>
      </c>
      <c r="I3647">
        <v>2.2499999999999998E-3</v>
      </c>
      <c r="J3647">
        <v>1.4200000000000001E-4</v>
      </c>
      <c r="K3647">
        <v>1011.940002</v>
      </c>
      <c r="L3647">
        <v>41.514567999999997</v>
      </c>
    </row>
    <row r="3648" spans="1:12" x14ac:dyDescent="0.3">
      <c r="A3648">
        <v>278.31375000000003</v>
      </c>
      <c r="B3648">
        <v>-88.918105999999995</v>
      </c>
      <c r="C3648">
        <v>-49831.292969000002</v>
      </c>
      <c r="D3648">
        <v>20738.353515999999</v>
      </c>
      <c r="E3648">
        <v>0.16445000000000001</v>
      </c>
      <c r="F3648">
        <v>9.9733280000000004</v>
      </c>
      <c r="G3648">
        <v>-0.26438600000000001</v>
      </c>
      <c r="H3648">
        <v>-3.2238000000000003E-2</v>
      </c>
      <c r="I3648">
        <v>-2.2900000000000001E-4</v>
      </c>
      <c r="J3648">
        <v>2.9710000000000001E-3</v>
      </c>
      <c r="K3648">
        <v>1011.940002</v>
      </c>
      <c r="L3648">
        <v>41.514567999999997</v>
      </c>
    </row>
    <row r="3649" spans="1:12" x14ac:dyDescent="0.3">
      <c r="A3649">
        <v>278.32499999999999</v>
      </c>
      <c r="B3649">
        <v>-159.36059599999999</v>
      </c>
      <c r="C3649">
        <v>-49844.367187000003</v>
      </c>
      <c r="D3649">
        <v>20735.455077999999</v>
      </c>
      <c r="E3649">
        <v>0.15887599999999999</v>
      </c>
      <c r="F3649">
        <v>9.9558839999999993</v>
      </c>
      <c r="G3649">
        <v>-0.28124399999999999</v>
      </c>
      <c r="H3649">
        <v>-3.9258000000000001E-2</v>
      </c>
      <c r="I3649">
        <v>-1.557E-3</v>
      </c>
      <c r="J3649">
        <v>3.921E-3</v>
      </c>
      <c r="K3649">
        <v>1011.940002</v>
      </c>
      <c r="L3649">
        <v>41.514567999999997</v>
      </c>
    </row>
    <row r="3650" spans="1:12" x14ac:dyDescent="0.3">
      <c r="A3650">
        <v>278.33625000000001</v>
      </c>
      <c r="B3650">
        <v>-151.28805500000001</v>
      </c>
      <c r="C3650">
        <v>-49860.539062000003</v>
      </c>
      <c r="D3650">
        <v>20807.648437</v>
      </c>
      <c r="E3650">
        <v>0.16438700000000001</v>
      </c>
      <c r="F3650">
        <v>9.9654360000000004</v>
      </c>
      <c r="G3650">
        <v>-0.26281199999999999</v>
      </c>
      <c r="H3650">
        <v>-3.0190000000000002E-2</v>
      </c>
      <c r="I3650">
        <v>3.6299999999999999E-4</v>
      </c>
      <c r="J3650">
        <v>-2.7820000000000002E-3</v>
      </c>
      <c r="K3650">
        <v>1011.940002</v>
      </c>
      <c r="L3650">
        <v>41.514567999999997</v>
      </c>
    </row>
    <row r="3651" spans="1:12" x14ac:dyDescent="0.3">
      <c r="A3651">
        <v>278.34750000000003</v>
      </c>
      <c r="B3651">
        <v>-256.79339599999997</v>
      </c>
      <c r="C3651">
        <v>-49866.75</v>
      </c>
      <c r="D3651">
        <v>20740.425781000002</v>
      </c>
      <c r="E3651">
        <v>0.16175700000000001</v>
      </c>
      <c r="F3651">
        <v>9.9604879999999998</v>
      </c>
      <c r="G3651">
        <v>-0.25827899999999998</v>
      </c>
      <c r="H3651">
        <v>-1.3719E-2</v>
      </c>
      <c r="I3651">
        <v>1.0870000000000001E-3</v>
      </c>
      <c r="J3651">
        <v>-8.9029999999999995E-3</v>
      </c>
      <c r="K3651">
        <v>1011.940002</v>
      </c>
      <c r="L3651">
        <v>41.514567999999997</v>
      </c>
    </row>
    <row r="3652" spans="1:12" x14ac:dyDescent="0.3">
      <c r="A3652">
        <v>278.35874999999999</v>
      </c>
      <c r="B3652">
        <v>-94.827804999999998</v>
      </c>
      <c r="C3652">
        <v>-49840.414062000003</v>
      </c>
      <c r="D3652">
        <v>20622.095702999999</v>
      </c>
      <c r="E3652">
        <v>0.17136199999999999</v>
      </c>
      <c r="F3652">
        <v>9.963832</v>
      </c>
      <c r="G3652">
        <v>-0.26426699999999997</v>
      </c>
      <c r="H3652">
        <v>1.3887999999999999E-2</v>
      </c>
      <c r="I3652">
        <v>5.2890000000000003E-3</v>
      </c>
      <c r="J3652">
        <v>-1.5141999999999999E-2</v>
      </c>
      <c r="K3652">
        <v>1011.940002</v>
      </c>
      <c r="L3652">
        <v>41.514567999999997</v>
      </c>
    </row>
    <row r="3653" spans="1:12" x14ac:dyDescent="0.3">
      <c r="A3653">
        <v>278.37</v>
      </c>
      <c r="B3653">
        <v>-176.41651899999999</v>
      </c>
      <c r="C3653">
        <v>-49861.339844000002</v>
      </c>
      <c r="D3653">
        <v>20693.353515999999</v>
      </c>
      <c r="E3653">
        <v>0.165434</v>
      </c>
      <c r="F3653">
        <v>9.9589920000000003</v>
      </c>
      <c r="G3653">
        <v>-0.25125399999999998</v>
      </c>
      <c r="H3653">
        <v>4.5673999999999999E-2</v>
      </c>
      <c r="I3653">
        <v>9.3229999999999997E-3</v>
      </c>
      <c r="J3653">
        <v>-2.3768999999999998E-2</v>
      </c>
      <c r="K3653">
        <v>1011.940002</v>
      </c>
      <c r="L3653">
        <v>41.514567999999997</v>
      </c>
    </row>
    <row r="3654" spans="1:12" x14ac:dyDescent="0.3">
      <c r="A3654">
        <v>278.38125000000002</v>
      </c>
      <c r="B3654">
        <v>-203.22058100000001</v>
      </c>
      <c r="C3654">
        <v>-49821.230469000002</v>
      </c>
      <c r="D3654">
        <v>20630.173827999999</v>
      </c>
      <c r="E3654">
        <v>0.17041000000000001</v>
      </c>
      <c r="F3654">
        <v>9.9723439999999997</v>
      </c>
      <c r="G3654">
        <v>-0.258548</v>
      </c>
      <c r="H3654">
        <v>6.1845999999999998E-2</v>
      </c>
      <c r="I3654">
        <v>1.1115999999999999E-2</v>
      </c>
      <c r="J3654">
        <v>-2.5208999999999999E-2</v>
      </c>
      <c r="K3654">
        <v>1011.940002</v>
      </c>
      <c r="L3654">
        <v>41.514567999999997</v>
      </c>
    </row>
    <row r="3655" spans="1:12" x14ac:dyDescent="0.3">
      <c r="A3655">
        <v>278.39249999999998</v>
      </c>
      <c r="B3655">
        <v>-236.511887</v>
      </c>
      <c r="C3655">
        <v>-49852.421875</v>
      </c>
      <c r="D3655">
        <v>20631.625</v>
      </c>
      <c r="E3655">
        <v>0.16600599999999999</v>
      </c>
      <c r="F3655">
        <v>9.9522790000000008</v>
      </c>
      <c r="G3655">
        <v>-0.27884799999999998</v>
      </c>
      <c r="H3655">
        <v>7.0669999999999997E-2</v>
      </c>
      <c r="I3655">
        <v>1.3074000000000001E-2</v>
      </c>
      <c r="J3655">
        <v>-2.5547E-2</v>
      </c>
      <c r="K3655">
        <v>1011.940002</v>
      </c>
      <c r="L3655">
        <v>41.514567999999997</v>
      </c>
    </row>
    <row r="3656" spans="1:12" x14ac:dyDescent="0.3">
      <c r="A3656">
        <v>278.40375</v>
      </c>
      <c r="B3656">
        <v>-65.717949000000004</v>
      </c>
      <c r="C3656">
        <v>-49860.828125</v>
      </c>
      <c r="D3656">
        <v>20711.732422000001</v>
      </c>
      <c r="E3656">
        <v>0.16866700000000001</v>
      </c>
      <c r="F3656">
        <v>9.977074</v>
      </c>
      <c r="G3656">
        <v>-0.28744199999999998</v>
      </c>
      <c r="H3656">
        <v>6.5242999999999995E-2</v>
      </c>
      <c r="I3656">
        <v>1.3236E-2</v>
      </c>
      <c r="J3656">
        <v>-2.138E-2</v>
      </c>
      <c r="K3656">
        <v>1011.959961</v>
      </c>
      <c r="L3656">
        <v>41.517108999999998</v>
      </c>
    </row>
    <row r="3657" spans="1:12" x14ac:dyDescent="0.3">
      <c r="A3657">
        <v>278.41500000000002</v>
      </c>
      <c r="B3657">
        <v>-163.722748</v>
      </c>
      <c r="C3657">
        <v>-49821.679687000003</v>
      </c>
      <c r="D3657">
        <v>20679.703125</v>
      </c>
      <c r="E3657">
        <v>0.17263400000000001</v>
      </c>
      <c r="F3657">
        <v>9.9796259999999997</v>
      </c>
      <c r="G3657">
        <v>-0.273478</v>
      </c>
      <c r="H3657">
        <v>5.6637E-2</v>
      </c>
      <c r="I3657">
        <v>1.1771E-2</v>
      </c>
      <c r="J3657">
        <v>-2.0171000000000001E-2</v>
      </c>
      <c r="K3657">
        <v>1011.959961</v>
      </c>
      <c r="L3657">
        <v>41.517108999999998</v>
      </c>
    </row>
    <row r="3658" spans="1:12" x14ac:dyDescent="0.3">
      <c r="A3658">
        <v>278.42624999999998</v>
      </c>
      <c r="B3658">
        <v>-121.882454</v>
      </c>
      <c r="C3658">
        <v>-49833.265625</v>
      </c>
      <c r="D3658">
        <v>20815.857422000001</v>
      </c>
      <c r="E3658">
        <v>0.15305099999999999</v>
      </c>
      <c r="F3658">
        <v>9.9637550000000008</v>
      </c>
      <c r="G3658">
        <v>-0.27767199999999997</v>
      </c>
      <c r="H3658">
        <v>3.7385000000000002E-2</v>
      </c>
      <c r="I3658">
        <v>1.0813E-2</v>
      </c>
      <c r="J3658">
        <v>-1.5667E-2</v>
      </c>
      <c r="K3658">
        <v>1011.959961</v>
      </c>
      <c r="L3658">
        <v>41.517108999999998</v>
      </c>
    </row>
    <row r="3659" spans="1:12" x14ac:dyDescent="0.3">
      <c r="A3659">
        <v>278.4375</v>
      </c>
      <c r="B3659">
        <v>-249.86215200000001</v>
      </c>
      <c r="C3659">
        <v>-49837.492187000003</v>
      </c>
      <c r="D3659">
        <v>20728.373047000001</v>
      </c>
      <c r="E3659">
        <v>0.17419699999999999</v>
      </c>
      <c r="F3659">
        <v>9.9643040000000003</v>
      </c>
      <c r="G3659">
        <v>-0.27667399999999998</v>
      </c>
      <c r="H3659">
        <v>1.4082000000000001E-2</v>
      </c>
      <c r="I3659">
        <v>7.3940000000000004E-3</v>
      </c>
      <c r="J3659">
        <v>-1.0460000000000001E-2</v>
      </c>
      <c r="K3659">
        <v>1011.959961</v>
      </c>
      <c r="L3659">
        <v>41.517108999999998</v>
      </c>
    </row>
    <row r="3660" spans="1:12" x14ac:dyDescent="0.3">
      <c r="A3660">
        <v>278.44875000000002</v>
      </c>
      <c r="B3660">
        <v>-140.09771699999999</v>
      </c>
      <c r="C3660">
        <v>-49836.351562000003</v>
      </c>
      <c r="D3660">
        <v>20612.560547000001</v>
      </c>
      <c r="E3660">
        <v>0.17846100000000001</v>
      </c>
      <c r="F3660">
        <v>9.9808459999999997</v>
      </c>
      <c r="G3660">
        <v>-0.27051199999999997</v>
      </c>
      <c r="H3660">
        <v>-9.3810000000000004E-3</v>
      </c>
      <c r="I3660">
        <v>3.1740000000000002E-3</v>
      </c>
      <c r="J3660">
        <v>-3.3790000000000001E-3</v>
      </c>
      <c r="K3660">
        <v>1011.959961</v>
      </c>
      <c r="L3660">
        <v>41.517108999999998</v>
      </c>
    </row>
    <row r="3661" spans="1:12" x14ac:dyDescent="0.3">
      <c r="A3661">
        <v>278.45999999999998</v>
      </c>
      <c r="B3661">
        <v>-193.21002200000001</v>
      </c>
      <c r="C3661">
        <v>-49860.800780999998</v>
      </c>
      <c r="D3661">
        <v>20588.3125</v>
      </c>
      <c r="E3661">
        <v>0.16994699999999999</v>
      </c>
      <c r="F3661">
        <v>9.9644680000000001</v>
      </c>
      <c r="G3661">
        <v>-0.27243200000000001</v>
      </c>
      <c r="H3661">
        <v>-2.8219000000000001E-2</v>
      </c>
      <c r="I3661">
        <v>7.9199999999999995E-4</v>
      </c>
      <c r="J3661">
        <v>3.068E-3</v>
      </c>
      <c r="K3661">
        <v>1011.959961</v>
      </c>
      <c r="L3661">
        <v>41.517108999999998</v>
      </c>
    </row>
    <row r="3662" spans="1:12" x14ac:dyDescent="0.3">
      <c r="A3662">
        <v>278.47125</v>
      </c>
      <c r="B3662">
        <v>-177.36116000000001</v>
      </c>
      <c r="C3662">
        <v>-49829.273437000003</v>
      </c>
      <c r="D3662">
        <v>20581.755859000001</v>
      </c>
      <c r="E3662">
        <v>0.16800999999999999</v>
      </c>
      <c r="F3662">
        <v>9.9598300000000002</v>
      </c>
      <c r="G3662">
        <v>-0.27314899999999998</v>
      </c>
      <c r="H3662">
        <v>-3.6859000000000003E-2</v>
      </c>
      <c r="I3662">
        <v>-1.4610000000000001E-3</v>
      </c>
      <c r="J3662">
        <v>4.7109999999999999E-3</v>
      </c>
      <c r="K3662">
        <v>1011.959961</v>
      </c>
      <c r="L3662">
        <v>41.517108999999998</v>
      </c>
    </row>
    <row r="3663" spans="1:12" x14ac:dyDescent="0.3">
      <c r="A3663">
        <v>278.48250000000002</v>
      </c>
      <c r="B3663">
        <v>-132.08169599999999</v>
      </c>
      <c r="C3663">
        <v>-49839.496094000002</v>
      </c>
      <c r="D3663">
        <v>20718.359375</v>
      </c>
      <c r="E3663">
        <v>0.154361</v>
      </c>
      <c r="F3663">
        <v>9.9610299999999992</v>
      </c>
      <c r="G3663">
        <v>-0.26971400000000001</v>
      </c>
      <c r="H3663">
        <v>-2.7968E-2</v>
      </c>
      <c r="I3663">
        <v>5.0869860000000003E-5</v>
      </c>
      <c r="J3663">
        <v>6.7900000000000002E-4</v>
      </c>
      <c r="K3663">
        <v>1011.959961</v>
      </c>
      <c r="L3663">
        <v>41.517108999999998</v>
      </c>
    </row>
    <row r="3664" spans="1:12" x14ac:dyDescent="0.3">
      <c r="A3664">
        <v>278.49374999999998</v>
      </c>
      <c r="B3664">
        <v>-165.00053399999999</v>
      </c>
      <c r="C3664">
        <v>-49833.390625</v>
      </c>
      <c r="D3664">
        <v>20636.740234000001</v>
      </c>
      <c r="E3664">
        <v>0.160968</v>
      </c>
      <c r="F3664">
        <v>9.9691799999999997</v>
      </c>
      <c r="G3664">
        <v>-0.26605400000000001</v>
      </c>
      <c r="H3664">
        <v>-1.7689E-2</v>
      </c>
      <c r="I3664">
        <v>1.289E-3</v>
      </c>
      <c r="J3664">
        <v>-5.2490000000000002E-3</v>
      </c>
      <c r="K3664">
        <v>1011.959961</v>
      </c>
      <c r="L3664">
        <v>41.517108999999998</v>
      </c>
    </row>
    <row r="3665" spans="1:12" x14ac:dyDescent="0.3">
      <c r="A3665">
        <v>278.505</v>
      </c>
      <c r="B3665">
        <v>-177.879929</v>
      </c>
      <c r="C3665">
        <v>-49837.371094000002</v>
      </c>
      <c r="D3665">
        <v>20552.300781000002</v>
      </c>
      <c r="E3665">
        <v>0.16564400000000001</v>
      </c>
      <c r="F3665">
        <v>9.9688730000000003</v>
      </c>
      <c r="G3665">
        <v>-0.27082800000000001</v>
      </c>
      <c r="H3665">
        <v>2.0890000000000001E-3</v>
      </c>
      <c r="I3665">
        <v>2.3830000000000001E-3</v>
      </c>
      <c r="J3665">
        <v>-1.3084999999999999E-2</v>
      </c>
      <c r="K3665">
        <v>1011.969971</v>
      </c>
      <c r="L3665">
        <v>41.517108999999998</v>
      </c>
    </row>
    <row r="3666" spans="1:12" x14ac:dyDescent="0.3">
      <c r="A3666">
        <v>278.51625000000001</v>
      </c>
      <c r="B3666">
        <v>-199.547043</v>
      </c>
      <c r="C3666">
        <v>-49843.164062000003</v>
      </c>
      <c r="D3666">
        <v>20508.833984000001</v>
      </c>
      <c r="E3666">
        <v>0.16208</v>
      </c>
      <c r="F3666">
        <v>9.9661500000000007</v>
      </c>
      <c r="G3666">
        <v>-0.27960499999999999</v>
      </c>
      <c r="H3666">
        <v>3.3501000000000003E-2</v>
      </c>
      <c r="I3666">
        <v>6.96E-3</v>
      </c>
      <c r="J3666">
        <v>-2.0042999999999998E-2</v>
      </c>
      <c r="K3666">
        <v>1011.969971</v>
      </c>
      <c r="L3666">
        <v>41.517108999999998</v>
      </c>
    </row>
    <row r="3667" spans="1:12" x14ac:dyDescent="0.3">
      <c r="A3667">
        <v>278.52749999999997</v>
      </c>
      <c r="B3667">
        <v>-175.640884</v>
      </c>
      <c r="C3667">
        <v>-49887.167969000002</v>
      </c>
      <c r="D3667">
        <v>20662</v>
      </c>
      <c r="E3667">
        <v>0.17527799999999999</v>
      </c>
      <c r="F3667">
        <v>9.9654170000000004</v>
      </c>
      <c r="G3667">
        <v>-0.27105800000000002</v>
      </c>
      <c r="H3667">
        <v>5.4323999999999997E-2</v>
      </c>
      <c r="I3667">
        <v>1.0479E-2</v>
      </c>
      <c r="J3667">
        <v>-2.4209999999999999E-2</v>
      </c>
      <c r="K3667">
        <v>1011.969971</v>
      </c>
      <c r="L3667">
        <v>41.517108999999998</v>
      </c>
    </row>
    <row r="3668" spans="1:12" x14ac:dyDescent="0.3">
      <c r="A3668">
        <v>278.53874999999999</v>
      </c>
      <c r="B3668">
        <v>-102.82963599999999</v>
      </c>
      <c r="C3668">
        <v>-49850.832030999998</v>
      </c>
      <c r="D3668">
        <v>20696.855468999998</v>
      </c>
      <c r="E3668">
        <v>0.16430500000000001</v>
      </c>
      <c r="F3668">
        <v>9.9652170000000009</v>
      </c>
      <c r="G3668">
        <v>-0.26925100000000002</v>
      </c>
      <c r="H3668">
        <v>6.4895999999999995E-2</v>
      </c>
      <c r="I3668">
        <v>1.2449E-2</v>
      </c>
      <c r="J3668">
        <v>-2.4958000000000001E-2</v>
      </c>
      <c r="K3668">
        <v>1011.969971</v>
      </c>
      <c r="L3668">
        <v>41.517108999999998</v>
      </c>
    </row>
    <row r="3669" spans="1:12" x14ac:dyDescent="0.3">
      <c r="A3669">
        <v>278.55</v>
      </c>
      <c r="B3669">
        <v>-221.979218</v>
      </c>
      <c r="C3669">
        <v>-49831.226562000003</v>
      </c>
      <c r="D3669">
        <v>20675.765625</v>
      </c>
      <c r="E3669">
        <v>0.161499</v>
      </c>
      <c r="F3669">
        <v>9.9701789999999999</v>
      </c>
      <c r="G3669">
        <v>-0.27164199999999999</v>
      </c>
      <c r="H3669">
        <v>7.2278999999999996E-2</v>
      </c>
      <c r="I3669">
        <v>1.4175999999999999E-2</v>
      </c>
      <c r="J3669">
        <v>-2.3164000000000001E-2</v>
      </c>
      <c r="K3669">
        <v>1011.969971</v>
      </c>
      <c r="L3669">
        <v>41.517108999999998</v>
      </c>
    </row>
    <row r="3670" spans="1:12" x14ac:dyDescent="0.3">
      <c r="A3670">
        <v>278.56124999999997</v>
      </c>
      <c r="B3670">
        <v>-83.628349</v>
      </c>
      <c r="C3670">
        <v>-49831.25</v>
      </c>
      <c r="D3670">
        <v>20680.789062</v>
      </c>
      <c r="E3670">
        <v>0.16628799999999999</v>
      </c>
      <c r="F3670">
        <v>9.9707559999999997</v>
      </c>
      <c r="G3670">
        <v>-0.26116499999999998</v>
      </c>
      <c r="H3670">
        <v>6.2608999999999998E-2</v>
      </c>
      <c r="I3670">
        <v>1.2213999999999999E-2</v>
      </c>
      <c r="J3670">
        <v>-2.0317000000000002E-2</v>
      </c>
      <c r="K3670">
        <v>1011.969971</v>
      </c>
      <c r="L3670">
        <v>41.517108999999998</v>
      </c>
    </row>
    <row r="3671" spans="1:12" x14ac:dyDescent="0.3">
      <c r="A3671">
        <v>278.57249999999999</v>
      </c>
      <c r="B3671">
        <v>-176.983734</v>
      </c>
      <c r="C3671">
        <v>-49856.78125</v>
      </c>
      <c r="D3671">
        <v>20588.861327999999</v>
      </c>
      <c r="E3671">
        <v>0.17052100000000001</v>
      </c>
      <c r="F3671">
        <v>9.9623270000000002</v>
      </c>
      <c r="G3671">
        <v>-0.25724200000000003</v>
      </c>
      <c r="H3671">
        <v>4.4051E-2</v>
      </c>
      <c r="I3671">
        <v>1.0024999999999999E-2</v>
      </c>
      <c r="J3671">
        <v>-1.6261999999999999E-2</v>
      </c>
      <c r="K3671">
        <v>1011.969971</v>
      </c>
      <c r="L3671">
        <v>41.517108999999998</v>
      </c>
    </row>
    <row r="3672" spans="1:12" x14ac:dyDescent="0.3">
      <c r="A3672">
        <v>278.58375000000001</v>
      </c>
      <c r="B3672">
        <v>-231.435959</v>
      </c>
      <c r="C3672">
        <v>-49843.03125</v>
      </c>
      <c r="D3672">
        <v>20616.111327999999</v>
      </c>
      <c r="E3672">
        <v>0.17546100000000001</v>
      </c>
      <c r="F3672">
        <v>9.964302</v>
      </c>
      <c r="G3672">
        <v>-0.26394200000000001</v>
      </c>
      <c r="H3672">
        <v>1.3785E-2</v>
      </c>
      <c r="I3672">
        <v>6.8050000000000003E-3</v>
      </c>
      <c r="J3672">
        <v>-9.3819999999999997E-3</v>
      </c>
      <c r="K3672">
        <v>1011.969971</v>
      </c>
      <c r="L3672">
        <v>41.517108999999998</v>
      </c>
    </row>
    <row r="3673" spans="1:12" x14ac:dyDescent="0.3">
      <c r="A3673">
        <v>278.59500000000003</v>
      </c>
      <c r="B3673">
        <v>-218.62065100000001</v>
      </c>
      <c r="C3673">
        <v>-49832.183594000002</v>
      </c>
      <c r="D3673">
        <v>20645.761718999998</v>
      </c>
      <c r="E3673">
        <v>0.17902299999999999</v>
      </c>
      <c r="F3673">
        <v>9.967454</v>
      </c>
      <c r="G3673">
        <v>-0.264575</v>
      </c>
      <c r="H3673">
        <v>-8.0800000000000004E-3</v>
      </c>
      <c r="I3673">
        <v>4.0000000000000001E-3</v>
      </c>
      <c r="J3673">
        <v>-2.323E-3</v>
      </c>
      <c r="K3673">
        <v>1011.969971</v>
      </c>
      <c r="L3673">
        <v>41.517108999999998</v>
      </c>
    </row>
    <row r="3674" spans="1:12" x14ac:dyDescent="0.3">
      <c r="A3674">
        <v>278.60624999999999</v>
      </c>
      <c r="B3674">
        <v>-114.677689</v>
      </c>
      <c r="C3674">
        <v>-49827.917969000002</v>
      </c>
      <c r="D3674">
        <v>20692.849609000001</v>
      </c>
      <c r="E3674">
        <v>0.17014399999999999</v>
      </c>
      <c r="F3674">
        <v>9.9593769999999999</v>
      </c>
      <c r="G3674">
        <v>-0.25403999999999999</v>
      </c>
      <c r="H3674">
        <v>-2.4329E-2</v>
      </c>
      <c r="I3674">
        <v>1.4909999999999999E-3</v>
      </c>
      <c r="J3674">
        <v>2.5860000000000002E-3</v>
      </c>
      <c r="K3674">
        <v>1011.97998</v>
      </c>
      <c r="L3674">
        <v>41.517108999999998</v>
      </c>
    </row>
    <row r="3675" spans="1:12" x14ac:dyDescent="0.3">
      <c r="A3675">
        <v>278.61750000000001</v>
      </c>
      <c r="B3675">
        <v>-31.985315</v>
      </c>
      <c r="C3675">
        <v>-49817.25</v>
      </c>
      <c r="D3675">
        <v>20594.617187</v>
      </c>
      <c r="E3675">
        <v>0.17526</v>
      </c>
      <c r="F3675">
        <v>9.9589920000000003</v>
      </c>
      <c r="G3675">
        <v>-0.27956599999999998</v>
      </c>
      <c r="H3675">
        <v>-3.78E-2</v>
      </c>
      <c r="I3675">
        <v>-5.9199999999999997E-4</v>
      </c>
      <c r="J3675">
        <v>5.1190000000000003E-3</v>
      </c>
      <c r="K3675">
        <v>1011.97998</v>
      </c>
      <c r="L3675">
        <v>41.517108999999998</v>
      </c>
    </row>
    <row r="3676" spans="1:12" x14ac:dyDescent="0.3">
      <c r="A3676">
        <v>278.62875000000003</v>
      </c>
      <c r="B3676">
        <v>-52.000259</v>
      </c>
      <c r="C3676">
        <v>-49823.652344000002</v>
      </c>
      <c r="D3676">
        <v>20790.625</v>
      </c>
      <c r="E3676">
        <v>0.17690500000000001</v>
      </c>
      <c r="F3676">
        <v>9.9685159999999993</v>
      </c>
      <c r="G3676">
        <v>-0.26595400000000002</v>
      </c>
      <c r="H3676">
        <v>-3.6281000000000001E-2</v>
      </c>
      <c r="I3676">
        <v>4.0700000000000003E-4</v>
      </c>
      <c r="J3676">
        <v>3.6979999999999999E-3</v>
      </c>
      <c r="K3676">
        <v>1011.97998</v>
      </c>
      <c r="L3676">
        <v>41.517108999999998</v>
      </c>
    </row>
    <row r="3677" spans="1:12" x14ac:dyDescent="0.3">
      <c r="A3677">
        <v>278.64</v>
      </c>
      <c r="B3677">
        <v>-223.520645</v>
      </c>
      <c r="C3677">
        <v>-49833.960937000003</v>
      </c>
      <c r="D3677">
        <v>20663.439452999999</v>
      </c>
      <c r="E3677">
        <v>0.1676</v>
      </c>
      <c r="F3677">
        <v>9.9675119999999993</v>
      </c>
      <c r="G3677">
        <v>-0.27142100000000002</v>
      </c>
      <c r="H3677">
        <v>-2.5115999999999999E-2</v>
      </c>
      <c r="I3677">
        <v>1.403E-3</v>
      </c>
      <c r="J3677">
        <v>-2.0929999999999998E-3</v>
      </c>
      <c r="K3677">
        <v>1011.97998</v>
      </c>
      <c r="L3677">
        <v>41.517108999999998</v>
      </c>
    </row>
    <row r="3678" spans="1:12" x14ac:dyDescent="0.3">
      <c r="A3678">
        <v>278.65125</v>
      </c>
      <c r="B3678">
        <v>-143.45697000000001</v>
      </c>
      <c r="C3678">
        <v>-49832.683594000002</v>
      </c>
      <c r="D3678">
        <v>20602.767577999999</v>
      </c>
      <c r="E3678">
        <v>0.168019</v>
      </c>
      <c r="F3678">
        <v>9.9564400000000006</v>
      </c>
      <c r="G3678">
        <v>-0.27021699999999998</v>
      </c>
      <c r="H3678">
        <v>-2.9780000000000002E-3</v>
      </c>
      <c r="I3678">
        <v>3.5209999999999998E-3</v>
      </c>
      <c r="J3678">
        <v>-9.4249999999999994E-3</v>
      </c>
      <c r="K3678">
        <v>1011.97998</v>
      </c>
      <c r="L3678">
        <v>41.517108999999998</v>
      </c>
    </row>
    <row r="3679" spans="1:12" x14ac:dyDescent="0.3">
      <c r="A3679">
        <v>278.66250000000002</v>
      </c>
      <c r="B3679">
        <v>-141.13072199999999</v>
      </c>
      <c r="C3679">
        <v>-49818.308594000002</v>
      </c>
      <c r="D3679">
        <v>20685.582031000002</v>
      </c>
      <c r="E3679">
        <v>0.16570499999999999</v>
      </c>
      <c r="F3679">
        <v>9.9609059999999996</v>
      </c>
      <c r="G3679">
        <v>-0.266426</v>
      </c>
      <c r="H3679">
        <v>1.917E-2</v>
      </c>
      <c r="I3679">
        <v>5.9610000000000002E-3</v>
      </c>
      <c r="J3679">
        <v>-1.5956000000000001E-2</v>
      </c>
      <c r="K3679">
        <v>1011.97998</v>
      </c>
      <c r="L3679">
        <v>41.517108999999998</v>
      </c>
    </row>
    <row r="3680" spans="1:12" x14ac:dyDescent="0.3">
      <c r="A3680">
        <v>278.67374999999998</v>
      </c>
      <c r="B3680">
        <v>-131.56607099999999</v>
      </c>
      <c r="C3680">
        <v>-49835.472655999998</v>
      </c>
      <c r="D3680">
        <v>20710.226562</v>
      </c>
      <c r="E3680">
        <v>0.16047500000000001</v>
      </c>
      <c r="F3680">
        <v>9.9579719999999998</v>
      </c>
      <c r="G3680">
        <v>-0.26449899999999998</v>
      </c>
      <c r="H3680">
        <v>4.8785000000000002E-2</v>
      </c>
      <c r="I3680">
        <v>9.5639999999999996E-3</v>
      </c>
      <c r="J3680">
        <v>-2.3526999999999999E-2</v>
      </c>
      <c r="K3680">
        <v>1011.97998</v>
      </c>
      <c r="L3680">
        <v>41.517108999999998</v>
      </c>
    </row>
    <row r="3681" spans="1:12" x14ac:dyDescent="0.3">
      <c r="A3681">
        <v>278.685</v>
      </c>
      <c r="B3681">
        <v>-189.22946200000001</v>
      </c>
      <c r="C3681">
        <v>-49819.851562000003</v>
      </c>
      <c r="D3681">
        <v>20697.816406000002</v>
      </c>
      <c r="E3681">
        <v>0.15870000000000001</v>
      </c>
      <c r="F3681">
        <v>9.9631950000000007</v>
      </c>
      <c r="G3681">
        <v>-0.27589399999999997</v>
      </c>
      <c r="H3681">
        <v>6.0351000000000002E-2</v>
      </c>
      <c r="I3681">
        <v>1.1473000000000001E-2</v>
      </c>
      <c r="J3681">
        <v>-2.3734999999999999E-2</v>
      </c>
      <c r="K3681">
        <v>1011.97998</v>
      </c>
      <c r="L3681">
        <v>41.517108999999998</v>
      </c>
    </row>
    <row r="3682" spans="1:12" x14ac:dyDescent="0.3">
      <c r="A3682">
        <v>278.69625000000002</v>
      </c>
      <c r="B3682">
        <v>-177.44679300000001</v>
      </c>
      <c r="C3682">
        <v>-49825.695312000003</v>
      </c>
      <c r="D3682">
        <v>20690.927734000001</v>
      </c>
      <c r="E3682">
        <v>0.15559500000000001</v>
      </c>
      <c r="F3682">
        <v>9.9615749999999998</v>
      </c>
      <c r="G3682">
        <v>-0.27483800000000003</v>
      </c>
      <c r="H3682">
        <v>6.8823999999999996E-2</v>
      </c>
      <c r="I3682">
        <v>1.2681E-2</v>
      </c>
      <c r="J3682">
        <v>-2.3626000000000001E-2</v>
      </c>
      <c r="K3682">
        <v>1011.97998</v>
      </c>
      <c r="L3682">
        <v>41.517108999999998</v>
      </c>
    </row>
    <row r="3683" spans="1:12" x14ac:dyDescent="0.3">
      <c r="A3683">
        <v>278.70749999999998</v>
      </c>
      <c r="B3683">
        <v>-99.749092000000005</v>
      </c>
      <c r="C3683">
        <v>-49847.589844000002</v>
      </c>
      <c r="D3683">
        <v>20701.578125</v>
      </c>
      <c r="E3683">
        <v>0.16608899999999999</v>
      </c>
      <c r="F3683">
        <v>9.9689010000000007</v>
      </c>
      <c r="G3683">
        <v>-0.25003500000000001</v>
      </c>
      <c r="H3683">
        <v>6.7186999999999997E-2</v>
      </c>
      <c r="I3683">
        <v>1.3426E-2</v>
      </c>
      <c r="J3683">
        <v>-2.095E-2</v>
      </c>
      <c r="K3683">
        <v>1011.959961</v>
      </c>
      <c r="L3683">
        <v>41.519450999999997</v>
      </c>
    </row>
    <row r="3684" spans="1:12" x14ac:dyDescent="0.3">
      <c r="A3684">
        <v>278.71875</v>
      </c>
      <c r="B3684">
        <v>-147.76675399999999</v>
      </c>
      <c r="C3684">
        <v>-49819.1875</v>
      </c>
      <c r="D3684">
        <v>20662.630859000001</v>
      </c>
      <c r="E3684">
        <v>0.168685</v>
      </c>
      <c r="F3684">
        <v>9.9671590000000005</v>
      </c>
      <c r="G3684">
        <v>-0.26386599999999999</v>
      </c>
      <c r="H3684">
        <v>5.2664999999999997E-2</v>
      </c>
      <c r="I3684">
        <v>1.1287999999999999E-2</v>
      </c>
      <c r="J3684">
        <v>-1.8148999999999998E-2</v>
      </c>
      <c r="K3684">
        <v>1011.959961</v>
      </c>
      <c r="L3684">
        <v>41.519450999999997</v>
      </c>
    </row>
    <row r="3685" spans="1:12" x14ac:dyDescent="0.3">
      <c r="A3685">
        <v>278.73</v>
      </c>
      <c r="B3685">
        <v>-145.67228700000001</v>
      </c>
      <c r="C3685">
        <v>-49808.304687000003</v>
      </c>
      <c r="D3685">
        <v>20663.863281000002</v>
      </c>
      <c r="E3685">
        <v>0.15826200000000001</v>
      </c>
      <c r="F3685">
        <v>9.9611809999999998</v>
      </c>
      <c r="G3685">
        <v>-0.26219500000000001</v>
      </c>
      <c r="H3685">
        <v>3.2217999999999997E-2</v>
      </c>
      <c r="I3685">
        <v>8.7250000000000001E-3</v>
      </c>
      <c r="J3685">
        <v>-1.3787000000000001E-2</v>
      </c>
      <c r="K3685">
        <v>1011.959961</v>
      </c>
      <c r="L3685">
        <v>41.519450999999997</v>
      </c>
    </row>
    <row r="3686" spans="1:12" x14ac:dyDescent="0.3">
      <c r="A3686">
        <v>278.74124999999998</v>
      </c>
      <c r="B3686">
        <v>-210.080658</v>
      </c>
      <c r="C3686">
        <v>-49863.667969000002</v>
      </c>
      <c r="D3686">
        <v>20780.792968999998</v>
      </c>
      <c r="E3686">
        <v>0.15649399999999999</v>
      </c>
      <c r="F3686">
        <v>9.9609609999999993</v>
      </c>
      <c r="G3686">
        <v>-0.26525300000000002</v>
      </c>
      <c r="H3686">
        <v>2.0969999999999999E-3</v>
      </c>
      <c r="I3686">
        <v>3.5279999999999999E-3</v>
      </c>
      <c r="J3686">
        <v>-7.8879999999999992E-3</v>
      </c>
      <c r="K3686">
        <v>1011.959961</v>
      </c>
      <c r="L3686">
        <v>41.519450999999997</v>
      </c>
    </row>
    <row r="3687" spans="1:12" x14ac:dyDescent="0.3">
      <c r="A3687">
        <v>278.7525</v>
      </c>
      <c r="B3687">
        <v>-81.066413999999995</v>
      </c>
      <c r="C3687">
        <v>-49862.933594000002</v>
      </c>
      <c r="D3687">
        <v>20763.611327999999</v>
      </c>
      <c r="E3687">
        <v>0.161603</v>
      </c>
      <c r="F3687">
        <v>9.9724160000000008</v>
      </c>
      <c r="G3687">
        <v>-0.27552900000000002</v>
      </c>
      <c r="H3687">
        <v>-1.5972E-2</v>
      </c>
      <c r="I3687">
        <v>3.0530000000000002E-3</v>
      </c>
      <c r="J3687">
        <v>-1.4809999999999999E-3</v>
      </c>
      <c r="K3687">
        <v>1011.959961</v>
      </c>
      <c r="L3687">
        <v>41.519450999999997</v>
      </c>
    </row>
    <row r="3688" spans="1:12" x14ac:dyDescent="0.3">
      <c r="A3688">
        <v>278.76375000000002</v>
      </c>
      <c r="B3688">
        <v>-73.132439000000005</v>
      </c>
      <c r="C3688">
        <v>-49822.355469000002</v>
      </c>
      <c r="D3688">
        <v>20664.845702999999</v>
      </c>
      <c r="E3688">
        <v>0.17346</v>
      </c>
      <c r="F3688">
        <v>9.9674990000000001</v>
      </c>
      <c r="G3688">
        <v>-0.26830599999999999</v>
      </c>
      <c r="H3688">
        <v>-2.9218000000000001E-2</v>
      </c>
      <c r="I3688">
        <v>5.6899999999999995E-4</v>
      </c>
      <c r="J3688">
        <v>3.3869999999999998E-3</v>
      </c>
      <c r="K3688">
        <v>1011.959961</v>
      </c>
      <c r="L3688">
        <v>41.519450999999997</v>
      </c>
    </row>
    <row r="3689" spans="1:12" x14ac:dyDescent="0.3">
      <c r="A3689">
        <v>278.77499999999998</v>
      </c>
      <c r="B3689">
        <v>-216.36355599999999</v>
      </c>
      <c r="C3689">
        <v>-49836.613280999998</v>
      </c>
      <c r="D3689">
        <v>20539.695312</v>
      </c>
      <c r="E3689">
        <v>0.17793100000000001</v>
      </c>
      <c r="F3689">
        <v>9.9676539999999996</v>
      </c>
      <c r="G3689">
        <v>-0.269256</v>
      </c>
      <c r="H3689">
        <v>-3.8503999999999997E-2</v>
      </c>
      <c r="I3689">
        <v>-1.2650000000000001E-3</v>
      </c>
      <c r="J3689">
        <v>5.3740000000000003E-3</v>
      </c>
      <c r="K3689">
        <v>1011.959961</v>
      </c>
      <c r="L3689">
        <v>41.519450999999997</v>
      </c>
    </row>
    <row r="3690" spans="1:12" x14ac:dyDescent="0.3">
      <c r="A3690">
        <v>278.78625</v>
      </c>
      <c r="B3690">
        <v>-171.861389</v>
      </c>
      <c r="C3690">
        <v>-49799.671875</v>
      </c>
      <c r="D3690">
        <v>20724.8125</v>
      </c>
      <c r="E3690">
        <v>0.17877999999999999</v>
      </c>
      <c r="F3690">
        <v>9.9681660000000001</v>
      </c>
      <c r="G3690">
        <v>-0.27566099999999999</v>
      </c>
      <c r="H3690">
        <v>-2.9527000000000001E-2</v>
      </c>
      <c r="I3690">
        <v>1.5049670000000001E-5</v>
      </c>
      <c r="J3690">
        <v>3.1700000000000001E-4</v>
      </c>
      <c r="K3690">
        <v>1011.959961</v>
      </c>
      <c r="L3690">
        <v>41.519450999999997</v>
      </c>
    </row>
    <row r="3691" spans="1:12" x14ac:dyDescent="0.3">
      <c r="A3691">
        <v>278.79750000000001</v>
      </c>
      <c r="B3691">
        <v>-158.16233800000001</v>
      </c>
      <c r="C3691">
        <v>-49850.019530999998</v>
      </c>
      <c r="D3691">
        <v>20707.755859000001</v>
      </c>
      <c r="E3691">
        <v>0.17299500000000001</v>
      </c>
      <c r="F3691">
        <v>9.9618819999999992</v>
      </c>
      <c r="G3691">
        <v>-0.27486699999999997</v>
      </c>
      <c r="H3691">
        <v>-1.4477E-2</v>
      </c>
      <c r="I3691">
        <v>1.5399999999999999E-3</v>
      </c>
      <c r="J3691">
        <v>-7.241E-3</v>
      </c>
      <c r="K3691">
        <v>1011.959961</v>
      </c>
      <c r="L3691">
        <v>41.519450999999997</v>
      </c>
    </row>
    <row r="3692" spans="1:12" x14ac:dyDescent="0.3">
      <c r="A3692">
        <v>278.80874999999997</v>
      </c>
      <c r="B3692">
        <v>-273.45053100000001</v>
      </c>
      <c r="C3692">
        <v>-49833.628905999998</v>
      </c>
      <c r="D3692">
        <v>20779.591797000001</v>
      </c>
      <c r="E3692">
        <v>0.17683599999999999</v>
      </c>
      <c r="F3692">
        <v>9.9653399999999994</v>
      </c>
      <c r="G3692">
        <v>-0.27299400000000001</v>
      </c>
      <c r="H3692">
        <v>1.3294E-2</v>
      </c>
      <c r="I3692">
        <v>5.2890000000000003E-3</v>
      </c>
      <c r="J3692">
        <v>-1.5889E-2</v>
      </c>
      <c r="K3692">
        <v>1011.9499510000001</v>
      </c>
      <c r="L3692">
        <v>41.519450999999997</v>
      </c>
    </row>
    <row r="3693" spans="1:12" x14ac:dyDescent="0.3">
      <c r="A3693">
        <v>278.82</v>
      </c>
      <c r="B3693">
        <v>-163.81088299999999</v>
      </c>
      <c r="C3693">
        <v>-49826.019530999998</v>
      </c>
      <c r="D3693">
        <v>20701.730468999998</v>
      </c>
      <c r="E3693">
        <v>0.17071800000000001</v>
      </c>
      <c r="F3693">
        <v>9.9667919999999999</v>
      </c>
      <c r="G3693">
        <v>-0.27049200000000001</v>
      </c>
      <c r="H3693">
        <v>3.9882000000000001E-2</v>
      </c>
      <c r="I3693">
        <v>9.4529999999999996E-3</v>
      </c>
      <c r="J3693">
        <v>-2.2016000000000001E-2</v>
      </c>
      <c r="K3693">
        <v>1011.9499510000001</v>
      </c>
      <c r="L3693">
        <v>41.519450999999997</v>
      </c>
    </row>
    <row r="3694" spans="1:12" x14ac:dyDescent="0.3">
      <c r="A3694">
        <v>278.83125000000001</v>
      </c>
      <c r="B3694">
        <v>-75.253563</v>
      </c>
      <c r="C3694">
        <v>-49848.582030999998</v>
      </c>
      <c r="D3694">
        <v>20657.601562</v>
      </c>
      <c r="E3694">
        <v>0.16528999999999999</v>
      </c>
      <c r="F3694">
        <v>9.9738349999999993</v>
      </c>
      <c r="G3694">
        <v>-0.26802900000000002</v>
      </c>
      <c r="H3694">
        <v>5.6911999999999997E-2</v>
      </c>
      <c r="I3694">
        <v>1.1006999999999999E-2</v>
      </c>
      <c r="J3694">
        <v>-2.4679E-2</v>
      </c>
      <c r="K3694">
        <v>1011.9499510000001</v>
      </c>
      <c r="L3694">
        <v>41.519450999999997</v>
      </c>
    </row>
    <row r="3695" spans="1:12" x14ac:dyDescent="0.3">
      <c r="A3695">
        <v>278.84249999999997</v>
      </c>
      <c r="B3695">
        <v>-272.15045199999997</v>
      </c>
      <c r="C3695">
        <v>-49831.207030999998</v>
      </c>
      <c r="D3695">
        <v>20637.582031000002</v>
      </c>
      <c r="E3695">
        <v>0.167238</v>
      </c>
      <c r="F3695">
        <v>9.9673660000000002</v>
      </c>
      <c r="G3695">
        <v>-0.27712399999999998</v>
      </c>
      <c r="H3695">
        <v>6.9972999999999994E-2</v>
      </c>
      <c r="I3695">
        <v>1.3259E-2</v>
      </c>
      <c r="J3695">
        <v>-2.5048000000000001E-2</v>
      </c>
      <c r="K3695">
        <v>1011.9499510000001</v>
      </c>
      <c r="L3695">
        <v>41.519450999999997</v>
      </c>
    </row>
    <row r="3696" spans="1:12" x14ac:dyDescent="0.3">
      <c r="A3696">
        <v>278.85374999999999</v>
      </c>
      <c r="B3696">
        <v>-219.51509100000001</v>
      </c>
      <c r="C3696">
        <v>-49820.210937000003</v>
      </c>
      <c r="D3696">
        <v>20600.839843999998</v>
      </c>
      <c r="E3696">
        <v>0.17088500000000001</v>
      </c>
      <c r="F3696">
        <v>9.9578229999999994</v>
      </c>
      <c r="G3696">
        <v>-0.27093400000000001</v>
      </c>
      <c r="H3696">
        <v>6.9974999999999996E-2</v>
      </c>
      <c r="I3696">
        <v>1.4139000000000001E-2</v>
      </c>
      <c r="J3696">
        <v>-2.2839000000000002E-2</v>
      </c>
      <c r="K3696">
        <v>1011.9499510000001</v>
      </c>
      <c r="L3696">
        <v>41.519450999999997</v>
      </c>
    </row>
    <row r="3697" spans="1:12" x14ac:dyDescent="0.3">
      <c r="A3697">
        <v>278.86500000000001</v>
      </c>
      <c r="B3697">
        <v>-116.376694</v>
      </c>
      <c r="C3697">
        <v>-49816.078125</v>
      </c>
      <c r="D3697">
        <v>20627.943359000001</v>
      </c>
      <c r="E3697">
        <v>0.16294900000000001</v>
      </c>
      <c r="F3697">
        <v>9.9724900000000005</v>
      </c>
      <c r="G3697">
        <v>-0.26812799999999998</v>
      </c>
      <c r="H3697">
        <v>6.2567999999999999E-2</v>
      </c>
      <c r="I3697">
        <v>1.2496999999999999E-2</v>
      </c>
      <c r="J3697">
        <v>-2.0879000000000002E-2</v>
      </c>
      <c r="K3697">
        <v>1011.9499510000001</v>
      </c>
      <c r="L3697">
        <v>41.519450999999997</v>
      </c>
    </row>
    <row r="3698" spans="1:12" x14ac:dyDescent="0.3">
      <c r="A3698">
        <v>278.87625000000003</v>
      </c>
      <c r="B3698">
        <v>-127.00559199999999</v>
      </c>
      <c r="C3698">
        <v>-49820.699219000002</v>
      </c>
      <c r="D3698">
        <v>20795.011718999998</v>
      </c>
      <c r="E3698">
        <v>0.17136999999999999</v>
      </c>
      <c r="F3698">
        <v>9.9722399999999993</v>
      </c>
      <c r="G3698">
        <v>-0.26869799999999999</v>
      </c>
      <c r="H3698">
        <v>3.644E-2</v>
      </c>
      <c r="I3698">
        <v>1.0214000000000001E-2</v>
      </c>
      <c r="J3698">
        <v>-1.4456999999999999E-2</v>
      </c>
      <c r="K3698">
        <v>1011.9499510000001</v>
      </c>
      <c r="L3698">
        <v>41.519450999999997</v>
      </c>
    </row>
    <row r="3699" spans="1:12" x14ac:dyDescent="0.3">
      <c r="A3699">
        <v>278.88749999999999</v>
      </c>
      <c r="B3699">
        <v>-235.271164</v>
      </c>
      <c r="C3699">
        <v>-49827.183594000002</v>
      </c>
      <c r="D3699">
        <v>20631.398437</v>
      </c>
      <c r="E3699">
        <v>0.157389</v>
      </c>
      <c r="F3699">
        <v>9.9739299999999993</v>
      </c>
      <c r="G3699">
        <v>-0.27222600000000002</v>
      </c>
      <c r="H3699">
        <v>1.3027E-2</v>
      </c>
      <c r="I3699">
        <v>6.3309999999999998E-3</v>
      </c>
      <c r="J3699">
        <v>-9.6159999999999995E-3</v>
      </c>
      <c r="K3699">
        <v>1011.9499510000001</v>
      </c>
      <c r="L3699">
        <v>41.519450999999997</v>
      </c>
    </row>
    <row r="3700" spans="1:12" x14ac:dyDescent="0.3">
      <c r="A3700">
        <v>278.89875000000001</v>
      </c>
      <c r="B3700">
        <v>-228.15104700000001</v>
      </c>
      <c r="C3700">
        <v>-49829.570312000003</v>
      </c>
      <c r="D3700">
        <v>20539.650390999999</v>
      </c>
      <c r="E3700">
        <v>0.17311099999999999</v>
      </c>
      <c r="F3700">
        <v>9.963571</v>
      </c>
      <c r="G3700">
        <v>-0.28040799999999999</v>
      </c>
      <c r="H3700">
        <v>-7.8130000000000005E-3</v>
      </c>
      <c r="I3700">
        <v>3.202E-3</v>
      </c>
      <c r="J3700">
        <v>-3.8760000000000001E-3</v>
      </c>
      <c r="K3700">
        <v>1011.9499510000001</v>
      </c>
      <c r="L3700">
        <v>41.519450999999997</v>
      </c>
    </row>
    <row r="3701" spans="1:12" x14ac:dyDescent="0.3">
      <c r="A3701">
        <v>278.91000000000003</v>
      </c>
      <c r="B3701">
        <v>-188.04122899999999</v>
      </c>
      <c r="C3701">
        <v>-49835.65625</v>
      </c>
      <c r="D3701">
        <v>20618.595702999999</v>
      </c>
      <c r="E3701">
        <v>0.15353600000000001</v>
      </c>
      <c r="F3701">
        <v>9.9574549999999995</v>
      </c>
      <c r="G3701">
        <v>-0.267677</v>
      </c>
      <c r="H3701">
        <v>-2.7198E-2</v>
      </c>
      <c r="I3701">
        <v>5.8399999999999999E-4</v>
      </c>
      <c r="J3701">
        <v>1.653E-3</v>
      </c>
      <c r="K3701">
        <v>1011.940002</v>
      </c>
      <c r="L3701">
        <v>41.519450999999997</v>
      </c>
    </row>
    <row r="3702" spans="1:12" x14ac:dyDescent="0.3">
      <c r="A3702">
        <v>278.92124999999999</v>
      </c>
      <c r="B3702">
        <v>-129.36985799999999</v>
      </c>
      <c r="C3702">
        <v>-49829.863280999998</v>
      </c>
      <c r="D3702">
        <v>20678.433593999998</v>
      </c>
      <c r="E3702">
        <v>0.16722699999999999</v>
      </c>
      <c r="F3702">
        <v>9.9592530000000004</v>
      </c>
      <c r="G3702">
        <v>-0.27584399999999998</v>
      </c>
      <c r="H3702">
        <v>-3.3552999999999999E-2</v>
      </c>
      <c r="I3702">
        <v>2.3800000000000001E-4</v>
      </c>
      <c r="J3702">
        <v>3.5230000000000001E-3</v>
      </c>
      <c r="K3702">
        <v>1011.940002</v>
      </c>
      <c r="L3702">
        <v>41.519450999999997</v>
      </c>
    </row>
    <row r="3703" spans="1:12" x14ac:dyDescent="0.3">
      <c r="A3703">
        <v>278.9325</v>
      </c>
      <c r="B3703">
        <v>-178.80621300000001</v>
      </c>
      <c r="C3703">
        <v>-49821.269530999998</v>
      </c>
      <c r="D3703">
        <v>20699.601562</v>
      </c>
      <c r="E3703">
        <v>0.166431</v>
      </c>
      <c r="F3703">
        <v>9.9655509999999996</v>
      </c>
      <c r="G3703">
        <v>-0.24696699999999999</v>
      </c>
      <c r="H3703">
        <v>-3.6044E-2</v>
      </c>
      <c r="I3703">
        <v>-5.5000000000000003E-4</v>
      </c>
      <c r="J3703">
        <v>2.0950000000000001E-3</v>
      </c>
      <c r="K3703">
        <v>1011.940002</v>
      </c>
      <c r="L3703">
        <v>41.519450999999997</v>
      </c>
    </row>
    <row r="3704" spans="1:12" x14ac:dyDescent="0.3">
      <c r="A3704">
        <v>278.94375000000002</v>
      </c>
      <c r="B3704">
        <v>-103.378075</v>
      </c>
      <c r="C3704">
        <v>-49839.808594000002</v>
      </c>
      <c r="D3704">
        <v>20580.400390999999</v>
      </c>
      <c r="E3704">
        <v>0.162906</v>
      </c>
      <c r="F3704">
        <v>9.9573119999999999</v>
      </c>
      <c r="G3704">
        <v>-0.27040599999999998</v>
      </c>
      <c r="H3704">
        <v>-2.4688000000000002E-2</v>
      </c>
      <c r="I3704">
        <v>-1.5300000000000001E-4</v>
      </c>
      <c r="J3704">
        <v>-3.1350000000000002E-3</v>
      </c>
      <c r="K3704">
        <v>1011.940002</v>
      </c>
      <c r="L3704">
        <v>41.519450999999997</v>
      </c>
    </row>
    <row r="3705" spans="1:12" x14ac:dyDescent="0.3">
      <c r="A3705">
        <v>278.95499999999998</v>
      </c>
      <c r="B3705">
        <v>-137.21032700000001</v>
      </c>
      <c r="C3705">
        <v>-49820.414062000003</v>
      </c>
      <c r="D3705">
        <v>20633.357422000001</v>
      </c>
      <c r="E3705">
        <v>0.15981600000000001</v>
      </c>
      <c r="F3705">
        <v>9.9641970000000004</v>
      </c>
      <c r="G3705">
        <v>-0.28060000000000002</v>
      </c>
      <c r="H3705">
        <v>4.0700000000000003E-4</v>
      </c>
      <c r="I3705">
        <v>3.4979999999999998E-3</v>
      </c>
      <c r="J3705">
        <v>-1.1483999999999999E-2</v>
      </c>
      <c r="K3705">
        <v>1011.940002</v>
      </c>
      <c r="L3705">
        <v>41.519450999999997</v>
      </c>
    </row>
    <row r="3706" spans="1:12" x14ac:dyDescent="0.3">
      <c r="A3706">
        <v>278.96625</v>
      </c>
      <c r="B3706">
        <v>-161.287903</v>
      </c>
      <c r="C3706">
        <v>-49819.496094000002</v>
      </c>
      <c r="D3706">
        <v>20616.998047000001</v>
      </c>
      <c r="E3706">
        <v>0.15621199999999999</v>
      </c>
      <c r="F3706">
        <v>9.9690239999999992</v>
      </c>
      <c r="G3706">
        <v>-0.27168900000000001</v>
      </c>
      <c r="H3706">
        <v>2.7244000000000001E-2</v>
      </c>
      <c r="I3706">
        <v>7.1970000000000003E-3</v>
      </c>
      <c r="J3706">
        <v>-1.9909E-2</v>
      </c>
      <c r="K3706">
        <v>1011.940002</v>
      </c>
      <c r="L3706">
        <v>41.519450999999997</v>
      </c>
    </row>
    <row r="3707" spans="1:12" x14ac:dyDescent="0.3">
      <c r="A3707">
        <v>278.97750000000002</v>
      </c>
      <c r="B3707">
        <v>-119.81300400000001</v>
      </c>
      <c r="C3707">
        <v>-49829.003905999998</v>
      </c>
      <c r="D3707">
        <v>20787.566406000002</v>
      </c>
      <c r="E3707">
        <v>0.16995399999999999</v>
      </c>
      <c r="F3707">
        <v>9.9632020000000008</v>
      </c>
      <c r="G3707">
        <v>-0.26972200000000002</v>
      </c>
      <c r="H3707">
        <v>5.6549000000000002E-2</v>
      </c>
      <c r="I3707">
        <v>1.1138E-2</v>
      </c>
      <c r="J3707">
        <v>-2.3996E-2</v>
      </c>
      <c r="K3707">
        <v>1011.940002</v>
      </c>
      <c r="L3707">
        <v>41.519450999999997</v>
      </c>
    </row>
    <row r="3708" spans="1:12" x14ac:dyDescent="0.3">
      <c r="A3708">
        <v>278.98874999999998</v>
      </c>
      <c r="B3708">
        <v>-91.993331999999995</v>
      </c>
      <c r="C3708">
        <v>-49813.503905999998</v>
      </c>
      <c r="D3708">
        <v>20704.300781000002</v>
      </c>
      <c r="E3708">
        <v>0.17678199999999999</v>
      </c>
      <c r="F3708">
        <v>9.9611370000000008</v>
      </c>
      <c r="G3708">
        <v>-0.266538</v>
      </c>
      <c r="H3708">
        <v>6.6550999999999999E-2</v>
      </c>
      <c r="I3708">
        <v>1.3502999999999999E-2</v>
      </c>
      <c r="J3708">
        <v>-2.5245E-2</v>
      </c>
      <c r="K3708">
        <v>1011.940002</v>
      </c>
      <c r="L3708">
        <v>41.519450999999997</v>
      </c>
    </row>
    <row r="3709" spans="1:12" x14ac:dyDescent="0.3">
      <c r="A3709">
        <v>279</v>
      </c>
      <c r="B3709">
        <v>-22.982348999999999</v>
      </c>
      <c r="C3709">
        <v>-49816.945312000003</v>
      </c>
      <c r="D3709">
        <v>20515.980468999998</v>
      </c>
      <c r="E3709">
        <v>0.16656599999999999</v>
      </c>
      <c r="F3709">
        <v>9.9625260000000004</v>
      </c>
      <c r="G3709">
        <v>-0.25637300000000002</v>
      </c>
      <c r="H3709">
        <v>7.2188000000000002E-2</v>
      </c>
      <c r="I3709">
        <v>1.4475E-2</v>
      </c>
      <c r="J3709">
        <v>-2.5559999999999999E-2</v>
      </c>
      <c r="K3709">
        <v>1011.969971</v>
      </c>
      <c r="L3709">
        <v>41.517108999999998</v>
      </c>
    </row>
    <row r="3710" spans="1:12" x14ac:dyDescent="0.3">
      <c r="A3710">
        <v>279.01125000000002</v>
      </c>
      <c r="B3710">
        <v>-181.368561</v>
      </c>
      <c r="C3710">
        <v>-49830.363280999998</v>
      </c>
      <c r="D3710">
        <v>20559.029297000001</v>
      </c>
      <c r="E3710">
        <v>0.16216</v>
      </c>
      <c r="F3710">
        <v>9.9718260000000001</v>
      </c>
      <c r="G3710">
        <v>-0.26522499999999999</v>
      </c>
      <c r="H3710">
        <v>6.5814999999999999E-2</v>
      </c>
      <c r="I3710">
        <v>1.2633E-2</v>
      </c>
      <c r="J3710">
        <v>-2.2477E-2</v>
      </c>
      <c r="K3710">
        <v>1011.969971</v>
      </c>
      <c r="L3710">
        <v>41.517108999999998</v>
      </c>
    </row>
    <row r="3711" spans="1:12" x14ac:dyDescent="0.3">
      <c r="A3711">
        <v>279.02249999999998</v>
      </c>
      <c r="B3711">
        <v>-196.97207599999999</v>
      </c>
      <c r="C3711">
        <v>-49813.289062000003</v>
      </c>
      <c r="D3711">
        <v>20692.199218999998</v>
      </c>
      <c r="E3711">
        <v>0.16780700000000001</v>
      </c>
      <c r="F3711">
        <v>9.9590049999999994</v>
      </c>
      <c r="G3711">
        <v>-0.28403400000000001</v>
      </c>
      <c r="H3711">
        <v>5.1013999999999997E-2</v>
      </c>
      <c r="I3711">
        <v>1.1513000000000001E-2</v>
      </c>
      <c r="J3711">
        <v>-1.8499000000000002E-2</v>
      </c>
      <c r="K3711">
        <v>1011.969971</v>
      </c>
      <c r="L3711">
        <v>41.517108999999998</v>
      </c>
    </row>
    <row r="3712" spans="1:12" x14ac:dyDescent="0.3">
      <c r="A3712">
        <v>279.03375</v>
      </c>
      <c r="B3712">
        <v>15.174770000000001</v>
      </c>
      <c r="C3712">
        <v>-49859.59375</v>
      </c>
      <c r="D3712">
        <v>20696.839843999998</v>
      </c>
      <c r="E3712">
        <v>0.168797</v>
      </c>
      <c r="F3712">
        <v>9.9585240000000006</v>
      </c>
      <c r="G3712">
        <v>-0.27254099999999998</v>
      </c>
      <c r="H3712">
        <v>2.8709999999999999E-2</v>
      </c>
      <c r="I3712">
        <v>8.2220000000000001E-3</v>
      </c>
      <c r="J3712">
        <v>-1.3794000000000001E-2</v>
      </c>
      <c r="K3712">
        <v>1011.969971</v>
      </c>
      <c r="L3712">
        <v>41.517108999999998</v>
      </c>
    </row>
    <row r="3713" spans="1:12" x14ac:dyDescent="0.3">
      <c r="A3713">
        <v>279.04500000000002</v>
      </c>
      <c r="B3713">
        <v>-138.79335</v>
      </c>
      <c r="C3713">
        <v>-49846.832030999998</v>
      </c>
      <c r="D3713">
        <v>20648.783202999999</v>
      </c>
      <c r="E3713">
        <v>0.16561899999999999</v>
      </c>
      <c r="F3713">
        <v>9.9669209999999993</v>
      </c>
      <c r="G3713">
        <v>-0.26854600000000001</v>
      </c>
      <c r="H3713">
        <v>7.9900000000000001E-4</v>
      </c>
      <c r="I3713">
        <v>5.5120000000000004E-3</v>
      </c>
      <c r="J3713">
        <v>-7.5659999999999998E-3</v>
      </c>
      <c r="K3713">
        <v>1011.969971</v>
      </c>
      <c r="L3713">
        <v>41.517108999999998</v>
      </c>
    </row>
    <row r="3714" spans="1:12" x14ac:dyDescent="0.3">
      <c r="A3714">
        <v>279.05624999999998</v>
      </c>
      <c r="B3714">
        <v>-120.482178</v>
      </c>
      <c r="C3714">
        <v>-49812.753905999998</v>
      </c>
      <c r="D3714">
        <v>20744.777343999998</v>
      </c>
      <c r="E3714">
        <v>0.15859699999999999</v>
      </c>
      <c r="F3714">
        <v>9.9502389999999998</v>
      </c>
      <c r="G3714">
        <v>-0.25806699999999999</v>
      </c>
      <c r="H3714">
        <v>-2.3886999999999999E-2</v>
      </c>
      <c r="I3714">
        <v>1.776E-3</v>
      </c>
      <c r="J3714">
        <v>1.145E-3</v>
      </c>
      <c r="K3714">
        <v>1011.969971</v>
      </c>
      <c r="L3714">
        <v>41.517108999999998</v>
      </c>
    </row>
    <row r="3715" spans="1:12" x14ac:dyDescent="0.3">
      <c r="A3715">
        <v>279.0675</v>
      </c>
      <c r="B3715">
        <v>-208.46159399999999</v>
      </c>
      <c r="C3715">
        <v>-49841.5</v>
      </c>
      <c r="D3715">
        <v>20656.230468999998</v>
      </c>
      <c r="E3715">
        <v>0.16461600000000001</v>
      </c>
      <c r="F3715">
        <v>9.9601450000000007</v>
      </c>
      <c r="G3715">
        <v>-0.27116400000000002</v>
      </c>
      <c r="H3715">
        <v>-4.0483999999999999E-2</v>
      </c>
      <c r="I3715">
        <v>-7.7800000000000005E-4</v>
      </c>
      <c r="J3715">
        <v>4.1850000000000004E-3</v>
      </c>
      <c r="K3715">
        <v>1011.969971</v>
      </c>
      <c r="L3715">
        <v>41.517108999999998</v>
      </c>
    </row>
    <row r="3716" spans="1:12" x14ac:dyDescent="0.3">
      <c r="A3716">
        <v>279.07875000000001</v>
      </c>
      <c r="B3716">
        <v>-93.535347000000002</v>
      </c>
      <c r="C3716">
        <v>-49827.054687000003</v>
      </c>
      <c r="D3716">
        <v>20798.390625</v>
      </c>
      <c r="E3716">
        <v>0.16419300000000001</v>
      </c>
      <c r="F3716">
        <v>9.9595219999999998</v>
      </c>
      <c r="G3716">
        <v>-0.25634299999999999</v>
      </c>
      <c r="H3716">
        <v>-3.5726000000000001E-2</v>
      </c>
      <c r="I3716">
        <v>-8.5800000000000004E-4</v>
      </c>
      <c r="J3716">
        <v>2.6979999999999999E-3</v>
      </c>
      <c r="K3716">
        <v>1011.969971</v>
      </c>
      <c r="L3716">
        <v>41.517108999999998</v>
      </c>
    </row>
    <row r="3717" spans="1:12" x14ac:dyDescent="0.3">
      <c r="A3717">
        <v>279.08999999999997</v>
      </c>
      <c r="B3717">
        <v>-64.285979999999995</v>
      </c>
      <c r="C3717">
        <v>-49842.171875</v>
      </c>
      <c r="D3717">
        <v>20759.171875</v>
      </c>
      <c r="E3717">
        <v>0.16117000000000001</v>
      </c>
      <c r="F3717">
        <v>9.9648269999999997</v>
      </c>
      <c r="G3717">
        <v>-0.26416400000000001</v>
      </c>
      <c r="H3717">
        <v>-2.7698E-2</v>
      </c>
      <c r="I3717">
        <v>-6.2799999999999998E-4</v>
      </c>
      <c r="J3717">
        <v>-2.0950000000000001E-3</v>
      </c>
      <c r="K3717">
        <v>1011.969971</v>
      </c>
      <c r="L3717">
        <v>41.517108999999998</v>
      </c>
    </row>
    <row r="3718" spans="1:12" x14ac:dyDescent="0.3">
      <c r="A3718">
        <v>279.10124999999999</v>
      </c>
      <c r="B3718">
        <v>-213.39613299999999</v>
      </c>
      <c r="C3718">
        <v>-49845.222655999998</v>
      </c>
      <c r="D3718">
        <v>20654.072265999999</v>
      </c>
      <c r="E3718">
        <v>0.17128099999999999</v>
      </c>
      <c r="F3718">
        <v>9.9619680000000006</v>
      </c>
      <c r="G3718">
        <v>-0.26427800000000001</v>
      </c>
      <c r="H3718">
        <v>-7.8899999999999994E-3</v>
      </c>
      <c r="I3718">
        <v>2.026E-3</v>
      </c>
      <c r="J3718">
        <v>-1.0011000000000001E-2</v>
      </c>
      <c r="K3718">
        <v>1011.9499510000001</v>
      </c>
      <c r="L3718">
        <v>41.519450999999997</v>
      </c>
    </row>
    <row r="3719" spans="1:12" x14ac:dyDescent="0.3">
      <c r="A3719">
        <v>279.11250000000001</v>
      </c>
      <c r="B3719">
        <v>-193.31364400000001</v>
      </c>
      <c r="C3719">
        <v>-49837.273437000003</v>
      </c>
      <c r="D3719">
        <v>20609.691406000002</v>
      </c>
      <c r="E3719">
        <v>0.15967100000000001</v>
      </c>
      <c r="F3719">
        <v>9.9791270000000001</v>
      </c>
      <c r="G3719">
        <v>-0.270459</v>
      </c>
      <c r="H3719">
        <v>1.5292999999999999E-2</v>
      </c>
      <c r="I3719">
        <v>5.2729999999999999E-3</v>
      </c>
      <c r="J3719">
        <v>-1.6181999999999998E-2</v>
      </c>
      <c r="K3719">
        <v>1011.9499510000001</v>
      </c>
      <c r="L3719">
        <v>41.519450999999997</v>
      </c>
    </row>
    <row r="3720" spans="1:12" x14ac:dyDescent="0.3">
      <c r="A3720">
        <v>279.12374999999997</v>
      </c>
      <c r="B3720">
        <v>-202.69854699999999</v>
      </c>
      <c r="C3720">
        <v>-49815.480469000002</v>
      </c>
      <c r="D3720">
        <v>20577.121093999998</v>
      </c>
      <c r="E3720">
        <v>0.157695</v>
      </c>
      <c r="F3720">
        <v>9.9774069999999995</v>
      </c>
      <c r="G3720">
        <v>-0.26738000000000001</v>
      </c>
      <c r="H3720">
        <v>4.0242E-2</v>
      </c>
      <c r="I3720">
        <v>8.4340000000000005E-3</v>
      </c>
      <c r="J3720">
        <v>-2.1385999999999999E-2</v>
      </c>
      <c r="K3720">
        <v>1011.9499510000001</v>
      </c>
      <c r="L3720">
        <v>41.519450999999997</v>
      </c>
    </row>
    <row r="3721" spans="1:12" x14ac:dyDescent="0.3">
      <c r="A3721">
        <v>279.13499999999999</v>
      </c>
      <c r="B3721">
        <v>-217.47598300000001</v>
      </c>
      <c r="C3721">
        <v>-49815.304687000003</v>
      </c>
      <c r="D3721">
        <v>20591.904297000001</v>
      </c>
      <c r="E3721">
        <v>0.17482600000000001</v>
      </c>
      <c r="F3721">
        <v>9.9650590000000001</v>
      </c>
      <c r="G3721">
        <v>-0.258324</v>
      </c>
      <c r="H3721">
        <v>5.9982000000000001E-2</v>
      </c>
      <c r="I3721">
        <v>1.1483999999999999E-2</v>
      </c>
      <c r="J3721">
        <v>-2.4913999999999999E-2</v>
      </c>
      <c r="K3721">
        <v>1011.9499510000001</v>
      </c>
      <c r="L3721">
        <v>41.519450999999997</v>
      </c>
    </row>
    <row r="3722" spans="1:12" x14ac:dyDescent="0.3">
      <c r="A3722">
        <v>279.14625000000001</v>
      </c>
      <c r="B3722">
        <v>-204.4785</v>
      </c>
      <c r="C3722">
        <v>-49834.34375</v>
      </c>
      <c r="D3722">
        <v>20512.539062</v>
      </c>
      <c r="E3722">
        <v>0.166653</v>
      </c>
      <c r="F3722">
        <v>9.9684840000000001</v>
      </c>
      <c r="G3722">
        <v>-0.257498</v>
      </c>
      <c r="H3722">
        <v>6.8644999999999998E-2</v>
      </c>
      <c r="I3722">
        <v>1.2808999999999999E-2</v>
      </c>
      <c r="J3722">
        <v>-2.4412E-2</v>
      </c>
      <c r="K3722">
        <v>1011.9499510000001</v>
      </c>
      <c r="L3722">
        <v>41.519450999999997</v>
      </c>
    </row>
    <row r="3723" spans="1:12" x14ac:dyDescent="0.3">
      <c r="A3723">
        <v>279.15750000000003</v>
      </c>
      <c r="B3723">
        <v>-251.93275499999999</v>
      </c>
      <c r="C3723">
        <v>-49822.261719000002</v>
      </c>
      <c r="D3723">
        <v>20730.896484000001</v>
      </c>
      <c r="E3723">
        <v>0.16781299999999999</v>
      </c>
      <c r="F3723">
        <v>9.9710110000000007</v>
      </c>
      <c r="G3723">
        <v>-0.266264</v>
      </c>
      <c r="H3723">
        <v>6.6970000000000002E-2</v>
      </c>
      <c r="I3723">
        <v>1.3531E-2</v>
      </c>
      <c r="J3723">
        <v>-2.1985000000000001E-2</v>
      </c>
      <c r="K3723">
        <v>1011.9499510000001</v>
      </c>
      <c r="L3723">
        <v>41.519450999999997</v>
      </c>
    </row>
    <row r="3724" spans="1:12" x14ac:dyDescent="0.3">
      <c r="A3724">
        <v>279.16874999999999</v>
      </c>
      <c r="B3724">
        <v>-217.228882</v>
      </c>
      <c r="C3724">
        <v>-49842.195312000003</v>
      </c>
      <c r="D3724">
        <v>20653.267577999999</v>
      </c>
      <c r="E3724">
        <v>0.16852400000000001</v>
      </c>
      <c r="F3724">
        <v>9.9688280000000002</v>
      </c>
      <c r="G3724">
        <v>-0.26475799999999999</v>
      </c>
      <c r="H3724">
        <v>5.7227E-2</v>
      </c>
      <c r="I3724">
        <v>1.2574999999999999E-2</v>
      </c>
      <c r="J3724">
        <v>-2.1014000000000001E-2</v>
      </c>
      <c r="K3724">
        <v>1011.9499510000001</v>
      </c>
      <c r="L3724">
        <v>41.519450999999997</v>
      </c>
    </row>
    <row r="3725" spans="1:12" x14ac:dyDescent="0.3">
      <c r="A3725">
        <v>279.18</v>
      </c>
      <c r="B3725">
        <v>-186.49389600000001</v>
      </c>
      <c r="C3725">
        <v>-49818.371094000002</v>
      </c>
      <c r="D3725">
        <v>20585.162109000001</v>
      </c>
      <c r="E3725">
        <v>0.166819</v>
      </c>
      <c r="F3725">
        <v>9.9661980000000003</v>
      </c>
      <c r="G3725">
        <v>-0.27141199999999999</v>
      </c>
      <c r="H3725">
        <v>4.1777000000000002E-2</v>
      </c>
      <c r="I3725">
        <v>1.0168E-2</v>
      </c>
      <c r="J3725">
        <v>-1.6813000000000002E-2</v>
      </c>
      <c r="K3725">
        <v>1011.9499510000001</v>
      </c>
      <c r="L3725">
        <v>41.519450999999997</v>
      </c>
    </row>
    <row r="3726" spans="1:12" x14ac:dyDescent="0.3">
      <c r="A3726">
        <v>279.19125000000003</v>
      </c>
      <c r="B3726">
        <v>-239.51355000000001</v>
      </c>
      <c r="C3726">
        <v>-49860.777344000002</v>
      </c>
      <c r="D3726">
        <v>20584.833984000001</v>
      </c>
      <c r="E3726">
        <v>0.16009200000000001</v>
      </c>
      <c r="F3726">
        <v>9.9761710000000008</v>
      </c>
      <c r="G3726">
        <v>-0.26296599999999998</v>
      </c>
      <c r="H3726">
        <v>1.3863E-2</v>
      </c>
      <c r="I3726">
        <v>6.9030000000000003E-3</v>
      </c>
      <c r="J3726">
        <v>-8.7449999999999993E-3</v>
      </c>
      <c r="K3726">
        <v>1011.9499510000001</v>
      </c>
      <c r="L3726">
        <v>41.519450999999997</v>
      </c>
    </row>
    <row r="3727" spans="1:12" x14ac:dyDescent="0.3">
      <c r="A3727">
        <v>279.20249999999999</v>
      </c>
      <c r="B3727">
        <v>-261.05645800000002</v>
      </c>
      <c r="C3727">
        <v>-49821.777344000002</v>
      </c>
      <c r="D3727">
        <v>20756.455077999999</v>
      </c>
      <c r="E3727">
        <v>0.17228399999999999</v>
      </c>
      <c r="F3727">
        <v>9.9642309999999998</v>
      </c>
      <c r="G3727">
        <v>-0.26041500000000001</v>
      </c>
      <c r="H3727">
        <v>-1.4782999999999999E-2</v>
      </c>
      <c r="I3727">
        <v>3.888E-3</v>
      </c>
      <c r="J3727">
        <v>-1.549E-3</v>
      </c>
      <c r="K3727">
        <v>1011.929993</v>
      </c>
      <c r="L3727">
        <v>41.519450999999997</v>
      </c>
    </row>
    <row r="3728" spans="1:12" x14ac:dyDescent="0.3">
      <c r="A3728">
        <v>279.21375</v>
      </c>
      <c r="B3728">
        <v>-177.976776</v>
      </c>
      <c r="C3728">
        <v>-49821.675780999998</v>
      </c>
      <c r="D3728">
        <v>20757.759765999999</v>
      </c>
      <c r="E3728">
        <v>0.17554600000000001</v>
      </c>
      <c r="F3728">
        <v>9.9647950000000005</v>
      </c>
      <c r="G3728">
        <v>-0.258828</v>
      </c>
      <c r="H3728">
        <v>-3.1036000000000001E-2</v>
      </c>
      <c r="I3728">
        <v>-8.6600000000000002E-4</v>
      </c>
      <c r="J3728">
        <v>4.1580000000000002E-3</v>
      </c>
      <c r="K3728">
        <v>1011.929993</v>
      </c>
      <c r="L3728">
        <v>41.519450999999997</v>
      </c>
    </row>
    <row r="3729" spans="1:12" x14ac:dyDescent="0.3">
      <c r="A3729">
        <v>279.22500000000002</v>
      </c>
      <c r="B3729">
        <v>-215.62535099999999</v>
      </c>
      <c r="C3729">
        <v>-49825.917969000002</v>
      </c>
      <c r="D3729">
        <v>20670.003906000002</v>
      </c>
      <c r="E3729">
        <v>0.16689799999999999</v>
      </c>
      <c r="F3729">
        <v>9.9676939999999998</v>
      </c>
      <c r="G3729">
        <v>-0.25333800000000001</v>
      </c>
      <c r="H3729">
        <v>-3.8112E-2</v>
      </c>
      <c r="I3729">
        <v>-1.3420000000000001E-3</v>
      </c>
      <c r="J3729">
        <v>5.3410000000000003E-3</v>
      </c>
      <c r="K3729">
        <v>1011.929993</v>
      </c>
      <c r="L3729">
        <v>41.519450999999997</v>
      </c>
    </row>
    <row r="3730" spans="1:12" x14ac:dyDescent="0.3">
      <c r="A3730">
        <v>279.23624999999998</v>
      </c>
      <c r="B3730">
        <v>-132.007034</v>
      </c>
      <c r="C3730">
        <v>-49832.585937000003</v>
      </c>
      <c r="D3730">
        <v>20478.115234000001</v>
      </c>
      <c r="E3730">
        <v>0.16097700000000001</v>
      </c>
      <c r="F3730">
        <v>9.9661799999999996</v>
      </c>
      <c r="G3730">
        <v>-0.27135199999999998</v>
      </c>
      <c r="H3730">
        <v>-3.0129E-2</v>
      </c>
      <c r="I3730">
        <v>4.0299999999999998E-4</v>
      </c>
      <c r="J3730">
        <v>1.4289999999999999E-3</v>
      </c>
      <c r="K3730">
        <v>1011.929993</v>
      </c>
      <c r="L3730">
        <v>41.519450999999997</v>
      </c>
    </row>
    <row r="3731" spans="1:12" x14ac:dyDescent="0.3">
      <c r="A3731">
        <v>279.2475</v>
      </c>
      <c r="B3731">
        <v>-217.109497</v>
      </c>
      <c r="C3731">
        <v>-49820.484375</v>
      </c>
      <c r="D3731">
        <v>20584.035156000002</v>
      </c>
      <c r="E3731">
        <v>0.17802499999999999</v>
      </c>
      <c r="F3731">
        <v>9.9717129999999994</v>
      </c>
      <c r="G3731">
        <v>-0.27357599999999999</v>
      </c>
      <c r="H3731">
        <v>-1.3481E-2</v>
      </c>
      <c r="I3731">
        <v>1.8309999999999999E-3</v>
      </c>
      <c r="J3731">
        <v>-6.7879999999999998E-3</v>
      </c>
      <c r="K3731">
        <v>1011.929993</v>
      </c>
      <c r="L3731">
        <v>41.519450999999997</v>
      </c>
    </row>
    <row r="3732" spans="1:12" x14ac:dyDescent="0.3">
      <c r="A3732">
        <v>279.25875000000002</v>
      </c>
      <c r="B3732">
        <v>-258.01290899999998</v>
      </c>
      <c r="C3732">
        <v>-49811.945312000003</v>
      </c>
      <c r="D3732">
        <v>20608.376952999999</v>
      </c>
      <c r="E3732">
        <v>0.16489000000000001</v>
      </c>
      <c r="F3732">
        <v>9.9725479999999997</v>
      </c>
      <c r="G3732">
        <v>-0.26396199999999997</v>
      </c>
      <c r="H3732">
        <v>3.5109999999999998E-3</v>
      </c>
      <c r="I3732">
        <v>3.483E-3</v>
      </c>
      <c r="J3732">
        <v>-1.2351000000000001E-2</v>
      </c>
      <c r="K3732">
        <v>1011.929993</v>
      </c>
      <c r="L3732">
        <v>41.519450999999997</v>
      </c>
    </row>
    <row r="3733" spans="1:12" x14ac:dyDescent="0.3">
      <c r="A3733">
        <v>279.27</v>
      </c>
      <c r="B3733">
        <v>-195.041595</v>
      </c>
      <c r="C3733">
        <v>-49820.019530999998</v>
      </c>
      <c r="D3733">
        <v>20609.634765999999</v>
      </c>
      <c r="E3733">
        <v>0.16767699999999999</v>
      </c>
      <c r="F3733">
        <v>9.9715720000000001</v>
      </c>
      <c r="G3733">
        <v>-0.261467</v>
      </c>
      <c r="H3733">
        <v>3.4410999999999997E-2</v>
      </c>
      <c r="I3733">
        <v>7.8279999999999999E-3</v>
      </c>
      <c r="J3733">
        <v>-2.0698000000000001E-2</v>
      </c>
      <c r="K3733">
        <v>1011.929993</v>
      </c>
      <c r="L3733">
        <v>41.519450999999997</v>
      </c>
    </row>
    <row r="3734" spans="1:12" x14ac:dyDescent="0.3">
      <c r="A3734">
        <v>279.28125</v>
      </c>
      <c r="B3734">
        <v>-203.98985300000001</v>
      </c>
      <c r="C3734">
        <v>-49862.035155999998</v>
      </c>
      <c r="D3734">
        <v>20695.722656000002</v>
      </c>
      <c r="E3734">
        <v>0.17047899999999999</v>
      </c>
      <c r="F3734">
        <v>9.9742160000000002</v>
      </c>
      <c r="G3734">
        <v>-0.26162800000000003</v>
      </c>
      <c r="H3734">
        <v>5.4328000000000001E-2</v>
      </c>
      <c r="I3734">
        <v>1.0090999999999999E-2</v>
      </c>
      <c r="J3734">
        <v>-2.3539000000000001E-2</v>
      </c>
      <c r="K3734">
        <v>1011.929993</v>
      </c>
      <c r="L3734">
        <v>41.519450999999997</v>
      </c>
    </row>
    <row r="3735" spans="1:12" x14ac:dyDescent="0.3">
      <c r="A3735">
        <v>279.29250000000002</v>
      </c>
      <c r="B3735">
        <v>-169.77920499999999</v>
      </c>
      <c r="C3735">
        <v>-49847.238280999998</v>
      </c>
      <c r="D3735">
        <v>20693.927734000001</v>
      </c>
      <c r="E3735">
        <v>0.16977300000000001</v>
      </c>
      <c r="F3735">
        <v>9.9658239999999996</v>
      </c>
      <c r="G3735">
        <v>-0.27234999999999998</v>
      </c>
      <c r="H3735">
        <v>6.8664000000000003E-2</v>
      </c>
      <c r="I3735">
        <v>1.2991000000000001E-2</v>
      </c>
      <c r="J3735">
        <v>-2.4901E-2</v>
      </c>
      <c r="K3735">
        <v>1011.929993</v>
      </c>
      <c r="L3735">
        <v>41.519450999999997</v>
      </c>
    </row>
    <row r="3736" spans="1:12" x14ac:dyDescent="0.3">
      <c r="A3736">
        <v>279.30374999999998</v>
      </c>
      <c r="B3736">
        <v>-80.117676000000003</v>
      </c>
      <c r="C3736">
        <v>-49837.972655999998</v>
      </c>
      <c r="D3736">
        <v>20642.636718999998</v>
      </c>
      <c r="E3736">
        <v>0.16830800000000001</v>
      </c>
      <c r="F3736">
        <v>9.9547109999999996</v>
      </c>
      <c r="G3736">
        <v>-0.28468199999999999</v>
      </c>
      <c r="H3736">
        <v>6.7876000000000006E-2</v>
      </c>
      <c r="I3736">
        <v>1.2985E-2</v>
      </c>
      <c r="J3736">
        <v>-2.2724000000000001E-2</v>
      </c>
      <c r="K3736">
        <v>1011.909973</v>
      </c>
      <c r="L3736">
        <v>41.519450999999997</v>
      </c>
    </row>
    <row r="3737" spans="1:12" x14ac:dyDescent="0.3">
      <c r="A3737">
        <v>279.315</v>
      </c>
      <c r="B3737">
        <v>-177.53732299999999</v>
      </c>
      <c r="C3737">
        <v>-49834.140625</v>
      </c>
      <c r="D3737">
        <v>20767.517577999999</v>
      </c>
      <c r="E3737">
        <v>0.17705399999999999</v>
      </c>
      <c r="F3737">
        <v>9.9621969999999997</v>
      </c>
      <c r="G3737">
        <v>-0.28684999999999999</v>
      </c>
      <c r="H3737">
        <v>6.3500000000000001E-2</v>
      </c>
      <c r="I3737">
        <v>1.2074E-2</v>
      </c>
      <c r="J3737">
        <v>-2.0406000000000001E-2</v>
      </c>
      <c r="K3737">
        <v>1011.909973</v>
      </c>
      <c r="L3737">
        <v>41.519450999999997</v>
      </c>
    </row>
    <row r="3738" spans="1:12" x14ac:dyDescent="0.3">
      <c r="A3738">
        <v>279.32625000000002</v>
      </c>
      <c r="B3738">
        <v>-146.745239</v>
      </c>
      <c r="C3738">
        <v>-49900.667969000002</v>
      </c>
      <c r="D3738">
        <v>20669.632812</v>
      </c>
      <c r="E3738">
        <v>0.16681000000000001</v>
      </c>
      <c r="F3738">
        <v>9.9660080000000004</v>
      </c>
      <c r="G3738">
        <v>-0.27510299999999999</v>
      </c>
      <c r="H3738">
        <v>4.3374999999999997E-2</v>
      </c>
      <c r="I3738">
        <v>1.0194E-2</v>
      </c>
      <c r="J3738">
        <v>-1.6315E-2</v>
      </c>
      <c r="K3738">
        <v>1011.909973</v>
      </c>
      <c r="L3738">
        <v>41.519450999999997</v>
      </c>
    </row>
    <row r="3739" spans="1:12" x14ac:dyDescent="0.3">
      <c r="A3739">
        <v>279.33749999999998</v>
      </c>
      <c r="B3739">
        <v>-213.03085300000001</v>
      </c>
      <c r="C3739">
        <v>-49857.757812000003</v>
      </c>
      <c r="D3739">
        <v>20631.125</v>
      </c>
      <c r="E3739">
        <v>0.157194</v>
      </c>
      <c r="F3739">
        <v>9.9603900000000003</v>
      </c>
      <c r="G3739">
        <v>-0.255355</v>
      </c>
      <c r="H3739">
        <v>2.1236999999999999E-2</v>
      </c>
      <c r="I3739">
        <v>8.482E-3</v>
      </c>
      <c r="J3739">
        <v>-9.6480000000000003E-3</v>
      </c>
      <c r="K3739">
        <v>1011.909973</v>
      </c>
      <c r="L3739">
        <v>41.519450999999997</v>
      </c>
    </row>
    <row r="3740" spans="1:12" x14ac:dyDescent="0.3">
      <c r="A3740">
        <v>279.34875</v>
      </c>
      <c r="B3740">
        <v>-160.251251</v>
      </c>
      <c r="C3740">
        <v>-49834.214844000002</v>
      </c>
      <c r="D3740">
        <v>20660.583984000001</v>
      </c>
      <c r="E3740">
        <v>0.16556399999999999</v>
      </c>
      <c r="F3740">
        <v>9.9619479999999996</v>
      </c>
      <c r="G3740">
        <v>-0.26826499999999998</v>
      </c>
      <c r="H3740">
        <v>-1.1659999999999999E-3</v>
      </c>
      <c r="I3740">
        <v>4.9649999999999998E-3</v>
      </c>
      <c r="J3740">
        <v>-4.6540000000000002E-3</v>
      </c>
      <c r="K3740">
        <v>1011.909973</v>
      </c>
      <c r="L3740">
        <v>41.519450999999997</v>
      </c>
    </row>
    <row r="3741" spans="1:12" x14ac:dyDescent="0.3">
      <c r="A3741">
        <v>279.36</v>
      </c>
      <c r="B3741">
        <v>-202.82479900000001</v>
      </c>
      <c r="C3741">
        <v>-49828.6875</v>
      </c>
      <c r="D3741">
        <v>20583.722656000002</v>
      </c>
      <c r="E3741">
        <v>0.16980600000000001</v>
      </c>
      <c r="F3741">
        <v>9.9632430000000003</v>
      </c>
      <c r="G3741">
        <v>-0.26652199999999998</v>
      </c>
      <c r="H3741">
        <v>-2.7290999999999999E-2</v>
      </c>
      <c r="I3741">
        <v>4.3399999999999998E-4</v>
      </c>
      <c r="J3741">
        <v>3.277E-3</v>
      </c>
      <c r="K3741">
        <v>1011.909973</v>
      </c>
      <c r="L3741">
        <v>41.519450999999997</v>
      </c>
    </row>
    <row r="3742" spans="1:12" x14ac:dyDescent="0.3">
      <c r="A3742">
        <v>279.37124999999997</v>
      </c>
      <c r="B3742">
        <v>-132.69915800000001</v>
      </c>
      <c r="C3742">
        <v>-49822.335937000003</v>
      </c>
      <c r="D3742">
        <v>20610.931640999999</v>
      </c>
      <c r="E3742">
        <v>0.17582999999999999</v>
      </c>
      <c r="F3742">
        <v>9.961957</v>
      </c>
      <c r="G3742">
        <v>-0.27089000000000002</v>
      </c>
      <c r="H3742">
        <v>-3.3612000000000003E-2</v>
      </c>
      <c r="I3742">
        <v>-2.5099999999999998E-4</v>
      </c>
      <c r="J3742">
        <v>3.8049999999999998E-3</v>
      </c>
      <c r="K3742">
        <v>1011.909973</v>
      </c>
      <c r="L3742">
        <v>41.519450999999997</v>
      </c>
    </row>
    <row r="3743" spans="1:12" x14ac:dyDescent="0.3">
      <c r="A3743">
        <v>279.38249999999999</v>
      </c>
      <c r="B3743">
        <v>-172.18031300000001</v>
      </c>
      <c r="C3743">
        <v>-49827.84375</v>
      </c>
      <c r="D3743">
        <v>20633.166015999999</v>
      </c>
      <c r="E3743">
        <v>0.17189599999999999</v>
      </c>
      <c r="F3743">
        <v>9.9670159999999992</v>
      </c>
      <c r="G3743">
        <v>-0.26100899999999999</v>
      </c>
      <c r="H3743">
        <v>-3.5160999999999998E-2</v>
      </c>
      <c r="I3743">
        <v>-1.0759999999999999E-3</v>
      </c>
      <c r="J3743">
        <v>3.3530000000000001E-3</v>
      </c>
      <c r="K3743">
        <v>1011.909973</v>
      </c>
      <c r="L3743">
        <v>41.519450999999997</v>
      </c>
    </row>
    <row r="3744" spans="1:12" x14ac:dyDescent="0.3">
      <c r="A3744">
        <v>279.39375000000001</v>
      </c>
      <c r="B3744">
        <v>-190.71107499999999</v>
      </c>
      <c r="C3744">
        <v>-49846.453125</v>
      </c>
      <c r="D3744">
        <v>20612.556640999999</v>
      </c>
      <c r="E3744">
        <v>0.16548299999999999</v>
      </c>
      <c r="F3744">
        <v>9.9629919999999998</v>
      </c>
      <c r="G3744">
        <v>-0.26788400000000001</v>
      </c>
      <c r="H3744">
        <v>-2.2745999999999999E-2</v>
      </c>
      <c r="I3744">
        <v>1.165E-3</v>
      </c>
      <c r="J3744">
        <v>-2.738E-3</v>
      </c>
      <c r="K3744">
        <v>1011.909973</v>
      </c>
      <c r="L3744">
        <v>41.519450999999997</v>
      </c>
    </row>
    <row r="3745" spans="1:12" x14ac:dyDescent="0.3">
      <c r="A3745">
        <v>279.40499999999997</v>
      </c>
      <c r="B3745">
        <v>-197.82504299999999</v>
      </c>
      <c r="C3745">
        <v>-49818.070312000003</v>
      </c>
      <c r="D3745">
        <v>20582.179687</v>
      </c>
      <c r="E3745">
        <v>0.17312900000000001</v>
      </c>
      <c r="F3745">
        <v>9.9680490000000006</v>
      </c>
      <c r="G3745">
        <v>-0.26743800000000001</v>
      </c>
      <c r="H3745">
        <v>-1.8730000000000001E-3</v>
      </c>
      <c r="I3745">
        <v>3.2230000000000002E-3</v>
      </c>
      <c r="J3745">
        <v>-1.0142E-2</v>
      </c>
      <c r="K3745">
        <v>1011.929993</v>
      </c>
      <c r="L3745">
        <v>41.524334000000003</v>
      </c>
    </row>
    <row r="3746" spans="1:12" x14ac:dyDescent="0.3">
      <c r="A3746">
        <v>279.41624999999999</v>
      </c>
      <c r="B3746">
        <v>-9.3025389999999994</v>
      </c>
      <c r="C3746">
        <v>-49813.171875</v>
      </c>
      <c r="D3746">
        <v>20716.144531000002</v>
      </c>
      <c r="E3746">
        <v>0.17274</v>
      </c>
      <c r="F3746">
        <v>9.9596669999999996</v>
      </c>
      <c r="G3746">
        <v>-0.26391700000000001</v>
      </c>
      <c r="H3746">
        <v>2.6488999999999999E-2</v>
      </c>
      <c r="I3746">
        <v>6.3499999999999997E-3</v>
      </c>
      <c r="J3746">
        <v>-1.8258E-2</v>
      </c>
      <c r="K3746">
        <v>1011.929993</v>
      </c>
      <c r="L3746">
        <v>41.524334000000003</v>
      </c>
    </row>
    <row r="3747" spans="1:12" x14ac:dyDescent="0.3">
      <c r="A3747">
        <v>279.42750000000001</v>
      </c>
      <c r="B3747">
        <v>-159.250595</v>
      </c>
      <c r="C3747">
        <v>-49811.972655999998</v>
      </c>
      <c r="D3747">
        <v>20648.689452999999</v>
      </c>
      <c r="E3747">
        <v>0.157161</v>
      </c>
      <c r="F3747">
        <v>9.9679760000000002</v>
      </c>
      <c r="G3747">
        <v>-0.26961400000000002</v>
      </c>
      <c r="H3747">
        <v>4.9882000000000003E-2</v>
      </c>
      <c r="I3747">
        <v>9.4879999999999999E-3</v>
      </c>
      <c r="J3747">
        <v>-2.3757E-2</v>
      </c>
      <c r="K3747">
        <v>1011.929993</v>
      </c>
      <c r="L3747">
        <v>41.524334000000003</v>
      </c>
    </row>
    <row r="3748" spans="1:12" x14ac:dyDescent="0.3">
      <c r="A3748">
        <v>279.43875000000003</v>
      </c>
      <c r="B3748">
        <v>-238.44650300000001</v>
      </c>
      <c r="C3748">
        <v>-49816.253905999998</v>
      </c>
      <c r="D3748">
        <v>20694.955077999999</v>
      </c>
      <c r="E3748">
        <v>0.17110700000000001</v>
      </c>
      <c r="F3748">
        <v>9.9730930000000004</v>
      </c>
      <c r="G3748">
        <v>-0.25713999999999998</v>
      </c>
      <c r="H3748">
        <v>6.3071000000000002E-2</v>
      </c>
      <c r="I3748">
        <v>1.2460000000000001E-2</v>
      </c>
      <c r="J3748">
        <v>-2.5013000000000001E-2</v>
      </c>
      <c r="K3748">
        <v>1011.929993</v>
      </c>
      <c r="L3748">
        <v>41.524334000000003</v>
      </c>
    </row>
    <row r="3749" spans="1:12" x14ac:dyDescent="0.3">
      <c r="A3749">
        <v>279.45</v>
      </c>
      <c r="B3749">
        <v>-161.587479</v>
      </c>
      <c r="C3749">
        <v>-49822.882812000003</v>
      </c>
      <c r="D3749">
        <v>20619</v>
      </c>
      <c r="E3749">
        <v>0.15984300000000001</v>
      </c>
      <c r="F3749">
        <v>9.9688549999999996</v>
      </c>
      <c r="G3749">
        <v>-0.25916099999999997</v>
      </c>
      <c r="H3749">
        <v>7.4067999999999995E-2</v>
      </c>
      <c r="I3749">
        <v>1.4144E-2</v>
      </c>
      <c r="J3749">
        <v>-2.5055999999999998E-2</v>
      </c>
      <c r="K3749">
        <v>1011.929993</v>
      </c>
      <c r="L3749">
        <v>41.524334000000003</v>
      </c>
    </row>
    <row r="3750" spans="1:12" x14ac:dyDescent="0.3">
      <c r="A3750">
        <v>279.46125000000001</v>
      </c>
      <c r="B3750">
        <v>-140.04392999999999</v>
      </c>
      <c r="C3750">
        <v>-49833.117187000003</v>
      </c>
      <c r="D3750">
        <v>20725.730468999998</v>
      </c>
      <c r="E3750">
        <v>0.168762</v>
      </c>
      <c r="F3750">
        <v>9.9650970000000001</v>
      </c>
      <c r="G3750">
        <v>-0.27143099999999998</v>
      </c>
      <c r="H3750">
        <v>6.8190000000000001E-2</v>
      </c>
      <c r="I3750">
        <v>1.2215E-2</v>
      </c>
      <c r="J3750">
        <v>-2.1682E-2</v>
      </c>
      <c r="K3750">
        <v>1011.929993</v>
      </c>
      <c r="L3750">
        <v>41.524334000000003</v>
      </c>
    </row>
    <row r="3751" spans="1:12" x14ac:dyDescent="0.3">
      <c r="A3751">
        <v>279.47250000000003</v>
      </c>
      <c r="B3751">
        <v>-120.464279</v>
      </c>
      <c r="C3751">
        <v>-49805.886719000002</v>
      </c>
      <c r="D3751">
        <v>20780.265625</v>
      </c>
      <c r="E3751">
        <v>0.16584199999999999</v>
      </c>
      <c r="F3751">
        <v>9.9675499999999992</v>
      </c>
      <c r="G3751">
        <v>-0.27794099999999999</v>
      </c>
      <c r="H3751">
        <v>5.6344999999999999E-2</v>
      </c>
      <c r="I3751">
        <v>1.2187999999999999E-2</v>
      </c>
      <c r="J3751">
        <v>-1.9354E-2</v>
      </c>
      <c r="K3751">
        <v>1011.929993</v>
      </c>
      <c r="L3751">
        <v>41.524334000000003</v>
      </c>
    </row>
    <row r="3752" spans="1:12" x14ac:dyDescent="0.3">
      <c r="A3752">
        <v>279.48374999999999</v>
      </c>
      <c r="B3752">
        <v>-115.30785400000001</v>
      </c>
      <c r="C3752">
        <v>-49810.109375</v>
      </c>
      <c r="D3752">
        <v>20762.513672000001</v>
      </c>
      <c r="E3752">
        <v>0.15656400000000001</v>
      </c>
      <c r="F3752">
        <v>9.9631100000000004</v>
      </c>
      <c r="G3752">
        <v>-0.27719899999999997</v>
      </c>
      <c r="H3752">
        <v>2.8743000000000001E-2</v>
      </c>
      <c r="I3752">
        <v>8.7709999999999993E-3</v>
      </c>
      <c r="J3752">
        <v>-1.3731999999999999E-2</v>
      </c>
      <c r="K3752">
        <v>1011.929993</v>
      </c>
      <c r="L3752">
        <v>41.524334000000003</v>
      </c>
    </row>
    <row r="3753" spans="1:12" x14ac:dyDescent="0.3">
      <c r="A3753">
        <v>279.495</v>
      </c>
      <c r="B3753">
        <v>-204.270477</v>
      </c>
      <c r="C3753">
        <v>-49818.972655999998</v>
      </c>
      <c r="D3753">
        <v>20659.292968999998</v>
      </c>
      <c r="E3753">
        <v>0.171096</v>
      </c>
      <c r="F3753">
        <v>9.9539279999999994</v>
      </c>
      <c r="G3753">
        <v>-0.28106599999999998</v>
      </c>
      <c r="H3753">
        <v>-1.5479999999999999E-3</v>
      </c>
      <c r="I3753">
        <v>4.5490000000000001E-3</v>
      </c>
      <c r="J3753">
        <v>-6.2550000000000001E-3</v>
      </c>
      <c r="K3753">
        <v>1011.929993</v>
      </c>
      <c r="L3753">
        <v>41.524334000000003</v>
      </c>
    </row>
    <row r="3754" spans="1:12" x14ac:dyDescent="0.3">
      <c r="A3754">
        <v>279.50625000000002</v>
      </c>
      <c r="B3754">
        <v>-212.533569</v>
      </c>
      <c r="C3754">
        <v>-49819.875</v>
      </c>
      <c r="D3754">
        <v>20749.042968999998</v>
      </c>
      <c r="E3754">
        <v>0.168627</v>
      </c>
      <c r="F3754">
        <v>9.9769170000000003</v>
      </c>
      <c r="G3754">
        <v>-0.26875100000000002</v>
      </c>
      <c r="H3754">
        <v>-2.3864E-2</v>
      </c>
      <c r="I3754">
        <v>1.99E-3</v>
      </c>
      <c r="J3754">
        <v>2.0370000000000002E-3</v>
      </c>
      <c r="K3754">
        <v>1011.9499510000001</v>
      </c>
      <c r="L3754">
        <v>41.524334000000003</v>
      </c>
    </row>
    <row r="3755" spans="1:12" x14ac:dyDescent="0.3">
      <c r="A3755">
        <v>279.51749999999998</v>
      </c>
      <c r="B3755">
        <v>-94.703911000000005</v>
      </c>
      <c r="C3755">
        <v>-49807.65625</v>
      </c>
      <c r="D3755">
        <v>20647.835937</v>
      </c>
      <c r="E3755">
        <v>0.16589300000000001</v>
      </c>
      <c r="F3755">
        <v>9.9706010000000003</v>
      </c>
      <c r="G3755">
        <v>-0.26392700000000002</v>
      </c>
      <c r="H3755">
        <v>-3.2434999999999999E-2</v>
      </c>
      <c r="I3755">
        <v>6.7599999999999995E-4</v>
      </c>
      <c r="J3755">
        <v>3.5899999999999999E-3</v>
      </c>
      <c r="K3755">
        <v>1011.9499510000001</v>
      </c>
      <c r="L3755">
        <v>41.524334000000003</v>
      </c>
    </row>
    <row r="3756" spans="1:12" x14ac:dyDescent="0.3">
      <c r="A3756">
        <v>279.52875</v>
      </c>
      <c r="B3756">
        <v>-173.08775299999999</v>
      </c>
      <c r="C3756">
        <v>-49835.757812000003</v>
      </c>
      <c r="D3756">
        <v>20503.255859000001</v>
      </c>
      <c r="E3756">
        <v>0.166351</v>
      </c>
      <c r="F3756">
        <v>9.971603</v>
      </c>
      <c r="G3756">
        <v>-0.27016800000000002</v>
      </c>
      <c r="H3756">
        <v>-3.7449999999999997E-2</v>
      </c>
      <c r="I3756">
        <v>-1.039E-3</v>
      </c>
      <c r="J3756">
        <v>4.4869999999999997E-3</v>
      </c>
      <c r="K3756">
        <v>1011.9499510000001</v>
      </c>
      <c r="L3756">
        <v>41.524334000000003</v>
      </c>
    </row>
    <row r="3757" spans="1:12" x14ac:dyDescent="0.3">
      <c r="A3757">
        <v>279.54000000000002</v>
      </c>
      <c r="B3757">
        <v>-137.70164500000001</v>
      </c>
      <c r="C3757">
        <v>-49845.488280999998</v>
      </c>
      <c r="D3757">
        <v>20689.919922000001</v>
      </c>
      <c r="E3757">
        <v>0.16867599999999999</v>
      </c>
      <c r="F3757">
        <v>9.9724219999999999</v>
      </c>
      <c r="G3757">
        <v>-0.28514499999999998</v>
      </c>
      <c r="H3757">
        <v>-2.8819999999999998E-2</v>
      </c>
      <c r="I3757">
        <v>3.9899999999999999E-4</v>
      </c>
      <c r="J3757">
        <v>-5.1500000000000005E-4</v>
      </c>
      <c r="K3757">
        <v>1011.9499510000001</v>
      </c>
      <c r="L3757">
        <v>41.524334000000003</v>
      </c>
    </row>
    <row r="3758" spans="1:12" x14ac:dyDescent="0.3">
      <c r="A3758">
        <v>279.55124999999998</v>
      </c>
      <c r="B3758">
        <v>-187.356033</v>
      </c>
      <c r="C3758">
        <v>-49863.316405999998</v>
      </c>
      <c r="D3758">
        <v>20616.025390999999</v>
      </c>
      <c r="E3758">
        <v>0.17580000000000001</v>
      </c>
      <c r="F3758">
        <v>9.9730299999999996</v>
      </c>
      <c r="G3758">
        <v>-0.26469100000000001</v>
      </c>
      <c r="H3758">
        <v>-6.3029999999999996E-3</v>
      </c>
      <c r="I3758">
        <v>3.2799999999999999E-3</v>
      </c>
      <c r="J3758">
        <v>-8.7049999999999992E-3</v>
      </c>
      <c r="K3758">
        <v>1011.9499510000001</v>
      </c>
      <c r="L3758">
        <v>41.524334000000003</v>
      </c>
    </row>
    <row r="3759" spans="1:12" x14ac:dyDescent="0.3">
      <c r="A3759">
        <v>279.5625</v>
      </c>
      <c r="B3759">
        <v>-216.25035099999999</v>
      </c>
      <c r="C3759">
        <v>-49822.527344000002</v>
      </c>
      <c r="D3759">
        <v>20619.988281000002</v>
      </c>
      <c r="E3759">
        <v>0.16015799999999999</v>
      </c>
      <c r="F3759">
        <v>9.9583899999999996</v>
      </c>
      <c r="G3759">
        <v>-0.26125399999999999</v>
      </c>
      <c r="H3759">
        <v>1.6781000000000001E-2</v>
      </c>
      <c r="I3759">
        <v>6.2550000000000001E-3</v>
      </c>
      <c r="J3759">
        <v>-1.5448999999999999E-2</v>
      </c>
      <c r="K3759">
        <v>1011.9499510000001</v>
      </c>
      <c r="L3759">
        <v>41.524334000000003</v>
      </c>
    </row>
    <row r="3760" spans="1:12" x14ac:dyDescent="0.3">
      <c r="A3760">
        <v>279.57375000000002</v>
      </c>
      <c r="B3760">
        <v>-153.78126499999999</v>
      </c>
      <c r="C3760">
        <v>-49838.636719000002</v>
      </c>
      <c r="D3760">
        <v>20697.140625</v>
      </c>
      <c r="E3760">
        <v>0.17622099999999999</v>
      </c>
      <c r="F3760">
        <v>9.9539380000000008</v>
      </c>
      <c r="G3760">
        <v>-0.256915</v>
      </c>
      <c r="H3760">
        <v>4.3191E-2</v>
      </c>
      <c r="I3760">
        <v>9.7979999999999994E-3</v>
      </c>
      <c r="J3760">
        <v>-2.2436000000000001E-2</v>
      </c>
      <c r="K3760">
        <v>1011.9499510000001</v>
      </c>
      <c r="L3760">
        <v>41.524334000000003</v>
      </c>
    </row>
    <row r="3761" spans="1:12" x14ac:dyDescent="0.3">
      <c r="A3761">
        <v>279.58499999999998</v>
      </c>
      <c r="B3761">
        <v>-183.27269000000001</v>
      </c>
      <c r="C3761">
        <v>-49825.929687000003</v>
      </c>
      <c r="D3761">
        <v>20569.724609000001</v>
      </c>
      <c r="E3761">
        <v>0.175843</v>
      </c>
      <c r="F3761">
        <v>9.9586500000000004</v>
      </c>
      <c r="G3761">
        <v>-0.27099899999999999</v>
      </c>
      <c r="H3761">
        <v>5.8444000000000003E-2</v>
      </c>
      <c r="I3761">
        <v>1.1025E-2</v>
      </c>
      <c r="J3761">
        <v>-2.4553999999999999E-2</v>
      </c>
      <c r="K3761">
        <v>1011.9499510000001</v>
      </c>
      <c r="L3761">
        <v>41.524334000000003</v>
      </c>
    </row>
    <row r="3762" spans="1:12" x14ac:dyDescent="0.3">
      <c r="A3762">
        <v>279.59625</v>
      </c>
      <c r="B3762">
        <v>-217.909561</v>
      </c>
      <c r="C3762">
        <v>-49818.804687000003</v>
      </c>
      <c r="D3762">
        <v>20532.794922000001</v>
      </c>
      <c r="E3762">
        <v>0.171073</v>
      </c>
      <c r="F3762">
        <v>9.9469919999999998</v>
      </c>
      <c r="G3762">
        <v>-0.27076899999999998</v>
      </c>
      <c r="H3762">
        <v>6.7947999999999995E-2</v>
      </c>
      <c r="I3762">
        <v>1.3228E-2</v>
      </c>
      <c r="J3762">
        <v>-2.5085E-2</v>
      </c>
      <c r="K3762">
        <v>1011.9499510000001</v>
      </c>
      <c r="L3762">
        <v>41.524334000000003</v>
      </c>
    </row>
    <row r="3763" spans="1:12" x14ac:dyDescent="0.3">
      <c r="A3763">
        <v>279.60750000000002</v>
      </c>
      <c r="B3763">
        <v>-246.74794</v>
      </c>
      <c r="C3763">
        <v>-49835.785155999998</v>
      </c>
      <c r="D3763">
        <v>20529.130859000001</v>
      </c>
      <c r="E3763">
        <v>0.171491</v>
      </c>
      <c r="F3763">
        <v>9.9543789999999994</v>
      </c>
      <c r="G3763">
        <v>-0.265322</v>
      </c>
      <c r="H3763">
        <v>7.2175000000000003E-2</v>
      </c>
      <c r="I3763">
        <v>1.3681E-2</v>
      </c>
      <c r="J3763">
        <v>-2.2970999999999998E-2</v>
      </c>
      <c r="K3763">
        <v>1011.929993</v>
      </c>
      <c r="L3763">
        <v>41.521991999999997</v>
      </c>
    </row>
    <row r="3764" spans="1:12" x14ac:dyDescent="0.3">
      <c r="A3764">
        <v>279.61874999999998</v>
      </c>
      <c r="B3764">
        <v>-327.115295</v>
      </c>
      <c r="C3764">
        <v>-49823.261719000002</v>
      </c>
      <c r="D3764">
        <v>20700.166015999999</v>
      </c>
      <c r="E3764">
        <v>0.15985199999999999</v>
      </c>
      <c r="F3764">
        <v>9.9541730000000008</v>
      </c>
      <c r="G3764">
        <v>-0.26690599999999998</v>
      </c>
      <c r="H3764">
        <v>5.5280999999999997E-2</v>
      </c>
      <c r="I3764">
        <v>1.2062E-2</v>
      </c>
      <c r="J3764">
        <v>-1.9366999999999999E-2</v>
      </c>
      <c r="K3764">
        <v>1011.929993</v>
      </c>
      <c r="L3764">
        <v>41.521991999999997</v>
      </c>
    </row>
    <row r="3765" spans="1:12" x14ac:dyDescent="0.3">
      <c r="A3765">
        <v>279.63</v>
      </c>
      <c r="B3765">
        <v>-245.69021599999999</v>
      </c>
      <c r="C3765">
        <v>-49816.808594000002</v>
      </c>
      <c r="D3765">
        <v>20619.185547000001</v>
      </c>
      <c r="E3765">
        <v>0.164183</v>
      </c>
      <c r="F3765">
        <v>9.9554770000000001</v>
      </c>
      <c r="G3765">
        <v>-0.25928400000000001</v>
      </c>
      <c r="H3765">
        <v>3.7716E-2</v>
      </c>
      <c r="I3765">
        <v>9.0570000000000008E-3</v>
      </c>
      <c r="J3765">
        <v>-1.5391E-2</v>
      </c>
      <c r="K3765">
        <v>1011.929993</v>
      </c>
      <c r="L3765">
        <v>41.521991999999997</v>
      </c>
    </row>
    <row r="3766" spans="1:12" x14ac:dyDescent="0.3">
      <c r="A3766">
        <v>279.64125000000001</v>
      </c>
      <c r="B3766">
        <v>-238.89340200000001</v>
      </c>
      <c r="C3766">
        <v>-49823.65625</v>
      </c>
      <c r="D3766">
        <v>20685.771484000001</v>
      </c>
      <c r="E3766">
        <v>0.162298</v>
      </c>
      <c r="F3766">
        <v>9.9637709999999995</v>
      </c>
      <c r="G3766">
        <v>-0.256351</v>
      </c>
      <c r="H3766">
        <v>1.3254E-2</v>
      </c>
      <c r="I3766">
        <v>6.2030000000000002E-3</v>
      </c>
      <c r="J3766">
        <v>-1.0331999999999999E-2</v>
      </c>
      <c r="K3766">
        <v>1011.929993</v>
      </c>
      <c r="L3766">
        <v>41.521991999999997</v>
      </c>
    </row>
    <row r="3767" spans="1:12" x14ac:dyDescent="0.3">
      <c r="A3767">
        <v>279.65249999999997</v>
      </c>
      <c r="B3767">
        <v>-140.68571499999999</v>
      </c>
      <c r="C3767">
        <v>-49806.683594000002</v>
      </c>
      <c r="D3767">
        <v>20689.582031000002</v>
      </c>
      <c r="E3767">
        <v>0.15688299999999999</v>
      </c>
      <c r="F3767">
        <v>9.9594179999999994</v>
      </c>
      <c r="G3767">
        <v>-0.27808699999999997</v>
      </c>
      <c r="H3767">
        <v>-9.6950000000000005E-3</v>
      </c>
      <c r="I3767">
        <v>2.9229999999999998E-3</v>
      </c>
      <c r="J3767">
        <v>-4.1879999999999999E-3</v>
      </c>
      <c r="K3767">
        <v>1011.929993</v>
      </c>
      <c r="L3767">
        <v>41.521991999999997</v>
      </c>
    </row>
    <row r="3768" spans="1:12" x14ac:dyDescent="0.3">
      <c r="A3768">
        <v>279.66374999999999</v>
      </c>
      <c r="B3768">
        <v>-258.12094100000002</v>
      </c>
      <c r="C3768">
        <v>-49833.890625</v>
      </c>
      <c r="D3768">
        <v>20644.689452999999</v>
      </c>
      <c r="E3768">
        <v>0.16591600000000001</v>
      </c>
      <c r="F3768">
        <v>9.9666680000000003</v>
      </c>
      <c r="G3768">
        <v>-0.26614199999999999</v>
      </c>
      <c r="H3768">
        <v>-2.5863000000000001E-2</v>
      </c>
      <c r="I3768">
        <v>2.8899999999999998E-4</v>
      </c>
      <c r="J3768">
        <v>4.26E-4</v>
      </c>
      <c r="K3768">
        <v>1011.929993</v>
      </c>
      <c r="L3768">
        <v>41.521991999999997</v>
      </c>
    </row>
    <row r="3769" spans="1:12" x14ac:dyDescent="0.3">
      <c r="A3769">
        <v>279.67500000000001</v>
      </c>
      <c r="B3769">
        <v>-243.169815</v>
      </c>
      <c r="C3769">
        <v>-49822.1875</v>
      </c>
      <c r="D3769">
        <v>20567.355468999998</v>
      </c>
      <c r="E3769">
        <v>0.17036299999999999</v>
      </c>
      <c r="F3769">
        <v>9.9639710000000008</v>
      </c>
      <c r="G3769">
        <v>-0.26966200000000001</v>
      </c>
      <c r="H3769">
        <v>-3.8859999999999999E-2</v>
      </c>
      <c r="I3769">
        <v>-9.1299999999999997E-4</v>
      </c>
      <c r="J3769">
        <v>4.927E-3</v>
      </c>
      <c r="K3769">
        <v>1011.929993</v>
      </c>
      <c r="L3769">
        <v>41.521991999999997</v>
      </c>
    </row>
    <row r="3770" spans="1:12" x14ac:dyDescent="0.3">
      <c r="A3770">
        <v>279.68624999999997</v>
      </c>
      <c r="B3770">
        <v>-223.620407</v>
      </c>
      <c r="C3770">
        <v>-49842.089844000002</v>
      </c>
      <c r="D3770">
        <v>20685.474609000001</v>
      </c>
      <c r="E3770">
        <v>0.17708699999999999</v>
      </c>
      <c r="F3770">
        <v>9.9661840000000002</v>
      </c>
      <c r="G3770">
        <v>-0.26547199999999999</v>
      </c>
      <c r="H3770">
        <v>-3.0932000000000001E-2</v>
      </c>
      <c r="I3770">
        <v>-1.0039999999999999E-3</v>
      </c>
      <c r="J3770">
        <v>6.0999999999999997E-4</v>
      </c>
      <c r="K3770">
        <v>1011.929993</v>
      </c>
      <c r="L3770">
        <v>41.521991999999997</v>
      </c>
    </row>
    <row r="3771" spans="1:12" x14ac:dyDescent="0.3">
      <c r="A3771">
        <v>279.69749999999999</v>
      </c>
      <c r="B3771">
        <v>-212.85029599999999</v>
      </c>
      <c r="C3771">
        <v>-49839.859375</v>
      </c>
      <c r="D3771">
        <v>20482.259765999999</v>
      </c>
      <c r="E3771">
        <v>0.17519399999999999</v>
      </c>
      <c r="F3771">
        <v>9.9611330000000002</v>
      </c>
      <c r="G3771">
        <v>-0.26646700000000001</v>
      </c>
      <c r="H3771">
        <v>-1.6226999999999998E-2</v>
      </c>
      <c r="I3771">
        <v>1.895E-3</v>
      </c>
      <c r="J3771">
        <v>-6.3489999999999996E-3</v>
      </c>
      <c r="K3771">
        <v>1011.929993</v>
      </c>
      <c r="L3771">
        <v>41.521991999999997</v>
      </c>
    </row>
    <row r="3772" spans="1:12" x14ac:dyDescent="0.3">
      <c r="A3772">
        <v>279.70875000000001</v>
      </c>
      <c r="B3772">
        <v>-222.85964999999999</v>
      </c>
      <c r="C3772">
        <v>-49815.527344000002</v>
      </c>
      <c r="D3772">
        <v>20601.236327999999</v>
      </c>
      <c r="E3772">
        <v>0.17554700000000001</v>
      </c>
      <c r="F3772">
        <v>9.9645709999999994</v>
      </c>
      <c r="G3772">
        <v>-0.27530900000000003</v>
      </c>
      <c r="H3772">
        <v>8.5099999999999998E-4</v>
      </c>
      <c r="I3772">
        <v>3.5460000000000001E-3</v>
      </c>
      <c r="J3772">
        <v>-1.1532000000000001E-2</v>
      </c>
      <c r="K3772">
        <v>1011.940002</v>
      </c>
      <c r="L3772">
        <v>41.521991999999997</v>
      </c>
    </row>
    <row r="3773" spans="1:12" x14ac:dyDescent="0.3">
      <c r="A3773">
        <v>279.72000000000003</v>
      </c>
      <c r="B3773">
        <v>-338.04965199999998</v>
      </c>
      <c r="C3773">
        <v>-49816.371094000002</v>
      </c>
      <c r="D3773">
        <v>20722.564452999999</v>
      </c>
      <c r="E3773">
        <v>0.179226</v>
      </c>
      <c r="F3773">
        <v>9.9696759999999998</v>
      </c>
      <c r="G3773">
        <v>-0.27780100000000002</v>
      </c>
      <c r="H3773">
        <v>3.4985000000000002E-2</v>
      </c>
      <c r="I3773">
        <v>7.9780000000000007E-3</v>
      </c>
      <c r="J3773">
        <v>-2.1181999999999999E-2</v>
      </c>
      <c r="K3773">
        <v>1011.940002</v>
      </c>
      <c r="L3773">
        <v>41.521991999999997</v>
      </c>
    </row>
    <row r="3774" spans="1:12" x14ac:dyDescent="0.3">
      <c r="A3774">
        <v>279.73124999999999</v>
      </c>
      <c r="B3774">
        <v>-77.242339999999999</v>
      </c>
      <c r="C3774">
        <v>-49814.511719000002</v>
      </c>
      <c r="D3774">
        <v>20589.109375</v>
      </c>
      <c r="E3774">
        <v>0.175038</v>
      </c>
      <c r="F3774">
        <v>9.9642850000000003</v>
      </c>
      <c r="G3774">
        <v>-0.26064199999999998</v>
      </c>
      <c r="H3774">
        <v>5.2026000000000003E-2</v>
      </c>
      <c r="I3774">
        <v>1.1051E-2</v>
      </c>
      <c r="J3774">
        <v>-2.3570000000000001E-2</v>
      </c>
      <c r="K3774">
        <v>1011.940002</v>
      </c>
      <c r="L3774">
        <v>41.521991999999997</v>
      </c>
    </row>
    <row r="3775" spans="1:12" x14ac:dyDescent="0.3">
      <c r="A3775">
        <v>279.74250000000001</v>
      </c>
      <c r="B3775">
        <v>-184.109253</v>
      </c>
      <c r="C3775">
        <v>-49804.503905999998</v>
      </c>
      <c r="D3775">
        <v>20562.378906000002</v>
      </c>
      <c r="E3775">
        <v>0.162802</v>
      </c>
      <c r="F3775">
        <v>9.9700989999999994</v>
      </c>
      <c r="G3775">
        <v>-0.26336399999999999</v>
      </c>
      <c r="H3775">
        <v>6.7036999999999999E-2</v>
      </c>
      <c r="I3775">
        <v>1.3017000000000001E-2</v>
      </c>
      <c r="J3775">
        <v>-2.5211999999999998E-2</v>
      </c>
      <c r="K3775">
        <v>1011.940002</v>
      </c>
      <c r="L3775">
        <v>41.521991999999997</v>
      </c>
    </row>
    <row r="3776" spans="1:12" x14ac:dyDescent="0.3">
      <c r="A3776">
        <v>279.75375000000003</v>
      </c>
      <c r="B3776">
        <v>-152.17559800000001</v>
      </c>
      <c r="C3776">
        <v>-49808.445312000003</v>
      </c>
      <c r="D3776">
        <v>20688.523437</v>
      </c>
      <c r="E3776">
        <v>0.159245</v>
      </c>
      <c r="F3776">
        <v>9.9714159999999996</v>
      </c>
      <c r="G3776">
        <v>-0.27731099999999997</v>
      </c>
      <c r="H3776">
        <v>7.2053000000000006E-2</v>
      </c>
      <c r="I3776">
        <v>1.3539000000000001E-2</v>
      </c>
      <c r="J3776">
        <v>-2.4372000000000001E-2</v>
      </c>
      <c r="K3776">
        <v>1011.940002</v>
      </c>
      <c r="L3776">
        <v>41.521991999999997</v>
      </c>
    </row>
    <row r="3777" spans="1:12" x14ac:dyDescent="0.3">
      <c r="A3777">
        <v>279.76499999999999</v>
      </c>
      <c r="B3777">
        <v>-307.95642099999998</v>
      </c>
      <c r="C3777">
        <v>-49821.179687000003</v>
      </c>
      <c r="D3777">
        <v>20596.310547000001</v>
      </c>
      <c r="E3777">
        <v>0.16869300000000001</v>
      </c>
      <c r="F3777">
        <v>9.9555640000000007</v>
      </c>
      <c r="G3777">
        <v>-0.27626800000000001</v>
      </c>
      <c r="H3777">
        <v>6.2715000000000007E-2</v>
      </c>
      <c r="I3777">
        <v>1.2206E-2</v>
      </c>
      <c r="J3777">
        <v>-2.0230999999999999E-2</v>
      </c>
      <c r="K3777">
        <v>1011.940002</v>
      </c>
      <c r="L3777">
        <v>41.521991999999997</v>
      </c>
    </row>
    <row r="3778" spans="1:12" x14ac:dyDescent="0.3">
      <c r="A3778">
        <v>279.77625</v>
      </c>
      <c r="B3778">
        <v>-269.36874399999999</v>
      </c>
      <c r="C3778">
        <v>-49803.914062000003</v>
      </c>
      <c r="D3778">
        <v>20644.320312</v>
      </c>
      <c r="E3778">
        <v>0.15740899999999999</v>
      </c>
      <c r="F3778">
        <v>9.9711560000000006</v>
      </c>
      <c r="G3778">
        <v>-0.26663500000000001</v>
      </c>
      <c r="H3778">
        <v>4.5041999999999999E-2</v>
      </c>
      <c r="I3778">
        <v>1.1068E-2</v>
      </c>
      <c r="J3778">
        <v>-1.5986E-2</v>
      </c>
      <c r="K3778">
        <v>1011.940002</v>
      </c>
      <c r="L3778">
        <v>41.521991999999997</v>
      </c>
    </row>
    <row r="3779" spans="1:12" x14ac:dyDescent="0.3">
      <c r="A3779">
        <v>279.78750000000002</v>
      </c>
      <c r="B3779">
        <v>-76.685196000000005</v>
      </c>
      <c r="C3779">
        <v>-49836.398437000003</v>
      </c>
      <c r="D3779">
        <v>20633.808593999998</v>
      </c>
      <c r="E3779">
        <v>0.1668</v>
      </c>
      <c r="F3779">
        <v>9.9770719999999997</v>
      </c>
      <c r="G3779">
        <v>-0.25536799999999998</v>
      </c>
      <c r="H3779">
        <v>2.2835000000000001E-2</v>
      </c>
      <c r="I3779">
        <v>7.7299999999999999E-3</v>
      </c>
      <c r="J3779">
        <v>-1.1704000000000001E-2</v>
      </c>
      <c r="K3779">
        <v>1011.940002</v>
      </c>
      <c r="L3779">
        <v>41.521991999999997</v>
      </c>
    </row>
    <row r="3780" spans="1:12" x14ac:dyDescent="0.3">
      <c r="A3780">
        <v>279.79874999999998</v>
      </c>
      <c r="B3780">
        <v>-223.74430799999999</v>
      </c>
      <c r="C3780">
        <v>-49802.320312000003</v>
      </c>
      <c r="D3780">
        <v>20646.269531000002</v>
      </c>
      <c r="E3780">
        <v>0.16812199999999999</v>
      </c>
      <c r="F3780">
        <v>9.9711949999999998</v>
      </c>
      <c r="G3780">
        <v>-0.26624999999999999</v>
      </c>
      <c r="H3780">
        <v>1.3829999999999999E-3</v>
      </c>
      <c r="I3780">
        <v>4.3420000000000004E-3</v>
      </c>
      <c r="J3780">
        <v>-7.437E-3</v>
      </c>
      <c r="K3780">
        <v>1011.940002</v>
      </c>
      <c r="L3780">
        <v>41.521991999999997</v>
      </c>
    </row>
    <row r="3781" spans="1:12" x14ac:dyDescent="0.3">
      <c r="A3781">
        <v>279.81</v>
      </c>
      <c r="B3781">
        <v>-200.059189</v>
      </c>
      <c r="C3781">
        <v>-49821.640625</v>
      </c>
      <c r="D3781">
        <v>20643.310547000001</v>
      </c>
      <c r="E3781">
        <v>0.16954900000000001</v>
      </c>
      <c r="F3781">
        <v>9.9664760000000001</v>
      </c>
      <c r="G3781">
        <v>-0.26718500000000001</v>
      </c>
      <c r="H3781">
        <v>-2.3826E-2</v>
      </c>
      <c r="I3781">
        <v>9.9700000000000006E-4</v>
      </c>
      <c r="J3781">
        <v>6.1300000000000005E-4</v>
      </c>
      <c r="K3781">
        <v>1011.940002</v>
      </c>
      <c r="L3781">
        <v>41.524334000000003</v>
      </c>
    </row>
    <row r="3782" spans="1:12" x14ac:dyDescent="0.3">
      <c r="A3782">
        <v>279.82125000000002</v>
      </c>
      <c r="B3782">
        <v>-233.21807899999999</v>
      </c>
      <c r="C3782">
        <v>-49800.472655999998</v>
      </c>
      <c r="D3782">
        <v>20629.859375</v>
      </c>
      <c r="E3782">
        <v>0.16916800000000001</v>
      </c>
      <c r="F3782">
        <v>9.9701120000000003</v>
      </c>
      <c r="G3782">
        <v>-0.27511000000000002</v>
      </c>
      <c r="H3782">
        <v>-3.3316999999999999E-2</v>
      </c>
      <c r="I3782">
        <v>-1.54E-4</v>
      </c>
      <c r="J3782">
        <v>3.2980000000000002E-3</v>
      </c>
      <c r="K3782">
        <v>1011.940002</v>
      </c>
      <c r="L3782">
        <v>41.524334000000003</v>
      </c>
    </row>
    <row r="3783" spans="1:12" x14ac:dyDescent="0.3">
      <c r="A3783">
        <v>279.83249999999998</v>
      </c>
      <c r="B3783">
        <v>-179.03132600000001</v>
      </c>
      <c r="C3783">
        <v>-49817.730469000002</v>
      </c>
      <c r="D3783">
        <v>20590.222656000002</v>
      </c>
      <c r="E3783">
        <v>0.169655</v>
      </c>
      <c r="F3783">
        <v>9.9572420000000008</v>
      </c>
      <c r="G3783">
        <v>-0.256963</v>
      </c>
      <c r="H3783">
        <v>-3.2481999999999997E-2</v>
      </c>
      <c r="I3783">
        <v>-5.5900000000000004E-4</v>
      </c>
      <c r="J3783">
        <v>2.3040000000000001E-3</v>
      </c>
      <c r="K3783">
        <v>1011.940002</v>
      </c>
      <c r="L3783">
        <v>41.524334000000003</v>
      </c>
    </row>
    <row r="3784" spans="1:12" x14ac:dyDescent="0.3">
      <c r="A3784">
        <v>279.84375</v>
      </c>
      <c r="B3784">
        <v>-110.462288</v>
      </c>
      <c r="C3784">
        <v>-49811.734375</v>
      </c>
      <c r="D3784">
        <v>20703.294922000001</v>
      </c>
      <c r="E3784">
        <v>0.165575</v>
      </c>
      <c r="F3784">
        <v>9.9649730000000005</v>
      </c>
      <c r="G3784">
        <v>-0.27179900000000001</v>
      </c>
      <c r="H3784">
        <v>-2.6589999999999999E-2</v>
      </c>
      <c r="I3784">
        <v>1.8200000000000001E-4</v>
      </c>
      <c r="J3784">
        <v>-3.2079999999999999E-3</v>
      </c>
      <c r="K3784">
        <v>1011.940002</v>
      </c>
      <c r="L3784">
        <v>41.524334000000003</v>
      </c>
    </row>
    <row r="3785" spans="1:12" x14ac:dyDescent="0.3">
      <c r="A3785">
        <v>279.85500000000002</v>
      </c>
      <c r="B3785">
        <v>-152.34071399999999</v>
      </c>
      <c r="C3785">
        <v>-49834.78125</v>
      </c>
      <c r="D3785">
        <v>20623.027343999998</v>
      </c>
      <c r="E3785">
        <v>0.17743999999999999</v>
      </c>
      <c r="F3785">
        <v>9.9636300000000002</v>
      </c>
      <c r="G3785">
        <v>-0.27270800000000001</v>
      </c>
      <c r="H3785">
        <v>-4.2500000000000003E-3</v>
      </c>
      <c r="I3785">
        <v>2.503E-3</v>
      </c>
      <c r="J3785">
        <v>-1.0630000000000001E-2</v>
      </c>
      <c r="K3785">
        <v>1011.940002</v>
      </c>
      <c r="L3785">
        <v>41.524334000000003</v>
      </c>
    </row>
    <row r="3786" spans="1:12" x14ac:dyDescent="0.3">
      <c r="A3786">
        <v>279.86624999999998</v>
      </c>
      <c r="B3786">
        <v>-158.32186899999999</v>
      </c>
      <c r="C3786">
        <v>-49748.925780999998</v>
      </c>
      <c r="D3786">
        <v>20723.5</v>
      </c>
      <c r="E3786">
        <v>0.16597600000000001</v>
      </c>
      <c r="F3786">
        <v>9.9791889999999999</v>
      </c>
      <c r="G3786">
        <v>-0.27047599999999999</v>
      </c>
      <c r="H3786">
        <v>1.8932000000000001E-2</v>
      </c>
      <c r="I3786">
        <v>5.7660000000000003E-3</v>
      </c>
      <c r="J3786">
        <v>-1.7531000000000001E-2</v>
      </c>
      <c r="K3786">
        <v>1011.940002</v>
      </c>
      <c r="L3786">
        <v>41.524334000000003</v>
      </c>
    </row>
    <row r="3787" spans="1:12" x14ac:dyDescent="0.3">
      <c r="A3787">
        <v>279.8775</v>
      </c>
      <c r="B3787">
        <v>-318.19348100000002</v>
      </c>
      <c r="C3787">
        <v>-49808.558594000002</v>
      </c>
      <c r="D3787">
        <v>20573.464843999998</v>
      </c>
      <c r="E3787">
        <v>0.168466</v>
      </c>
      <c r="F3787">
        <v>9.9728440000000003</v>
      </c>
      <c r="G3787">
        <v>-0.27670899999999998</v>
      </c>
      <c r="H3787">
        <v>4.2747E-2</v>
      </c>
      <c r="I3787">
        <v>9.1669999999999998E-3</v>
      </c>
      <c r="J3787">
        <v>-2.2515E-2</v>
      </c>
      <c r="K3787">
        <v>1011.940002</v>
      </c>
      <c r="L3787">
        <v>41.524334000000003</v>
      </c>
    </row>
    <row r="3788" spans="1:12" x14ac:dyDescent="0.3">
      <c r="A3788">
        <v>279.88875000000002</v>
      </c>
      <c r="B3788">
        <v>-231.39604199999999</v>
      </c>
      <c r="C3788">
        <v>-49837.757812000003</v>
      </c>
      <c r="D3788">
        <v>20655.058593999998</v>
      </c>
      <c r="E3788">
        <v>0.17127300000000001</v>
      </c>
      <c r="F3788">
        <v>9.9719890000000007</v>
      </c>
      <c r="G3788">
        <v>-0.28112100000000001</v>
      </c>
      <c r="H3788">
        <v>6.3264000000000001E-2</v>
      </c>
      <c r="I3788">
        <v>1.2111E-2</v>
      </c>
      <c r="J3788">
        <v>-2.4593E-2</v>
      </c>
      <c r="K3788">
        <v>1011.940002</v>
      </c>
      <c r="L3788">
        <v>41.524334000000003</v>
      </c>
    </row>
    <row r="3789" spans="1:12" x14ac:dyDescent="0.3">
      <c r="A3789">
        <v>279.89999999999998</v>
      </c>
      <c r="B3789">
        <v>-150.24551400000001</v>
      </c>
      <c r="C3789">
        <v>-49857.84375</v>
      </c>
      <c r="D3789">
        <v>20602.886718999998</v>
      </c>
      <c r="E3789">
        <v>0.165659</v>
      </c>
      <c r="F3789">
        <v>9.9643519999999999</v>
      </c>
      <c r="G3789">
        <v>-0.264152</v>
      </c>
      <c r="H3789">
        <v>7.3497000000000007E-2</v>
      </c>
      <c r="I3789">
        <v>1.3422E-2</v>
      </c>
      <c r="J3789">
        <v>-2.5932E-2</v>
      </c>
      <c r="K3789">
        <v>1011.940002</v>
      </c>
      <c r="L3789">
        <v>41.524334000000003</v>
      </c>
    </row>
    <row r="3790" spans="1:12" x14ac:dyDescent="0.3">
      <c r="A3790">
        <v>279.91125</v>
      </c>
      <c r="B3790">
        <v>-155.39447000000001</v>
      </c>
      <c r="C3790">
        <v>-49831.507812000003</v>
      </c>
      <c r="D3790">
        <v>20539.726562</v>
      </c>
      <c r="E3790">
        <v>0.161415</v>
      </c>
      <c r="F3790">
        <v>9.9735220000000009</v>
      </c>
      <c r="G3790">
        <v>-0.26032499999999997</v>
      </c>
      <c r="H3790">
        <v>6.6526000000000002E-2</v>
      </c>
      <c r="I3790">
        <v>1.2921999999999999E-2</v>
      </c>
      <c r="J3790">
        <v>-2.1708999999999999E-2</v>
      </c>
      <c r="K3790">
        <v>1011.940002</v>
      </c>
      <c r="L3790">
        <v>41.524334000000003</v>
      </c>
    </row>
    <row r="3791" spans="1:12" x14ac:dyDescent="0.3">
      <c r="A3791">
        <v>279.92250000000001</v>
      </c>
      <c r="B3791">
        <v>-89.115905999999995</v>
      </c>
      <c r="C3791">
        <v>-49824.253905999998</v>
      </c>
      <c r="D3791">
        <v>20671.669922000001</v>
      </c>
      <c r="E3791">
        <v>0.17142199999999999</v>
      </c>
      <c r="F3791">
        <v>9.9761930000000003</v>
      </c>
      <c r="G3791">
        <v>-0.25992199999999999</v>
      </c>
      <c r="H3791">
        <v>5.8604000000000003E-2</v>
      </c>
      <c r="I3791">
        <v>1.2383E-2</v>
      </c>
      <c r="J3791">
        <v>-1.9972E-2</v>
      </c>
      <c r="K3791">
        <v>1011.940002</v>
      </c>
      <c r="L3791">
        <v>41.524334000000003</v>
      </c>
    </row>
    <row r="3792" spans="1:12" x14ac:dyDescent="0.3">
      <c r="A3792">
        <v>279.93374999999997</v>
      </c>
      <c r="B3792">
        <v>-102.393585</v>
      </c>
      <c r="C3792">
        <v>-49810.089844000002</v>
      </c>
      <c r="D3792">
        <v>20717.333984000001</v>
      </c>
      <c r="E3792">
        <v>0.167488</v>
      </c>
      <c r="F3792">
        <v>9.9718219999999995</v>
      </c>
      <c r="G3792">
        <v>-0.27280199999999999</v>
      </c>
      <c r="H3792">
        <v>3.7711000000000001E-2</v>
      </c>
      <c r="I3792">
        <v>9.8899999999999995E-3</v>
      </c>
      <c r="J3792">
        <v>-1.4411999999999999E-2</v>
      </c>
      <c r="K3792">
        <v>1011.940002</v>
      </c>
      <c r="L3792">
        <v>41.524334000000003</v>
      </c>
    </row>
    <row r="3793" spans="1:12" x14ac:dyDescent="0.3">
      <c r="A3793">
        <v>279.94499999999999</v>
      </c>
      <c r="B3793">
        <v>-226.68525700000001</v>
      </c>
      <c r="C3793">
        <v>-49820.847655999998</v>
      </c>
      <c r="D3793">
        <v>20655.986327999999</v>
      </c>
      <c r="E3793">
        <v>0.16744700000000001</v>
      </c>
      <c r="F3793">
        <v>9.9674069999999997</v>
      </c>
      <c r="G3793">
        <v>-0.27446700000000002</v>
      </c>
      <c r="H3793">
        <v>8.6479999999999994E-3</v>
      </c>
      <c r="I3793">
        <v>6.221E-3</v>
      </c>
      <c r="J3793">
        <v>-8.0289999999999997E-3</v>
      </c>
      <c r="K3793">
        <v>1011.940002</v>
      </c>
      <c r="L3793">
        <v>41.524334000000003</v>
      </c>
    </row>
    <row r="3794" spans="1:12" x14ac:dyDescent="0.3">
      <c r="A3794">
        <v>279.95625000000001</v>
      </c>
      <c r="B3794">
        <v>-108.835899</v>
      </c>
      <c r="C3794">
        <v>-49801.863280999998</v>
      </c>
      <c r="D3794">
        <v>20725.296875</v>
      </c>
      <c r="E3794">
        <v>0.17710400000000001</v>
      </c>
      <c r="F3794">
        <v>9.9632330000000007</v>
      </c>
      <c r="G3794">
        <v>-0.27316000000000001</v>
      </c>
      <c r="H3794">
        <v>-1.255E-2</v>
      </c>
      <c r="I3794">
        <v>3.48E-3</v>
      </c>
      <c r="J3794">
        <v>-1.8159999999999999E-3</v>
      </c>
      <c r="K3794">
        <v>1011.940002</v>
      </c>
      <c r="L3794">
        <v>41.524334000000003</v>
      </c>
    </row>
    <row r="3795" spans="1:12" x14ac:dyDescent="0.3">
      <c r="A3795">
        <v>279.96749999999997</v>
      </c>
      <c r="B3795">
        <v>-155.53890999999999</v>
      </c>
      <c r="C3795">
        <v>-49822.0625</v>
      </c>
      <c r="D3795">
        <v>20797.716797000001</v>
      </c>
      <c r="E3795">
        <v>0.16663500000000001</v>
      </c>
      <c r="F3795">
        <v>9.9630530000000004</v>
      </c>
      <c r="G3795">
        <v>-0.27942600000000001</v>
      </c>
      <c r="H3795">
        <v>-3.0853999999999999E-2</v>
      </c>
      <c r="I3795">
        <v>4.3899999999999999E-4</v>
      </c>
      <c r="J3795">
        <v>2.8639999999999998E-3</v>
      </c>
      <c r="K3795">
        <v>1011.940002</v>
      </c>
      <c r="L3795">
        <v>41.524334000000003</v>
      </c>
    </row>
    <row r="3796" spans="1:12" x14ac:dyDescent="0.3">
      <c r="A3796">
        <v>279.97874999999999</v>
      </c>
      <c r="B3796">
        <v>-250.86431899999999</v>
      </c>
      <c r="C3796">
        <v>-49822.765625</v>
      </c>
      <c r="D3796">
        <v>20758.511718999998</v>
      </c>
      <c r="E3796">
        <v>0.15184700000000001</v>
      </c>
      <c r="F3796">
        <v>9.9733959999999993</v>
      </c>
      <c r="G3796">
        <v>-0.26723200000000003</v>
      </c>
      <c r="H3796">
        <v>-3.7989000000000002E-2</v>
      </c>
      <c r="I3796">
        <v>-8.8099999999999995E-4</v>
      </c>
      <c r="J3796">
        <v>5.3270000000000001E-3</v>
      </c>
      <c r="K3796">
        <v>1011.940002</v>
      </c>
      <c r="L3796">
        <v>41.524334000000003</v>
      </c>
    </row>
    <row r="3797" spans="1:12" x14ac:dyDescent="0.3">
      <c r="A3797">
        <v>279.99</v>
      </c>
      <c r="B3797">
        <v>-175.80091899999999</v>
      </c>
      <c r="C3797">
        <v>-49810.296875</v>
      </c>
      <c r="D3797">
        <v>20748.865234000001</v>
      </c>
      <c r="E3797">
        <v>0.161021</v>
      </c>
      <c r="F3797">
        <v>9.9519830000000002</v>
      </c>
      <c r="G3797">
        <v>-0.26375100000000001</v>
      </c>
      <c r="H3797">
        <v>-3.1982999999999998E-2</v>
      </c>
      <c r="I3797">
        <v>-1.7799999999999999E-4</v>
      </c>
      <c r="J3797">
        <v>1.5089999999999999E-3</v>
      </c>
      <c r="K3797">
        <v>1011.940002</v>
      </c>
      <c r="L3797">
        <v>41.524334000000003</v>
      </c>
    </row>
    <row r="3798" spans="1:12" x14ac:dyDescent="0.3">
      <c r="A3798">
        <v>280.00125000000003</v>
      </c>
      <c r="B3798">
        <v>24.002165000000002</v>
      </c>
      <c r="C3798">
        <v>-49809.726562000003</v>
      </c>
      <c r="D3798">
        <v>20651.357422000001</v>
      </c>
      <c r="E3798">
        <v>0.172316</v>
      </c>
      <c r="F3798">
        <v>9.9512649999999994</v>
      </c>
      <c r="G3798">
        <v>-0.269015</v>
      </c>
      <c r="H3798">
        <v>-9.6200000000000001E-3</v>
      </c>
      <c r="I3798">
        <v>1.9719999999999998E-3</v>
      </c>
      <c r="J3798">
        <v>-7.1710000000000003E-3</v>
      </c>
      <c r="K3798">
        <v>1011.97998</v>
      </c>
      <c r="L3798">
        <v>41.524334000000003</v>
      </c>
    </row>
    <row r="3799" spans="1:12" x14ac:dyDescent="0.3">
      <c r="A3799">
        <v>280.01249999999999</v>
      </c>
      <c r="B3799">
        <v>-148.224594</v>
      </c>
      <c r="C3799">
        <v>-49813.734375</v>
      </c>
      <c r="D3799">
        <v>20619.806640999999</v>
      </c>
      <c r="E3799">
        <v>0.169345</v>
      </c>
      <c r="F3799">
        <v>9.9630939999999999</v>
      </c>
      <c r="G3799">
        <v>-0.27096999999999999</v>
      </c>
      <c r="H3799">
        <v>9.0849999999999993E-3</v>
      </c>
      <c r="I3799">
        <v>4.3559999999999996E-3</v>
      </c>
      <c r="J3799">
        <v>-1.4576E-2</v>
      </c>
      <c r="K3799">
        <v>1011.97998</v>
      </c>
      <c r="L3799">
        <v>41.524334000000003</v>
      </c>
    </row>
    <row r="3800" spans="1:12" x14ac:dyDescent="0.3">
      <c r="A3800">
        <v>280.02375000000001</v>
      </c>
      <c r="B3800">
        <v>-188.819626</v>
      </c>
      <c r="C3800">
        <v>-49834.945312000003</v>
      </c>
      <c r="D3800">
        <v>20618.615234000001</v>
      </c>
      <c r="E3800">
        <v>0.171074</v>
      </c>
      <c r="F3800">
        <v>9.9677220000000002</v>
      </c>
      <c r="G3800">
        <v>-0.26262000000000002</v>
      </c>
      <c r="H3800">
        <v>3.4173000000000002E-2</v>
      </c>
      <c r="I3800">
        <v>8.3510000000000008E-3</v>
      </c>
      <c r="J3800">
        <v>-1.9709999999999998E-2</v>
      </c>
      <c r="K3800">
        <v>1011.97998</v>
      </c>
      <c r="L3800">
        <v>41.524334000000003</v>
      </c>
    </row>
    <row r="3801" spans="1:12" x14ac:dyDescent="0.3">
      <c r="A3801">
        <v>280.03500000000003</v>
      </c>
      <c r="B3801">
        <v>-293.219269</v>
      </c>
      <c r="C3801">
        <v>-49818.828125</v>
      </c>
      <c r="D3801">
        <v>20718.648437</v>
      </c>
      <c r="E3801">
        <v>0.16858500000000001</v>
      </c>
      <c r="F3801">
        <v>9.9611020000000003</v>
      </c>
      <c r="G3801">
        <v>-0.27374300000000001</v>
      </c>
      <c r="H3801">
        <v>5.6593999999999998E-2</v>
      </c>
      <c r="I3801">
        <v>1.1534000000000001E-2</v>
      </c>
      <c r="J3801">
        <v>-2.3916E-2</v>
      </c>
      <c r="K3801">
        <v>1011.97998</v>
      </c>
      <c r="L3801">
        <v>41.524334000000003</v>
      </c>
    </row>
    <row r="3802" spans="1:12" x14ac:dyDescent="0.3">
      <c r="A3802">
        <v>280.04624999999999</v>
      </c>
      <c r="B3802">
        <v>-293.16339099999999</v>
      </c>
      <c r="C3802">
        <v>-49820.039062000003</v>
      </c>
      <c r="D3802">
        <v>20580.964843999998</v>
      </c>
      <c r="E3802">
        <v>0.17402500000000001</v>
      </c>
      <c r="F3802">
        <v>9.9608030000000003</v>
      </c>
      <c r="G3802">
        <v>-0.27061800000000003</v>
      </c>
      <c r="H3802">
        <v>6.3961000000000004E-2</v>
      </c>
      <c r="I3802">
        <v>1.3216E-2</v>
      </c>
      <c r="J3802">
        <v>-2.384E-2</v>
      </c>
      <c r="K3802">
        <v>1011.97998</v>
      </c>
      <c r="L3802">
        <v>41.524334000000003</v>
      </c>
    </row>
    <row r="3803" spans="1:12" x14ac:dyDescent="0.3">
      <c r="A3803">
        <v>280.0575</v>
      </c>
      <c r="B3803">
        <v>-227.04972799999999</v>
      </c>
      <c r="C3803">
        <v>-49807.09375</v>
      </c>
      <c r="D3803">
        <v>20666.333984000001</v>
      </c>
      <c r="E3803">
        <v>0.160691</v>
      </c>
      <c r="F3803">
        <v>9.9688339999999993</v>
      </c>
      <c r="G3803">
        <v>-0.28098200000000001</v>
      </c>
      <c r="H3803">
        <v>6.9429000000000005E-2</v>
      </c>
      <c r="I3803">
        <v>1.3377E-2</v>
      </c>
      <c r="J3803">
        <v>-2.2790000000000001E-2</v>
      </c>
      <c r="K3803">
        <v>1011.97998</v>
      </c>
      <c r="L3803">
        <v>41.524334000000003</v>
      </c>
    </row>
    <row r="3804" spans="1:12" x14ac:dyDescent="0.3">
      <c r="A3804">
        <v>280.06875000000002</v>
      </c>
      <c r="B3804">
        <v>-173.58265700000001</v>
      </c>
      <c r="C3804">
        <v>-49826.085937000003</v>
      </c>
      <c r="D3804">
        <v>20575.880859000001</v>
      </c>
      <c r="E3804">
        <v>0.175704</v>
      </c>
      <c r="F3804">
        <v>9.9621860000000009</v>
      </c>
      <c r="G3804">
        <v>-0.25806099999999998</v>
      </c>
      <c r="H3804">
        <v>5.7371999999999999E-2</v>
      </c>
      <c r="I3804">
        <v>1.2418999999999999E-2</v>
      </c>
      <c r="J3804">
        <v>-1.9143E-2</v>
      </c>
      <c r="K3804">
        <v>1011.97998</v>
      </c>
      <c r="L3804">
        <v>41.524334000000003</v>
      </c>
    </row>
    <row r="3805" spans="1:12" x14ac:dyDescent="0.3">
      <c r="A3805">
        <v>280.08</v>
      </c>
      <c r="B3805">
        <v>-128.169724</v>
      </c>
      <c r="C3805">
        <v>-49840.636719000002</v>
      </c>
      <c r="D3805">
        <v>20735.042968999998</v>
      </c>
      <c r="E3805">
        <v>0.17687</v>
      </c>
      <c r="F3805">
        <v>9.9661050000000007</v>
      </c>
      <c r="G3805">
        <v>-0.25845299999999999</v>
      </c>
      <c r="H3805">
        <v>4.2430000000000002E-2</v>
      </c>
      <c r="I3805">
        <v>1.0064E-2</v>
      </c>
      <c r="J3805">
        <v>-1.5329000000000001E-2</v>
      </c>
      <c r="K3805">
        <v>1011.97998</v>
      </c>
      <c r="L3805">
        <v>41.524334000000003</v>
      </c>
    </row>
    <row r="3806" spans="1:12" x14ac:dyDescent="0.3">
      <c r="A3806">
        <v>280.09125</v>
      </c>
      <c r="B3806">
        <v>-179.640366</v>
      </c>
      <c r="C3806">
        <v>-49827.65625</v>
      </c>
      <c r="D3806">
        <v>20519.980468999998</v>
      </c>
      <c r="E3806">
        <v>0.163968</v>
      </c>
      <c r="F3806">
        <v>9.9712599999999991</v>
      </c>
      <c r="G3806">
        <v>-0.274731</v>
      </c>
      <c r="H3806">
        <v>1.5779000000000001E-2</v>
      </c>
      <c r="I3806">
        <v>7.5249999999999996E-3</v>
      </c>
      <c r="J3806">
        <v>-9.4629999999999992E-3</v>
      </c>
      <c r="K3806">
        <v>1011.97998</v>
      </c>
      <c r="L3806">
        <v>41.524334000000003</v>
      </c>
    </row>
    <row r="3807" spans="1:12" x14ac:dyDescent="0.3">
      <c r="A3807">
        <v>280.10250000000002</v>
      </c>
      <c r="B3807">
        <v>-157.29505900000001</v>
      </c>
      <c r="C3807">
        <v>-49764.03125</v>
      </c>
      <c r="D3807">
        <v>20601.080077999999</v>
      </c>
      <c r="E3807">
        <v>0.16100300000000001</v>
      </c>
      <c r="F3807">
        <v>9.9580660000000005</v>
      </c>
      <c r="G3807">
        <v>-0.27896900000000002</v>
      </c>
      <c r="H3807">
        <v>-8.2509999999999997E-3</v>
      </c>
      <c r="I3807">
        <v>3.8370000000000001E-3</v>
      </c>
      <c r="J3807">
        <v>-2.3890000000000001E-3</v>
      </c>
      <c r="K3807">
        <v>1011.959961</v>
      </c>
      <c r="L3807">
        <v>41.524334000000003</v>
      </c>
    </row>
    <row r="3808" spans="1:12" x14ac:dyDescent="0.3">
      <c r="A3808">
        <v>280.11374999999998</v>
      </c>
      <c r="B3808">
        <v>-197.95590200000001</v>
      </c>
      <c r="C3808">
        <v>-49807.53125</v>
      </c>
      <c r="D3808">
        <v>20521.902343999998</v>
      </c>
      <c r="E3808">
        <v>0.158917</v>
      </c>
      <c r="F3808">
        <v>9.9699240000000007</v>
      </c>
      <c r="G3808">
        <v>-0.26931300000000002</v>
      </c>
      <c r="H3808">
        <v>-2.7501000000000001E-2</v>
      </c>
      <c r="I3808">
        <v>1.869E-3</v>
      </c>
      <c r="J3808">
        <v>3.1029999999999999E-3</v>
      </c>
      <c r="K3808">
        <v>1011.959961</v>
      </c>
      <c r="L3808">
        <v>41.524334000000003</v>
      </c>
    </row>
    <row r="3809" spans="1:12" x14ac:dyDescent="0.3">
      <c r="A3809">
        <v>280.125</v>
      </c>
      <c r="B3809">
        <v>-163.22416699999999</v>
      </c>
      <c r="C3809">
        <v>-49820.558594000002</v>
      </c>
      <c r="D3809">
        <v>20638.126952999999</v>
      </c>
      <c r="E3809">
        <v>0.163384</v>
      </c>
      <c r="F3809">
        <v>9.9624600000000001</v>
      </c>
      <c r="G3809">
        <v>-0.27127299999999999</v>
      </c>
      <c r="H3809">
        <v>-3.7824999999999998E-2</v>
      </c>
      <c r="I3809">
        <v>-1.2849999999999999E-3</v>
      </c>
      <c r="J3809">
        <v>4.9979999999999998E-3</v>
      </c>
      <c r="K3809">
        <v>1011.959961</v>
      </c>
      <c r="L3809">
        <v>41.524334000000003</v>
      </c>
    </row>
    <row r="3810" spans="1:12" x14ac:dyDescent="0.3">
      <c r="A3810">
        <v>280.13625000000002</v>
      </c>
      <c r="B3810">
        <v>-129.24897799999999</v>
      </c>
      <c r="C3810">
        <v>-49830.832030999998</v>
      </c>
      <c r="D3810">
        <v>20800.160156000002</v>
      </c>
      <c r="E3810">
        <v>0.171408</v>
      </c>
      <c r="F3810">
        <v>9.9639629999999997</v>
      </c>
      <c r="G3810">
        <v>-0.279918</v>
      </c>
      <c r="H3810">
        <v>-3.2695000000000002E-2</v>
      </c>
      <c r="I3810">
        <v>-9.5600000000000004E-4</v>
      </c>
      <c r="J3810">
        <v>3.225E-3</v>
      </c>
      <c r="K3810">
        <v>1011.959961</v>
      </c>
      <c r="L3810">
        <v>41.524334000000003</v>
      </c>
    </row>
    <row r="3811" spans="1:12" x14ac:dyDescent="0.3">
      <c r="A3811">
        <v>280.14749999999998</v>
      </c>
      <c r="B3811">
        <v>-235.79631000000001</v>
      </c>
      <c r="C3811">
        <v>-49833.476562000003</v>
      </c>
      <c r="D3811">
        <v>20671.683593999998</v>
      </c>
      <c r="E3811">
        <v>0.17438300000000001</v>
      </c>
      <c r="F3811">
        <v>9.9699899999999992</v>
      </c>
      <c r="G3811">
        <v>-0.26777099999999998</v>
      </c>
      <c r="H3811">
        <v>-1.8800000000000001E-2</v>
      </c>
      <c r="I3811">
        <v>1.186E-3</v>
      </c>
      <c r="J3811">
        <v>-4.0940000000000004E-3</v>
      </c>
      <c r="K3811">
        <v>1011.959961</v>
      </c>
      <c r="L3811">
        <v>41.524334000000003</v>
      </c>
    </row>
    <row r="3812" spans="1:12" x14ac:dyDescent="0.3">
      <c r="A3812">
        <v>280.15875</v>
      </c>
      <c r="B3812">
        <v>-169.04199199999999</v>
      </c>
      <c r="C3812">
        <v>-49808.640625</v>
      </c>
      <c r="D3812">
        <v>20705.349609000001</v>
      </c>
      <c r="E3812">
        <v>0.16767599999999999</v>
      </c>
      <c r="F3812">
        <v>9.9705549999999992</v>
      </c>
      <c r="G3812">
        <v>-0.271785</v>
      </c>
      <c r="H3812">
        <v>4.62E-3</v>
      </c>
      <c r="I3812">
        <v>3.0560000000000001E-3</v>
      </c>
      <c r="J3812">
        <v>-1.221E-2</v>
      </c>
      <c r="K3812">
        <v>1011.959961</v>
      </c>
      <c r="L3812">
        <v>41.524334000000003</v>
      </c>
    </row>
    <row r="3813" spans="1:12" x14ac:dyDescent="0.3">
      <c r="A3813">
        <v>280.17</v>
      </c>
      <c r="B3813">
        <v>-190.50964400000001</v>
      </c>
      <c r="C3813">
        <v>-49820.910155999998</v>
      </c>
      <c r="D3813">
        <v>20633.800781000002</v>
      </c>
      <c r="E3813">
        <v>0.16265399999999999</v>
      </c>
      <c r="F3813">
        <v>9.9649330000000003</v>
      </c>
      <c r="G3813">
        <v>-0.27290500000000001</v>
      </c>
      <c r="H3813">
        <v>2.5871000000000002E-2</v>
      </c>
      <c r="I3813">
        <v>6.8609999999999999E-3</v>
      </c>
      <c r="J3813">
        <v>-1.8592000000000001E-2</v>
      </c>
      <c r="K3813">
        <v>1011.959961</v>
      </c>
      <c r="L3813">
        <v>41.524334000000003</v>
      </c>
    </row>
    <row r="3814" spans="1:12" x14ac:dyDescent="0.3">
      <c r="A3814">
        <v>280.18124999999998</v>
      </c>
      <c r="B3814">
        <v>-146.20008899999999</v>
      </c>
      <c r="C3814">
        <v>-49835.945312000003</v>
      </c>
      <c r="D3814">
        <v>20768.052734000001</v>
      </c>
      <c r="E3814">
        <v>0.179953</v>
      </c>
      <c r="F3814">
        <v>9.9602149999999998</v>
      </c>
      <c r="G3814">
        <v>-0.27129799999999998</v>
      </c>
      <c r="H3814">
        <v>4.8549000000000002E-2</v>
      </c>
      <c r="I3814">
        <v>9.2099999999999994E-3</v>
      </c>
      <c r="J3814">
        <v>-2.2723E-2</v>
      </c>
      <c r="K3814">
        <v>1011.959961</v>
      </c>
      <c r="L3814">
        <v>41.524334000000003</v>
      </c>
    </row>
    <row r="3815" spans="1:12" x14ac:dyDescent="0.3">
      <c r="A3815">
        <v>280.1925</v>
      </c>
      <c r="B3815">
        <v>-138.25320400000001</v>
      </c>
      <c r="C3815">
        <v>-49836.273437000003</v>
      </c>
      <c r="D3815">
        <v>20617.458984000001</v>
      </c>
      <c r="E3815">
        <v>0.16831499999999999</v>
      </c>
      <c r="F3815">
        <v>9.9634339999999995</v>
      </c>
      <c r="G3815">
        <v>-0.25903799999999999</v>
      </c>
      <c r="H3815">
        <v>6.2682000000000002E-2</v>
      </c>
      <c r="I3815">
        <v>1.1505E-2</v>
      </c>
      <c r="J3815">
        <v>-2.4424999999999999E-2</v>
      </c>
      <c r="K3815">
        <v>1011.959961</v>
      </c>
      <c r="L3815">
        <v>41.524334000000003</v>
      </c>
    </row>
    <row r="3816" spans="1:12" x14ac:dyDescent="0.3">
      <c r="A3816">
        <v>280.20375000000001</v>
      </c>
      <c r="B3816">
        <v>-200.027298</v>
      </c>
      <c r="C3816">
        <v>-49831.988280999998</v>
      </c>
      <c r="D3816">
        <v>20689.839843999998</v>
      </c>
      <c r="E3816">
        <v>0.172711</v>
      </c>
      <c r="F3816">
        <v>9.9577179999999998</v>
      </c>
      <c r="G3816">
        <v>-0.25675500000000001</v>
      </c>
      <c r="H3816">
        <v>6.7924999999999999E-2</v>
      </c>
      <c r="I3816">
        <v>1.3081000000000001E-2</v>
      </c>
      <c r="J3816">
        <v>-2.4228E-2</v>
      </c>
      <c r="K3816">
        <v>1011.940002</v>
      </c>
      <c r="L3816">
        <v>41.524334000000003</v>
      </c>
    </row>
    <row r="3817" spans="1:12" x14ac:dyDescent="0.3">
      <c r="A3817">
        <v>280.21499999999997</v>
      </c>
      <c r="B3817">
        <v>-112.981323</v>
      </c>
      <c r="C3817">
        <v>-49809.972655999998</v>
      </c>
      <c r="D3817">
        <v>20461.746093999998</v>
      </c>
      <c r="E3817">
        <v>0.175016</v>
      </c>
      <c r="F3817">
        <v>9.9641029999999997</v>
      </c>
      <c r="G3817">
        <v>-0.27724700000000002</v>
      </c>
      <c r="H3817">
        <v>6.9658999999999999E-2</v>
      </c>
      <c r="I3817">
        <v>1.3821999999999999E-2</v>
      </c>
      <c r="J3817">
        <v>-2.2734000000000001E-2</v>
      </c>
      <c r="K3817">
        <v>1011.940002</v>
      </c>
      <c r="L3817">
        <v>41.524334000000003</v>
      </c>
    </row>
    <row r="3818" spans="1:12" x14ac:dyDescent="0.3">
      <c r="A3818">
        <v>280.22624999999999</v>
      </c>
      <c r="B3818">
        <v>-105.71241000000001</v>
      </c>
      <c r="C3818">
        <v>-49843.355469000002</v>
      </c>
      <c r="D3818">
        <v>20598.876952999999</v>
      </c>
      <c r="E3818">
        <v>0.173927</v>
      </c>
      <c r="F3818">
        <v>9.9721869999999999</v>
      </c>
      <c r="G3818">
        <v>-0.24918299999999999</v>
      </c>
      <c r="H3818">
        <v>4.8266999999999997E-2</v>
      </c>
      <c r="I3818">
        <v>1.0253E-2</v>
      </c>
      <c r="J3818">
        <v>-1.7461999999999998E-2</v>
      </c>
      <c r="K3818">
        <v>1011.940002</v>
      </c>
      <c r="L3818">
        <v>41.524334000000003</v>
      </c>
    </row>
    <row r="3819" spans="1:12" x14ac:dyDescent="0.3">
      <c r="A3819">
        <v>280.23750000000001</v>
      </c>
      <c r="B3819">
        <v>-31.717904999999998</v>
      </c>
      <c r="C3819">
        <v>-49838.816405999998</v>
      </c>
      <c r="D3819">
        <v>20589.390625</v>
      </c>
      <c r="E3819">
        <v>0.17729600000000001</v>
      </c>
      <c r="F3819">
        <v>9.9708939999999995</v>
      </c>
      <c r="G3819">
        <v>-0.26311299999999999</v>
      </c>
      <c r="H3819">
        <v>2.7217000000000002E-2</v>
      </c>
      <c r="I3819">
        <v>8.0979999999999993E-3</v>
      </c>
      <c r="J3819">
        <v>-1.3464E-2</v>
      </c>
      <c r="K3819">
        <v>1011.940002</v>
      </c>
      <c r="L3819">
        <v>41.524334000000003</v>
      </c>
    </row>
    <row r="3820" spans="1:12" x14ac:dyDescent="0.3">
      <c r="A3820">
        <v>280.24874999999997</v>
      </c>
      <c r="B3820">
        <v>-128.722824</v>
      </c>
      <c r="C3820">
        <v>-49869.878905999998</v>
      </c>
      <c r="D3820">
        <v>20527.292968999998</v>
      </c>
      <c r="E3820">
        <v>0.160415</v>
      </c>
      <c r="F3820">
        <v>9.9664730000000006</v>
      </c>
      <c r="G3820">
        <v>-0.25858599999999998</v>
      </c>
      <c r="H3820">
        <v>-4.8199999999999996E-3</v>
      </c>
      <c r="I3820">
        <v>4.2329999999999998E-3</v>
      </c>
      <c r="J3820">
        <v>-5.8199999999999997E-3</v>
      </c>
      <c r="K3820">
        <v>1011.940002</v>
      </c>
      <c r="L3820">
        <v>41.524334000000003</v>
      </c>
    </row>
    <row r="3821" spans="1:12" x14ac:dyDescent="0.3">
      <c r="A3821">
        <v>280.26</v>
      </c>
      <c r="B3821">
        <v>-192.535248</v>
      </c>
      <c r="C3821">
        <v>-49827.589844000002</v>
      </c>
      <c r="D3821">
        <v>20610.191406000002</v>
      </c>
      <c r="E3821">
        <v>0.16858999999999999</v>
      </c>
      <c r="F3821">
        <v>9.9721720000000005</v>
      </c>
      <c r="G3821">
        <v>-0.25651499999999999</v>
      </c>
      <c r="H3821">
        <v>-1.3838E-2</v>
      </c>
      <c r="I3821">
        <v>2.63E-3</v>
      </c>
      <c r="J3821">
        <v>-9.4799999999999995E-4</v>
      </c>
      <c r="K3821">
        <v>1011.940002</v>
      </c>
      <c r="L3821">
        <v>41.524334000000003</v>
      </c>
    </row>
    <row r="3822" spans="1:12" x14ac:dyDescent="0.3">
      <c r="A3822">
        <v>280.27125000000001</v>
      </c>
      <c r="B3822">
        <v>-135.10755900000001</v>
      </c>
      <c r="C3822">
        <v>-49809.484375</v>
      </c>
      <c r="D3822">
        <v>20711.216797000001</v>
      </c>
      <c r="E3822">
        <v>0.16228600000000001</v>
      </c>
      <c r="F3822">
        <v>9.9554080000000003</v>
      </c>
      <c r="G3822">
        <v>-0.264629</v>
      </c>
      <c r="H3822">
        <v>-3.1599000000000002E-2</v>
      </c>
      <c r="I3822">
        <v>-3.2000000000000003E-4</v>
      </c>
      <c r="J3822">
        <v>3.545E-3</v>
      </c>
      <c r="K3822">
        <v>1011.940002</v>
      </c>
      <c r="L3822">
        <v>41.524334000000003</v>
      </c>
    </row>
    <row r="3823" spans="1:12" x14ac:dyDescent="0.3">
      <c r="A3823">
        <v>280.28250000000003</v>
      </c>
      <c r="B3823">
        <v>-121.273338</v>
      </c>
      <c r="C3823">
        <v>-49841.71875</v>
      </c>
      <c r="D3823">
        <v>20707.222656000002</v>
      </c>
      <c r="E3823">
        <v>0.169325</v>
      </c>
      <c r="F3823">
        <v>9.9640699999999995</v>
      </c>
      <c r="G3823">
        <v>-0.26120599999999999</v>
      </c>
      <c r="H3823">
        <v>-3.8147E-2</v>
      </c>
      <c r="I3823">
        <v>-1.209E-3</v>
      </c>
      <c r="J3823">
        <v>3.153E-3</v>
      </c>
      <c r="K3823">
        <v>1011.940002</v>
      </c>
      <c r="L3823">
        <v>41.524334000000003</v>
      </c>
    </row>
    <row r="3824" spans="1:12" x14ac:dyDescent="0.3">
      <c r="A3824">
        <v>280.29374999999999</v>
      </c>
      <c r="B3824">
        <v>-174.098511</v>
      </c>
      <c r="C3824">
        <v>-49823.808594000002</v>
      </c>
      <c r="D3824">
        <v>20581.009765999999</v>
      </c>
      <c r="E3824">
        <v>0.16550599999999999</v>
      </c>
      <c r="F3824">
        <v>9.9712589999999999</v>
      </c>
      <c r="G3824">
        <v>-0.270957</v>
      </c>
      <c r="H3824">
        <v>-2.6549E-2</v>
      </c>
      <c r="I3824">
        <v>4.0999999999999999E-4</v>
      </c>
      <c r="J3824">
        <v>-1.8339999999999999E-3</v>
      </c>
      <c r="K3824">
        <v>1011.940002</v>
      </c>
      <c r="L3824">
        <v>41.524334000000003</v>
      </c>
    </row>
    <row r="3825" spans="1:12" x14ac:dyDescent="0.3">
      <c r="A3825">
        <v>280.30500000000001</v>
      </c>
      <c r="B3825">
        <v>-119.566429</v>
      </c>
      <c r="C3825">
        <v>-49835.875</v>
      </c>
      <c r="D3825">
        <v>20626.716797000001</v>
      </c>
      <c r="E3825">
        <v>0.16320599999999999</v>
      </c>
      <c r="F3825">
        <v>9.9695719999999994</v>
      </c>
      <c r="G3825">
        <v>-0.28149299999999999</v>
      </c>
      <c r="H3825">
        <v>-1.047E-3</v>
      </c>
      <c r="I3825">
        <v>3.689E-3</v>
      </c>
      <c r="J3825">
        <v>-1.1254999999999999E-2</v>
      </c>
      <c r="K3825">
        <v>1011.940002</v>
      </c>
      <c r="L3825">
        <v>41.524334000000003</v>
      </c>
    </row>
    <row r="3826" spans="1:12" x14ac:dyDescent="0.3">
      <c r="A3826">
        <v>280.31625000000003</v>
      </c>
      <c r="B3826">
        <v>-123.278999</v>
      </c>
      <c r="C3826">
        <v>-49837.832030999998</v>
      </c>
      <c r="D3826">
        <v>20556.810547000001</v>
      </c>
      <c r="E3826">
        <v>0.160084</v>
      </c>
      <c r="F3826">
        <v>9.9735320000000005</v>
      </c>
      <c r="G3826">
        <v>-0.26046000000000002</v>
      </c>
      <c r="H3826">
        <v>2.0951999999999998E-2</v>
      </c>
      <c r="I3826">
        <v>6.0239999999999998E-3</v>
      </c>
      <c r="J3826">
        <v>-1.7000999999999999E-2</v>
      </c>
      <c r="K3826">
        <v>1011.940002</v>
      </c>
      <c r="L3826">
        <v>41.524334000000003</v>
      </c>
    </row>
    <row r="3827" spans="1:12" x14ac:dyDescent="0.3">
      <c r="A3827">
        <v>280.32749999999999</v>
      </c>
      <c r="B3827">
        <v>-75.118195</v>
      </c>
      <c r="C3827">
        <v>-49832.984375</v>
      </c>
      <c r="D3827">
        <v>20609.394531000002</v>
      </c>
      <c r="E3827">
        <v>0.15037500000000001</v>
      </c>
      <c r="F3827">
        <v>9.9522069999999996</v>
      </c>
      <c r="G3827">
        <v>-0.26952199999999998</v>
      </c>
      <c r="H3827">
        <v>4.36E-2</v>
      </c>
      <c r="I3827">
        <v>9.9109999999999997E-3</v>
      </c>
      <c r="J3827">
        <v>-2.3675999999999999E-2</v>
      </c>
      <c r="K3827">
        <v>1011.940002</v>
      </c>
      <c r="L3827">
        <v>41.524334000000003</v>
      </c>
    </row>
    <row r="3828" spans="1:12" x14ac:dyDescent="0.3">
      <c r="A3828">
        <v>280.33875</v>
      </c>
      <c r="B3828">
        <v>-151.01902799999999</v>
      </c>
      <c r="C3828">
        <v>-49835.730469000002</v>
      </c>
      <c r="D3828">
        <v>20682.792968999998</v>
      </c>
      <c r="E3828">
        <v>0.17540700000000001</v>
      </c>
      <c r="F3828">
        <v>9.9622480000000007</v>
      </c>
      <c r="G3828">
        <v>-0.26585500000000001</v>
      </c>
      <c r="H3828">
        <v>5.7458000000000002E-2</v>
      </c>
      <c r="I3828">
        <v>1.1521E-2</v>
      </c>
      <c r="J3828">
        <v>-2.4011999999999999E-2</v>
      </c>
      <c r="K3828">
        <v>1011.940002</v>
      </c>
      <c r="L3828">
        <v>41.524334000000003</v>
      </c>
    </row>
    <row r="3829" spans="1:12" x14ac:dyDescent="0.3">
      <c r="A3829">
        <v>280.35000000000002</v>
      </c>
      <c r="B3829">
        <v>-118.27022599999999</v>
      </c>
      <c r="C3829">
        <v>-49819.222655999998</v>
      </c>
      <c r="D3829">
        <v>20698.960937</v>
      </c>
      <c r="E3829">
        <v>0.17330100000000001</v>
      </c>
      <c r="F3829">
        <v>9.9647690000000004</v>
      </c>
      <c r="G3829">
        <v>-0.26197700000000002</v>
      </c>
      <c r="H3829">
        <v>7.1551000000000003E-2</v>
      </c>
      <c r="I3829">
        <v>1.2748000000000001E-2</v>
      </c>
      <c r="J3829">
        <v>-2.5644E-2</v>
      </c>
      <c r="K3829">
        <v>1011.940002</v>
      </c>
      <c r="L3829">
        <v>41.524334000000003</v>
      </c>
    </row>
    <row r="3830" spans="1:12" x14ac:dyDescent="0.3">
      <c r="A3830">
        <v>280.36124999999998</v>
      </c>
      <c r="B3830">
        <v>-115.162582</v>
      </c>
      <c r="C3830">
        <v>-49827.109375</v>
      </c>
      <c r="D3830">
        <v>20576.279297000001</v>
      </c>
      <c r="E3830">
        <v>0.16667799999999999</v>
      </c>
      <c r="F3830">
        <v>9.9717450000000003</v>
      </c>
      <c r="G3830">
        <v>-0.25836300000000001</v>
      </c>
      <c r="H3830">
        <v>6.9361000000000006E-2</v>
      </c>
      <c r="I3830">
        <v>1.3646E-2</v>
      </c>
      <c r="J3830">
        <v>-2.3389E-2</v>
      </c>
      <c r="K3830">
        <v>1011.940002</v>
      </c>
      <c r="L3830">
        <v>41.524334000000003</v>
      </c>
    </row>
    <row r="3831" spans="1:12" x14ac:dyDescent="0.3">
      <c r="A3831">
        <v>280.3725</v>
      </c>
      <c r="B3831">
        <v>-76.658851999999996</v>
      </c>
      <c r="C3831">
        <v>-49839.226562000003</v>
      </c>
      <c r="D3831">
        <v>20562.349609000001</v>
      </c>
      <c r="E3831">
        <v>0.170045</v>
      </c>
      <c r="F3831">
        <v>9.9582280000000001</v>
      </c>
      <c r="G3831">
        <v>-0.26103100000000001</v>
      </c>
      <c r="H3831">
        <v>5.7723999999999998E-2</v>
      </c>
      <c r="I3831">
        <v>1.1583E-2</v>
      </c>
      <c r="J3831">
        <v>-2.0813000000000002E-2</v>
      </c>
      <c r="K3831">
        <v>1011.940002</v>
      </c>
      <c r="L3831">
        <v>41.524334000000003</v>
      </c>
    </row>
    <row r="3832" spans="1:12" x14ac:dyDescent="0.3">
      <c r="A3832">
        <v>280.38375000000002</v>
      </c>
      <c r="B3832">
        <v>-46.477825000000003</v>
      </c>
      <c r="C3832">
        <v>-49826.652344000002</v>
      </c>
      <c r="D3832">
        <v>20679.197265999999</v>
      </c>
      <c r="E3832">
        <v>0.15667800000000001</v>
      </c>
      <c r="F3832">
        <v>9.9600600000000004</v>
      </c>
      <c r="G3832">
        <v>-0.26486300000000002</v>
      </c>
      <c r="H3832">
        <v>3.3446999999999998E-2</v>
      </c>
      <c r="I3832">
        <v>7.8209999999999998E-3</v>
      </c>
      <c r="J3832">
        <v>-1.4866000000000001E-2</v>
      </c>
      <c r="K3832">
        <v>1011.940002</v>
      </c>
      <c r="L3832">
        <v>41.524334000000003</v>
      </c>
    </row>
    <row r="3833" spans="1:12" x14ac:dyDescent="0.3">
      <c r="A3833">
        <v>280.39499999999998</v>
      </c>
      <c r="B3833">
        <v>-53.859985000000002</v>
      </c>
      <c r="C3833">
        <v>-49838.132812000003</v>
      </c>
      <c r="D3833">
        <v>20686.742187</v>
      </c>
      <c r="E3833">
        <v>0.16872500000000001</v>
      </c>
      <c r="F3833">
        <v>9.9648079999999997</v>
      </c>
      <c r="G3833">
        <v>-0.257546</v>
      </c>
      <c r="H3833">
        <v>7.5649999999999997E-3</v>
      </c>
      <c r="I3833">
        <v>5.4720000000000003E-3</v>
      </c>
      <c r="J3833">
        <v>-8.4589999999999995E-3</v>
      </c>
      <c r="K3833">
        <v>1011.940002</v>
      </c>
      <c r="L3833">
        <v>41.524334000000003</v>
      </c>
    </row>
    <row r="3834" spans="1:12" x14ac:dyDescent="0.3">
      <c r="A3834">
        <v>280.40625</v>
      </c>
      <c r="B3834">
        <v>-131.642044</v>
      </c>
      <c r="C3834">
        <v>-49840.214844000002</v>
      </c>
      <c r="D3834">
        <v>20668.261718999998</v>
      </c>
      <c r="E3834">
        <v>0.174841</v>
      </c>
      <c r="F3834">
        <v>9.9607550000000007</v>
      </c>
      <c r="G3834">
        <v>-0.26932499999999998</v>
      </c>
      <c r="H3834">
        <v>-1.8780000000000002E-2</v>
      </c>
      <c r="I3834">
        <v>2.3770000000000002E-3</v>
      </c>
      <c r="J3834">
        <v>-1.3569999999999999E-3</v>
      </c>
      <c r="K3834">
        <v>1011.9499510000001</v>
      </c>
      <c r="L3834">
        <v>41.526874999999997</v>
      </c>
    </row>
    <row r="3835" spans="1:12" x14ac:dyDescent="0.3">
      <c r="A3835">
        <v>280.41750000000002</v>
      </c>
      <c r="B3835">
        <v>-341.17263800000001</v>
      </c>
      <c r="C3835">
        <v>-49835.8125</v>
      </c>
      <c r="D3835">
        <v>20617.087890999999</v>
      </c>
      <c r="E3835">
        <v>0.16406799999999999</v>
      </c>
      <c r="F3835">
        <v>9.9494089999999993</v>
      </c>
      <c r="G3835">
        <v>-0.26103700000000002</v>
      </c>
      <c r="H3835">
        <v>-2.8642999999999998E-2</v>
      </c>
      <c r="I3835">
        <v>9.4300000000000004E-4</v>
      </c>
      <c r="J3835">
        <v>1.5280000000000001E-3</v>
      </c>
      <c r="K3835">
        <v>1011.9499510000001</v>
      </c>
      <c r="L3835">
        <v>41.526874999999997</v>
      </c>
    </row>
    <row r="3836" spans="1:12" x14ac:dyDescent="0.3">
      <c r="A3836">
        <v>280.42874999999998</v>
      </c>
      <c r="B3836">
        <v>-157.54269400000001</v>
      </c>
      <c r="C3836">
        <v>-49809.414062000003</v>
      </c>
      <c r="D3836">
        <v>20772.042968999998</v>
      </c>
      <c r="E3836">
        <v>0.16942499999999999</v>
      </c>
      <c r="F3836">
        <v>9.9700530000000001</v>
      </c>
      <c r="G3836">
        <v>-0.27512900000000001</v>
      </c>
      <c r="H3836">
        <v>-3.7612E-2</v>
      </c>
      <c r="I3836">
        <v>-1.94E-4</v>
      </c>
      <c r="J3836">
        <v>4.4470000000000004E-3</v>
      </c>
      <c r="K3836">
        <v>1011.9499510000001</v>
      </c>
      <c r="L3836">
        <v>41.526874999999997</v>
      </c>
    </row>
    <row r="3837" spans="1:12" x14ac:dyDescent="0.3">
      <c r="A3837">
        <v>280.44</v>
      </c>
      <c r="B3837">
        <v>-226.57191499999999</v>
      </c>
      <c r="C3837">
        <v>-49834.289062000003</v>
      </c>
      <c r="D3837">
        <v>20665.570312</v>
      </c>
      <c r="E3837">
        <v>0.17042599999999999</v>
      </c>
      <c r="F3837">
        <v>9.9675799999999999</v>
      </c>
      <c r="G3837">
        <v>-0.27066699999999999</v>
      </c>
      <c r="H3837">
        <v>-3.5154999999999999E-2</v>
      </c>
      <c r="I3837">
        <v>-9.6599999999999995E-4</v>
      </c>
      <c r="J3837">
        <v>9.1399999999999999E-4</v>
      </c>
      <c r="K3837">
        <v>1011.9499510000001</v>
      </c>
      <c r="L3837">
        <v>41.526874999999997</v>
      </c>
    </row>
    <row r="3838" spans="1:12" x14ac:dyDescent="0.3">
      <c r="A3838">
        <v>280.45125000000002</v>
      </c>
      <c r="B3838">
        <v>-218.31613200000001</v>
      </c>
      <c r="C3838">
        <v>-49833.589844000002</v>
      </c>
      <c r="D3838">
        <v>20604.257812</v>
      </c>
      <c r="E3838">
        <v>0.17225499999999999</v>
      </c>
      <c r="F3838">
        <v>9.9746819999999996</v>
      </c>
      <c r="G3838">
        <v>-0.254913</v>
      </c>
      <c r="H3838">
        <v>-1.7513999999999998E-2</v>
      </c>
      <c r="I3838">
        <v>1.08E-3</v>
      </c>
      <c r="J3838">
        <v>-6.4079999999999996E-3</v>
      </c>
      <c r="K3838">
        <v>1011.9499510000001</v>
      </c>
      <c r="L3838">
        <v>41.526874999999997</v>
      </c>
    </row>
    <row r="3839" spans="1:12" x14ac:dyDescent="0.3">
      <c r="A3839">
        <v>280.46249999999998</v>
      </c>
      <c r="B3839">
        <v>-252.18139600000001</v>
      </c>
      <c r="C3839">
        <v>-49837.234375</v>
      </c>
      <c r="D3839">
        <v>20748.8125</v>
      </c>
      <c r="E3839">
        <v>0.161167</v>
      </c>
      <c r="F3839">
        <v>9.9713960000000004</v>
      </c>
      <c r="G3839">
        <v>-0.269256</v>
      </c>
      <c r="H3839">
        <v>8.5550000000000001E-3</v>
      </c>
      <c r="I3839">
        <v>4.333E-3</v>
      </c>
      <c r="J3839">
        <v>-1.3915E-2</v>
      </c>
      <c r="K3839">
        <v>1011.9499510000001</v>
      </c>
      <c r="L3839">
        <v>41.526874999999997</v>
      </c>
    </row>
    <row r="3840" spans="1:12" x14ac:dyDescent="0.3">
      <c r="A3840">
        <v>280.47375</v>
      </c>
      <c r="B3840">
        <v>-141.03793300000001</v>
      </c>
      <c r="C3840">
        <v>-49831.539062000003</v>
      </c>
      <c r="D3840">
        <v>20633.986327999999</v>
      </c>
      <c r="E3840">
        <v>0.16073699999999999</v>
      </c>
      <c r="F3840">
        <v>9.9747339999999998</v>
      </c>
      <c r="G3840">
        <v>-0.26808300000000002</v>
      </c>
      <c r="H3840">
        <v>3.4315999999999999E-2</v>
      </c>
      <c r="I3840">
        <v>7.9889999999999996E-3</v>
      </c>
      <c r="J3840">
        <v>-2.1056999999999999E-2</v>
      </c>
      <c r="K3840">
        <v>1011.9499510000001</v>
      </c>
      <c r="L3840">
        <v>41.526874999999997</v>
      </c>
    </row>
    <row r="3841" spans="1:12" x14ac:dyDescent="0.3">
      <c r="A3841">
        <v>280.48500000000001</v>
      </c>
      <c r="B3841">
        <v>-138.981155</v>
      </c>
      <c r="C3841">
        <v>-49839.148437000003</v>
      </c>
      <c r="D3841">
        <v>20708.705077999999</v>
      </c>
      <c r="E3841">
        <v>0.15870500000000001</v>
      </c>
      <c r="F3841">
        <v>9.9667919999999999</v>
      </c>
      <c r="G3841">
        <v>-0.26153199999999999</v>
      </c>
      <c r="H3841">
        <v>5.6376000000000002E-2</v>
      </c>
      <c r="I3841">
        <v>1.0878000000000001E-2</v>
      </c>
      <c r="J3841">
        <v>-2.4711E-2</v>
      </c>
      <c r="K3841">
        <v>1011.9499510000001</v>
      </c>
      <c r="L3841">
        <v>41.526874999999997</v>
      </c>
    </row>
    <row r="3842" spans="1:12" x14ac:dyDescent="0.3">
      <c r="A3842">
        <v>280.49624999999997</v>
      </c>
      <c r="B3842">
        <v>-150.274292</v>
      </c>
      <c r="C3842">
        <v>-49834.957030999998</v>
      </c>
      <c r="D3842">
        <v>20659.201172000001</v>
      </c>
      <c r="E3842">
        <v>0.17113200000000001</v>
      </c>
      <c r="F3842">
        <v>9.9582239999999995</v>
      </c>
      <c r="G3842">
        <v>-0.27817500000000001</v>
      </c>
      <c r="H3842">
        <v>6.7655999999999994E-2</v>
      </c>
      <c r="I3842">
        <v>1.2824E-2</v>
      </c>
      <c r="J3842">
        <v>-2.6289E-2</v>
      </c>
      <c r="K3842">
        <v>1011.9499510000001</v>
      </c>
      <c r="L3842">
        <v>41.526874999999997</v>
      </c>
    </row>
    <row r="3843" spans="1:12" x14ac:dyDescent="0.3">
      <c r="A3843">
        <v>280.50749999999999</v>
      </c>
      <c r="B3843">
        <v>-184.79870600000001</v>
      </c>
      <c r="C3843">
        <v>-49854.925780999998</v>
      </c>
      <c r="D3843">
        <v>20631.009765999999</v>
      </c>
      <c r="E3843">
        <v>0.16240299999999999</v>
      </c>
      <c r="F3843">
        <v>9.9710370000000008</v>
      </c>
      <c r="G3843">
        <v>-0.27871299999999999</v>
      </c>
      <c r="H3843">
        <v>7.4745000000000006E-2</v>
      </c>
      <c r="I3843">
        <v>1.4472E-2</v>
      </c>
      <c r="J3843">
        <v>-2.5888999999999999E-2</v>
      </c>
      <c r="K3843">
        <v>1011.940002</v>
      </c>
      <c r="L3843">
        <v>41.524334000000003</v>
      </c>
    </row>
    <row r="3844" spans="1:12" x14ac:dyDescent="0.3">
      <c r="A3844">
        <v>280.51875000000001</v>
      </c>
      <c r="B3844">
        <v>-153.90029899999999</v>
      </c>
      <c r="C3844">
        <v>-49837.722655999998</v>
      </c>
      <c r="D3844">
        <v>20653.462890999999</v>
      </c>
      <c r="E3844">
        <v>0.17513999999999999</v>
      </c>
      <c r="F3844">
        <v>9.9703239999999997</v>
      </c>
      <c r="G3844">
        <v>-0.266432</v>
      </c>
      <c r="H3844">
        <v>6.3009999999999997E-2</v>
      </c>
      <c r="I3844">
        <v>1.3363999999999999E-2</v>
      </c>
      <c r="J3844">
        <v>-2.1194000000000001E-2</v>
      </c>
      <c r="K3844">
        <v>1011.940002</v>
      </c>
      <c r="L3844">
        <v>41.524334000000003</v>
      </c>
    </row>
    <row r="3845" spans="1:12" x14ac:dyDescent="0.3">
      <c r="A3845">
        <v>280.52999999999997</v>
      </c>
      <c r="B3845">
        <v>-132.93121300000001</v>
      </c>
      <c r="C3845">
        <v>-49828.011719000002</v>
      </c>
      <c r="D3845">
        <v>20708.388672000001</v>
      </c>
      <c r="E3845">
        <v>0.16750100000000001</v>
      </c>
      <c r="F3845">
        <v>9.9579029999999999</v>
      </c>
      <c r="G3845">
        <v>-0.26326699999999997</v>
      </c>
      <c r="H3845">
        <v>4.7456999999999999E-2</v>
      </c>
      <c r="I3845">
        <v>1.0913000000000001E-2</v>
      </c>
      <c r="J3845">
        <v>-1.8173999999999999E-2</v>
      </c>
      <c r="K3845">
        <v>1011.940002</v>
      </c>
      <c r="L3845">
        <v>41.524334000000003</v>
      </c>
    </row>
    <row r="3846" spans="1:12" x14ac:dyDescent="0.3">
      <c r="A3846">
        <v>280.54124999999999</v>
      </c>
      <c r="B3846">
        <v>-152.06539900000001</v>
      </c>
      <c r="C3846">
        <v>-49849.542969000002</v>
      </c>
      <c r="D3846">
        <v>20779.263672000001</v>
      </c>
      <c r="E3846">
        <v>0.16267100000000001</v>
      </c>
      <c r="F3846">
        <v>9.967746</v>
      </c>
      <c r="G3846">
        <v>-0.26834799999999998</v>
      </c>
      <c r="H3846">
        <v>2.0462999999999999E-2</v>
      </c>
      <c r="I3846">
        <v>6.5729999999999998E-3</v>
      </c>
      <c r="J3846">
        <v>-1.1514E-2</v>
      </c>
      <c r="K3846">
        <v>1011.940002</v>
      </c>
      <c r="L3846">
        <v>41.524334000000003</v>
      </c>
    </row>
    <row r="3847" spans="1:12" x14ac:dyDescent="0.3">
      <c r="A3847">
        <v>280.55250000000001</v>
      </c>
      <c r="B3847">
        <v>-103.02372699999999</v>
      </c>
      <c r="C3847">
        <v>-49854.855469000002</v>
      </c>
      <c r="D3847">
        <v>20724.501952999999</v>
      </c>
      <c r="E3847">
        <v>0.16794600000000001</v>
      </c>
      <c r="F3847">
        <v>9.9676439999999999</v>
      </c>
      <c r="G3847">
        <v>-0.265461</v>
      </c>
      <c r="H3847">
        <v>-8.5579999999999996E-3</v>
      </c>
      <c r="I3847">
        <v>3.722E-3</v>
      </c>
      <c r="J3847">
        <v>-3.8110000000000002E-3</v>
      </c>
      <c r="K3847">
        <v>1011.940002</v>
      </c>
      <c r="L3847">
        <v>41.524334000000003</v>
      </c>
    </row>
    <row r="3848" spans="1:12" x14ac:dyDescent="0.3">
      <c r="A3848">
        <v>280.56375000000003</v>
      </c>
      <c r="B3848">
        <v>-32.372580999999997</v>
      </c>
      <c r="C3848">
        <v>-49833.746094000002</v>
      </c>
      <c r="D3848">
        <v>20718.166015999999</v>
      </c>
      <c r="E3848">
        <v>0.165912</v>
      </c>
      <c r="F3848">
        <v>9.9723400000000009</v>
      </c>
      <c r="G3848">
        <v>-0.263123</v>
      </c>
      <c r="H3848">
        <v>-2.5433000000000001E-2</v>
      </c>
      <c r="I3848">
        <v>6.8300000000000001E-4</v>
      </c>
      <c r="J3848">
        <v>8.1800000000000004E-4</v>
      </c>
      <c r="K3848">
        <v>1011.940002</v>
      </c>
      <c r="L3848">
        <v>41.524334000000003</v>
      </c>
    </row>
    <row r="3849" spans="1:12" x14ac:dyDescent="0.3">
      <c r="A3849">
        <v>280.57499999999999</v>
      </c>
      <c r="B3849">
        <v>-90.960243000000006</v>
      </c>
      <c r="C3849">
        <v>-49823.835937000003</v>
      </c>
      <c r="D3849">
        <v>20650.652343999998</v>
      </c>
      <c r="E3849">
        <v>0.16336700000000001</v>
      </c>
      <c r="F3849">
        <v>9.9634689999999999</v>
      </c>
      <c r="G3849">
        <v>-0.271673</v>
      </c>
      <c r="H3849">
        <v>-3.5524E-2</v>
      </c>
      <c r="I3849">
        <v>-1.3600000000000001E-3</v>
      </c>
      <c r="J3849">
        <v>3.6459999999999999E-3</v>
      </c>
      <c r="K3849">
        <v>1011.940002</v>
      </c>
      <c r="L3849">
        <v>41.524334000000003</v>
      </c>
    </row>
    <row r="3850" spans="1:12" x14ac:dyDescent="0.3">
      <c r="A3850">
        <v>280.58625000000001</v>
      </c>
      <c r="B3850">
        <v>-71.753272999999993</v>
      </c>
      <c r="C3850">
        <v>-49831.632812000003</v>
      </c>
      <c r="D3850">
        <v>20662.919922000001</v>
      </c>
      <c r="E3850">
        <v>0.16944100000000001</v>
      </c>
      <c r="F3850">
        <v>9.9643350000000002</v>
      </c>
      <c r="G3850">
        <v>-0.261959</v>
      </c>
      <c r="H3850">
        <v>-3.4278000000000003E-2</v>
      </c>
      <c r="I3850">
        <v>-1.0970000000000001E-3</v>
      </c>
      <c r="J3850">
        <v>2.7720000000000002E-3</v>
      </c>
      <c r="K3850">
        <v>1011.940002</v>
      </c>
      <c r="L3850">
        <v>41.524334000000003</v>
      </c>
    </row>
    <row r="3851" spans="1:12" x14ac:dyDescent="0.3">
      <c r="A3851">
        <v>280.59750000000003</v>
      </c>
      <c r="B3851">
        <v>-38.270287000000003</v>
      </c>
      <c r="C3851">
        <v>-49809.441405999998</v>
      </c>
      <c r="D3851">
        <v>20630.835937</v>
      </c>
      <c r="E3851">
        <v>0.15886800000000001</v>
      </c>
      <c r="F3851">
        <v>9.9622460000000004</v>
      </c>
      <c r="G3851">
        <v>-0.263015</v>
      </c>
      <c r="H3851">
        <v>-2.717E-2</v>
      </c>
      <c r="I3851">
        <v>3.6099999999999999E-4</v>
      </c>
      <c r="J3851">
        <v>-2.8180000000000002E-3</v>
      </c>
      <c r="K3851">
        <v>1011.940002</v>
      </c>
      <c r="L3851">
        <v>41.524334000000003</v>
      </c>
    </row>
    <row r="3852" spans="1:12" x14ac:dyDescent="0.3">
      <c r="A3852">
        <v>280.60874999999999</v>
      </c>
      <c r="B3852">
        <v>-60.677833999999997</v>
      </c>
      <c r="C3852">
        <v>-49785.433594000002</v>
      </c>
      <c r="D3852">
        <v>20664.515625</v>
      </c>
      <c r="E3852">
        <v>0.16475400000000001</v>
      </c>
      <c r="F3852">
        <v>9.9679230000000008</v>
      </c>
      <c r="G3852">
        <v>-0.26917799999999997</v>
      </c>
      <c r="H3852">
        <v>-3.4160000000000002E-3</v>
      </c>
      <c r="I3852">
        <v>2.6900000000000001E-3</v>
      </c>
      <c r="J3852">
        <v>-9.9989999999999992E-3</v>
      </c>
      <c r="K3852">
        <v>1011.940002</v>
      </c>
      <c r="L3852">
        <v>41.524334000000003</v>
      </c>
    </row>
    <row r="3853" spans="1:12" x14ac:dyDescent="0.3">
      <c r="A3853">
        <v>280.62</v>
      </c>
      <c r="B3853">
        <v>-187.65269499999999</v>
      </c>
      <c r="C3853">
        <v>-49815.179687000003</v>
      </c>
      <c r="D3853">
        <v>20787.777343999998</v>
      </c>
      <c r="E3853">
        <v>0.164775</v>
      </c>
      <c r="F3853">
        <v>9.9597949999999997</v>
      </c>
      <c r="G3853">
        <v>-0.27024300000000001</v>
      </c>
      <c r="H3853">
        <v>2.2884999999999999E-2</v>
      </c>
      <c r="I3853">
        <v>4.8989999999999997E-3</v>
      </c>
      <c r="J3853">
        <v>-1.8329000000000002E-2</v>
      </c>
      <c r="K3853">
        <v>1011.940002</v>
      </c>
      <c r="L3853">
        <v>41.524334000000003</v>
      </c>
    </row>
    <row r="3854" spans="1:12" x14ac:dyDescent="0.3">
      <c r="A3854">
        <v>280.63125000000002</v>
      </c>
      <c r="B3854">
        <v>-306.36544800000001</v>
      </c>
      <c r="C3854">
        <v>-49819.761719000002</v>
      </c>
      <c r="D3854">
        <v>20771.109375</v>
      </c>
      <c r="E3854">
        <v>0.17174300000000001</v>
      </c>
      <c r="F3854">
        <v>9.9652809999999992</v>
      </c>
      <c r="G3854">
        <v>-0.25828200000000001</v>
      </c>
      <c r="H3854">
        <v>4.7969999999999999E-2</v>
      </c>
      <c r="I3854">
        <v>9.1760000000000001E-3</v>
      </c>
      <c r="J3854">
        <v>-2.3238999999999999E-2</v>
      </c>
      <c r="K3854">
        <v>1011.940002</v>
      </c>
      <c r="L3854">
        <v>41.524334000000003</v>
      </c>
    </row>
    <row r="3855" spans="1:12" x14ac:dyDescent="0.3">
      <c r="A3855">
        <v>280.64249999999998</v>
      </c>
      <c r="B3855">
        <v>-220.42456100000001</v>
      </c>
      <c r="C3855">
        <v>-49811.832030999998</v>
      </c>
      <c r="D3855">
        <v>20722.466797000001</v>
      </c>
      <c r="E3855">
        <v>0.163329</v>
      </c>
      <c r="F3855">
        <v>9.9589549999999996</v>
      </c>
      <c r="G3855">
        <v>-0.26028299999999999</v>
      </c>
      <c r="H3855">
        <v>6.8876000000000007E-2</v>
      </c>
      <c r="I3855">
        <v>1.2704999999999999E-2</v>
      </c>
      <c r="J3855">
        <v>-2.6591E-2</v>
      </c>
      <c r="K3855">
        <v>1011.940002</v>
      </c>
      <c r="L3855">
        <v>41.524334000000003</v>
      </c>
    </row>
    <row r="3856" spans="1:12" x14ac:dyDescent="0.3">
      <c r="A3856">
        <v>280.65375</v>
      </c>
      <c r="B3856">
        <v>-210.77157600000001</v>
      </c>
      <c r="C3856">
        <v>-49808.511719000002</v>
      </c>
      <c r="D3856">
        <v>20661.339843999998</v>
      </c>
      <c r="E3856">
        <v>0.17070099999999999</v>
      </c>
      <c r="F3856">
        <v>9.9562120000000007</v>
      </c>
      <c r="G3856">
        <v>-0.26052599999999998</v>
      </c>
      <c r="H3856">
        <v>7.3116E-2</v>
      </c>
      <c r="I3856">
        <v>1.2969E-2</v>
      </c>
      <c r="J3856">
        <v>-2.4587999999999999E-2</v>
      </c>
      <c r="K3856">
        <v>1011.940002</v>
      </c>
      <c r="L3856">
        <v>41.524334000000003</v>
      </c>
    </row>
    <row r="3857" spans="1:12" x14ac:dyDescent="0.3">
      <c r="A3857">
        <v>280.66500000000002</v>
      </c>
      <c r="B3857">
        <v>-124.341797</v>
      </c>
      <c r="C3857">
        <v>-49845.140625</v>
      </c>
      <c r="D3857">
        <v>20605.916015999999</v>
      </c>
      <c r="E3857">
        <v>0.163912</v>
      </c>
      <c r="F3857">
        <v>9.9614180000000001</v>
      </c>
      <c r="G3857">
        <v>-0.27086199999999999</v>
      </c>
      <c r="H3857">
        <v>6.6336999999999993E-2</v>
      </c>
      <c r="I3857">
        <v>1.2527999999999999E-2</v>
      </c>
      <c r="J3857">
        <v>-2.1073000000000001E-2</v>
      </c>
      <c r="K3857">
        <v>1011.940002</v>
      </c>
      <c r="L3857">
        <v>41.524334000000003</v>
      </c>
    </row>
    <row r="3858" spans="1:12" x14ac:dyDescent="0.3">
      <c r="A3858">
        <v>280.67624999999998</v>
      </c>
      <c r="B3858">
        <v>-128.75624099999999</v>
      </c>
      <c r="C3858">
        <v>-49840.933594000002</v>
      </c>
      <c r="D3858">
        <v>20661.892577999999</v>
      </c>
      <c r="E3858">
        <v>0.15753800000000001</v>
      </c>
      <c r="F3858">
        <v>9.9547690000000006</v>
      </c>
      <c r="G3858">
        <v>-0.26522400000000002</v>
      </c>
      <c r="H3858">
        <v>5.1598999999999999E-2</v>
      </c>
      <c r="I3858">
        <v>1.1304E-2</v>
      </c>
      <c r="J3858">
        <v>-1.8610999999999999E-2</v>
      </c>
      <c r="K3858">
        <v>1011.940002</v>
      </c>
      <c r="L3858">
        <v>41.524334000000003</v>
      </c>
    </row>
    <row r="3859" spans="1:12" x14ac:dyDescent="0.3">
      <c r="A3859">
        <v>280.6875</v>
      </c>
      <c r="B3859">
        <v>-113.69059</v>
      </c>
      <c r="C3859">
        <v>-49832.765625</v>
      </c>
      <c r="D3859">
        <v>20528.878906000002</v>
      </c>
      <c r="E3859">
        <v>0.16689699999999999</v>
      </c>
      <c r="F3859">
        <v>9.9597230000000003</v>
      </c>
      <c r="G3859">
        <v>-0.27078099999999999</v>
      </c>
      <c r="H3859">
        <v>3.1571000000000002E-2</v>
      </c>
      <c r="I3859">
        <v>9.2320000000000006E-3</v>
      </c>
      <c r="J3859">
        <v>-1.3187000000000001E-2</v>
      </c>
      <c r="K3859">
        <v>1011.940002</v>
      </c>
      <c r="L3859">
        <v>41.524334000000003</v>
      </c>
    </row>
    <row r="3860" spans="1:12" x14ac:dyDescent="0.3">
      <c r="A3860">
        <v>280.69875000000002</v>
      </c>
      <c r="B3860">
        <v>-158.53831500000001</v>
      </c>
      <c r="C3860">
        <v>-49842.0625</v>
      </c>
      <c r="D3860">
        <v>20548.558593999998</v>
      </c>
      <c r="E3860">
        <v>0.17432500000000001</v>
      </c>
      <c r="F3860">
        <v>9.9565140000000003</v>
      </c>
      <c r="G3860">
        <v>-0.26055299999999998</v>
      </c>
      <c r="H3860">
        <v>-8.8400000000000002E-4</v>
      </c>
      <c r="I3860">
        <v>4.7619999999999997E-3</v>
      </c>
      <c r="J3860">
        <v>-5.7229999999999998E-3</v>
      </c>
      <c r="K3860">
        <v>1011.940002</v>
      </c>
      <c r="L3860">
        <v>41.524334000000003</v>
      </c>
    </row>
    <row r="3861" spans="1:12" x14ac:dyDescent="0.3">
      <c r="A3861">
        <v>280.70999999999998</v>
      </c>
      <c r="B3861">
        <v>-146.71298200000001</v>
      </c>
      <c r="C3861">
        <v>-49840.476562000003</v>
      </c>
      <c r="D3861">
        <v>20705.681640999999</v>
      </c>
      <c r="E3861">
        <v>0.16821</v>
      </c>
      <c r="F3861">
        <v>9.9618769999999994</v>
      </c>
      <c r="G3861">
        <v>-0.260992</v>
      </c>
      <c r="H3861">
        <v>-1.8592000000000001E-2</v>
      </c>
      <c r="I3861">
        <v>2.4550000000000002E-3</v>
      </c>
      <c r="J3861">
        <v>-8.4000000000000003E-4</v>
      </c>
      <c r="K3861">
        <v>1011.940002</v>
      </c>
      <c r="L3861">
        <v>41.524334000000003</v>
      </c>
    </row>
    <row r="3862" spans="1:12" x14ac:dyDescent="0.3">
      <c r="A3862">
        <v>280.72125</v>
      </c>
      <c r="B3862">
        <v>-218.874527</v>
      </c>
      <c r="C3862">
        <v>-49855.703125</v>
      </c>
      <c r="D3862">
        <v>20725.148437</v>
      </c>
      <c r="E3862">
        <v>0.16934399999999999</v>
      </c>
      <c r="F3862">
        <v>9.9538949999999993</v>
      </c>
      <c r="G3862">
        <v>-0.26613500000000001</v>
      </c>
      <c r="H3862">
        <v>-2.9774999999999999E-2</v>
      </c>
      <c r="I3862">
        <v>-2.5000000000000001E-4</v>
      </c>
      <c r="J3862">
        <v>3.4710000000000001E-3</v>
      </c>
      <c r="K3862">
        <v>1011.940002</v>
      </c>
      <c r="L3862">
        <v>41.524334000000003</v>
      </c>
    </row>
    <row r="3863" spans="1:12" x14ac:dyDescent="0.3">
      <c r="A3863">
        <v>280.73250000000002</v>
      </c>
      <c r="B3863">
        <v>-232.89149499999999</v>
      </c>
      <c r="C3863">
        <v>-49858.042969000002</v>
      </c>
      <c r="D3863">
        <v>20607.541015999999</v>
      </c>
      <c r="E3863">
        <v>0.17347899999999999</v>
      </c>
      <c r="F3863">
        <v>9.9653759999999991</v>
      </c>
      <c r="G3863">
        <v>-0.27360099999999998</v>
      </c>
      <c r="H3863">
        <v>-3.5626999999999999E-2</v>
      </c>
      <c r="I3863">
        <v>-1.6479999999999999E-3</v>
      </c>
      <c r="J3863">
        <v>4.7790000000000003E-3</v>
      </c>
      <c r="K3863">
        <v>1011.940002</v>
      </c>
      <c r="L3863">
        <v>41.524334000000003</v>
      </c>
    </row>
    <row r="3864" spans="1:12" x14ac:dyDescent="0.3">
      <c r="A3864">
        <v>280.74374999999998</v>
      </c>
      <c r="B3864">
        <v>-167.04925499999999</v>
      </c>
      <c r="C3864">
        <v>-49847.855469000002</v>
      </c>
      <c r="D3864">
        <v>20729.480468999998</v>
      </c>
      <c r="E3864">
        <v>0.16835900000000001</v>
      </c>
      <c r="F3864">
        <v>9.9654690000000006</v>
      </c>
      <c r="G3864">
        <v>-0.25754700000000003</v>
      </c>
      <c r="H3864">
        <v>-2.5396999999999999E-2</v>
      </c>
      <c r="I3864">
        <v>2.5700000000000001E-4</v>
      </c>
      <c r="J3864">
        <v>-7.0799999999999997E-4</v>
      </c>
      <c r="K3864">
        <v>1011.940002</v>
      </c>
      <c r="L3864">
        <v>41.524334000000003</v>
      </c>
    </row>
    <row r="3865" spans="1:12" x14ac:dyDescent="0.3">
      <c r="A3865">
        <v>280.755</v>
      </c>
      <c r="B3865">
        <v>-169.213089</v>
      </c>
      <c r="C3865">
        <v>-49841.828125</v>
      </c>
      <c r="D3865">
        <v>20805.169922000001</v>
      </c>
      <c r="E3865">
        <v>0.165219</v>
      </c>
      <c r="F3865">
        <v>9.9545790000000007</v>
      </c>
      <c r="G3865">
        <v>-0.25656099999999998</v>
      </c>
      <c r="H3865">
        <v>-8.7189999999999993E-3</v>
      </c>
      <c r="I3865">
        <v>2.5460000000000001E-3</v>
      </c>
      <c r="J3865">
        <v>-7.5929999999999999E-3</v>
      </c>
      <c r="K3865">
        <v>1011.940002</v>
      </c>
      <c r="L3865">
        <v>41.524334000000003</v>
      </c>
    </row>
    <row r="3866" spans="1:12" x14ac:dyDescent="0.3">
      <c r="A3866">
        <v>280.76625000000001</v>
      </c>
      <c r="B3866">
        <v>-164.66879299999999</v>
      </c>
      <c r="C3866">
        <v>-49824.71875</v>
      </c>
      <c r="D3866">
        <v>20660.501952999999</v>
      </c>
      <c r="E3866">
        <v>0.166523</v>
      </c>
      <c r="F3866">
        <v>9.9748180000000009</v>
      </c>
      <c r="G3866">
        <v>-0.27302900000000002</v>
      </c>
      <c r="H3866">
        <v>1.4742999999999999E-2</v>
      </c>
      <c r="I3866">
        <v>5.5050000000000003E-3</v>
      </c>
      <c r="J3866">
        <v>-1.6236E-2</v>
      </c>
      <c r="K3866">
        <v>1011.940002</v>
      </c>
      <c r="L3866">
        <v>41.524334000000003</v>
      </c>
    </row>
    <row r="3867" spans="1:12" x14ac:dyDescent="0.3">
      <c r="A3867">
        <v>280.77749999999997</v>
      </c>
      <c r="B3867">
        <v>-97.833656000000005</v>
      </c>
      <c r="C3867">
        <v>-49851.703125</v>
      </c>
      <c r="D3867">
        <v>20681.435547000001</v>
      </c>
      <c r="E3867">
        <v>0.162046</v>
      </c>
      <c r="F3867">
        <v>9.971387</v>
      </c>
      <c r="G3867">
        <v>-0.26700600000000002</v>
      </c>
      <c r="H3867">
        <v>3.6572E-2</v>
      </c>
      <c r="I3867">
        <v>7.9939999999999994E-3</v>
      </c>
      <c r="J3867">
        <v>-2.2409999999999999E-2</v>
      </c>
      <c r="K3867">
        <v>1011.940002</v>
      </c>
      <c r="L3867">
        <v>41.524334000000003</v>
      </c>
    </row>
    <row r="3868" spans="1:12" x14ac:dyDescent="0.3">
      <c r="A3868">
        <v>280.78874999999999</v>
      </c>
      <c r="B3868">
        <v>-154.50968900000001</v>
      </c>
      <c r="C3868">
        <v>-49861.488280999998</v>
      </c>
      <c r="D3868">
        <v>20734.683593999998</v>
      </c>
      <c r="E3868">
        <v>0.17565500000000001</v>
      </c>
      <c r="F3868">
        <v>9.9669360000000005</v>
      </c>
      <c r="G3868">
        <v>-0.26562599999999997</v>
      </c>
      <c r="H3868">
        <v>5.9561999999999997E-2</v>
      </c>
      <c r="I3868">
        <v>1.1278E-2</v>
      </c>
      <c r="J3868">
        <v>-2.5349E-2</v>
      </c>
      <c r="K3868">
        <v>1011.940002</v>
      </c>
      <c r="L3868">
        <v>41.524334000000003</v>
      </c>
    </row>
    <row r="3869" spans="1:12" x14ac:dyDescent="0.3">
      <c r="A3869">
        <v>280.8</v>
      </c>
      <c r="B3869">
        <v>-128.00971999999999</v>
      </c>
      <c r="C3869">
        <v>-49813.992187000003</v>
      </c>
      <c r="D3869">
        <v>20778.253906000002</v>
      </c>
      <c r="E3869">
        <v>0.165738</v>
      </c>
      <c r="F3869">
        <v>9.9659750000000003</v>
      </c>
      <c r="G3869">
        <v>-0.27247300000000002</v>
      </c>
      <c r="H3869">
        <v>7.2114999999999999E-2</v>
      </c>
      <c r="I3869">
        <v>1.3164E-2</v>
      </c>
      <c r="J3869">
        <v>-2.5899999999999999E-2</v>
      </c>
      <c r="K3869">
        <v>1011.959961</v>
      </c>
      <c r="L3869">
        <v>41.526874999999997</v>
      </c>
    </row>
    <row r="3870" spans="1:12" x14ac:dyDescent="0.3">
      <c r="A3870">
        <v>280.81124999999997</v>
      </c>
      <c r="B3870">
        <v>-147.45416299999999</v>
      </c>
      <c r="C3870">
        <v>-49819.082030999998</v>
      </c>
      <c r="D3870">
        <v>20799.615234000001</v>
      </c>
      <c r="E3870">
        <v>0.16375500000000001</v>
      </c>
      <c r="F3870">
        <v>9.9664509999999993</v>
      </c>
      <c r="G3870">
        <v>-0.28020899999999999</v>
      </c>
      <c r="H3870">
        <v>7.0854E-2</v>
      </c>
      <c r="I3870">
        <v>1.3559E-2</v>
      </c>
      <c r="J3870">
        <v>-2.3587E-2</v>
      </c>
      <c r="K3870">
        <v>1011.959961</v>
      </c>
      <c r="L3870">
        <v>41.526874999999997</v>
      </c>
    </row>
    <row r="3871" spans="1:12" x14ac:dyDescent="0.3">
      <c r="A3871">
        <v>280.82249999999999</v>
      </c>
      <c r="B3871">
        <v>-183.92247</v>
      </c>
      <c r="C3871">
        <v>-49847.226562000003</v>
      </c>
      <c r="D3871">
        <v>20685.837890999999</v>
      </c>
      <c r="E3871">
        <v>0.17097799999999999</v>
      </c>
      <c r="F3871">
        <v>9.9658549999999995</v>
      </c>
      <c r="G3871">
        <v>-0.25867400000000002</v>
      </c>
      <c r="H3871">
        <v>5.7179000000000001E-2</v>
      </c>
      <c r="I3871">
        <v>1.0584E-2</v>
      </c>
      <c r="J3871">
        <v>-2.0223000000000001E-2</v>
      </c>
      <c r="K3871">
        <v>1011.959961</v>
      </c>
      <c r="L3871">
        <v>41.526874999999997</v>
      </c>
    </row>
    <row r="3872" spans="1:12" x14ac:dyDescent="0.3">
      <c r="A3872">
        <v>280.83375000000001</v>
      </c>
      <c r="B3872">
        <v>-278.77221700000001</v>
      </c>
      <c r="C3872">
        <v>-49820.828125</v>
      </c>
      <c r="D3872">
        <v>20765.71875</v>
      </c>
      <c r="E3872">
        <v>0.169178</v>
      </c>
      <c r="F3872">
        <v>9.9558330000000002</v>
      </c>
      <c r="G3872">
        <v>-0.25671100000000002</v>
      </c>
      <c r="H3872">
        <v>3.8911000000000001E-2</v>
      </c>
      <c r="I3872">
        <v>9.0919999999999994E-3</v>
      </c>
      <c r="J3872">
        <v>-1.4961E-2</v>
      </c>
      <c r="K3872">
        <v>1011.959961</v>
      </c>
      <c r="L3872">
        <v>41.526874999999997</v>
      </c>
    </row>
    <row r="3873" spans="1:12" x14ac:dyDescent="0.3">
      <c r="A3873">
        <v>280.84500000000003</v>
      </c>
      <c r="B3873">
        <v>-267.03625499999998</v>
      </c>
      <c r="C3873">
        <v>-49828.65625</v>
      </c>
      <c r="D3873">
        <v>20642.875</v>
      </c>
      <c r="E3873">
        <v>0.17139799999999999</v>
      </c>
      <c r="F3873">
        <v>9.9562059999999999</v>
      </c>
      <c r="G3873">
        <v>-0.273897</v>
      </c>
      <c r="H3873">
        <v>1.4664E-2</v>
      </c>
      <c r="I3873">
        <v>6.862E-3</v>
      </c>
      <c r="J3873">
        <v>-8.7510000000000001E-3</v>
      </c>
      <c r="K3873">
        <v>1011.959961</v>
      </c>
      <c r="L3873">
        <v>41.526874999999997</v>
      </c>
    </row>
    <row r="3874" spans="1:12" x14ac:dyDescent="0.3">
      <c r="A3874">
        <v>280.85624999999999</v>
      </c>
      <c r="B3874">
        <v>-200.26298499999999</v>
      </c>
      <c r="C3874">
        <v>-49833.335937000003</v>
      </c>
      <c r="D3874">
        <v>20685.697265999999</v>
      </c>
      <c r="E3874">
        <v>0.170956</v>
      </c>
      <c r="F3874">
        <v>9.9735659999999999</v>
      </c>
      <c r="G3874">
        <v>-0.275974</v>
      </c>
      <c r="H3874">
        <v>-9.1020000000000007E-3</v>
      </c>
      <c r="I3874">
        <v>3.7669999999999999E-3</v>
      </c>
      <c r="J3874">
        <v>-2.0449999999999999E-3</v>
      </c>
      <c r="K3874">
        <v>1011.959961</v>
      </c>
      <c r="L3874">
        <v>41.526874999999997</v>
      </c>
    </row>
    <row r="3875" spans="1:12" x14ac:dyDescent="0.3">
      <c r="A3875">
        <v>280.86750000000001</v>
      </c>
      <c r="B3875">
        <v>-229.48490899999999</v>
      </c>
      <c r="C3875">
        <v>-49863.160155999998</v>
      </c>
      <c r="D3875">
        <v>20589.365234000001</v>
      </c>
      <c r="E3875">
        <v>0.170789</v>
      </c>
      <c r="F3875">
        <v>9.9691969999999994</v>
      </c>
      <c r="G3875">
        <v>-0.27154499999999998</v>
      </c>
      <c r="H3875">
        <v>-2.9623E-2</v>
      </c>
      <c r="I3875">
        <v>2.9999999999999997E-4</v>
      </c>
      <c r="J3875">
        <v>2.996E-3</v>
      </c>
      <c r="K3875">
        <v>1011.959961</v>
      </c>
      <c r="L3875">
        <v>41.526874999999997</v>
      </c>
    </row>
    <row r="3876" spans="1:12" x14ac:dyDescent="0.3">
      <c r="A3876">
        <v>280.87875000000003</v>
      </c>
      <c r="B3876">
        <v>-109.15052</v>
      </c>
      <c r="C3876">
        <v>-49853.777344000002</v>
      </c>
      <c r="D3876">
        <v>20632.476562</v>
      </c>
      <c r="E3876">
        <v>0.16486600000000001</v>
      </c>
      <c r="F3876">
        <v>9.9555410000000002</v>
      </c>
      <c r="G3876">
        <v>-0.260633</v>
      </c>
      <c r="H3876">
        <v>-3.5979999999999998E-2</v>
      </c>
      <c r="I3876">
        <v>-4.3300000000000001E-4</v>
      </c>
      <c r="J3876">
        <v>4.9420000000000002E-3</v>
      </c>
      <c r="K3876">
        <v>1011.959961</v>
      </c>
      <c r="L3876">
        <v>41.526874999999997</v>
      </c>
    </row>
    <row r="3877" spans="1:12" x14ac:dyDescent="0.3">
      <c r="A3877">
        <v>280.89</v>
      </c>
      <c r="B3877">
        <v>-165.77896100000001</v>
      </c>
      <c r="C3877">
        <v>-49821.992187000003</v>
      </c>
      <c r="D3877">
        <v>20753.001952999999</v>
      </c>
      <c r="E3877">
        <v>0.164941</v>
      </c>
      <c r="F3877">
        <v>9.9603319999999993</v>
      </c>
      <c r="G3877">
        <v>-0.26547599999999999</v>
      </c>
      <c r="H3877">
        <v>-2.9493999999999999E-2</v>
      </c>
      <c r="I3877">
        <v>-9.2473039999999996E-5</v>
      </c>
      <c r="J3877">
        <v>1.3749999999999999E-3</v>
      </c>
      <c r="K3877">
        <v>1011.959961</v>
      </c>
      <c r="L3877">
        <v>41.526874999999997</v>
      </c>
    </row>
    <row r="3878" spans="1:12" x14ac:dyDescent="0.3">
      <c r="A3878">
        <v>280.90125</v>
      </c>
      <c r="B3878">
        <v>-144.258377</v>
      </c>
      <c r="C3878">
        <v>-49825.691405999998</v>
      </c>
      <c r="D3878">
        <v>20631.373047000001</v>
      </c>
      <c r="E3878">
        <v>0.170156</v>
      </c>
      <c r="F3878">
        <v>9.9715910000000001</v>
      </c>
      <c r="G3878">
        <v>-0.27375100000000002</v>
      </c>
      <c r="H3878">
        <v>-1.8592000000000001E-2</v>
      </c>
      <c r="I3878">
        <v>1.5200000000000001E-3</v>
      </c>
      <c r="J3878">
        <v>-3.751E-3</v>
      </c>
      <c r="K3878">
        <v>1011.919983</v>
      </c>
      <c r="L3878">
        <v>41.526874999999997</v>
      </c>
    </row>
    <row r="3879" spans="1:12" x14ac:dyDescent="0.3">
      <c r="A3879">
        <v>280.91250000000002</v>
      </c>
      <c r="B3879">
        <v>-210.39016699999999</v>
      </c>
      <c r="C3879">
        <v>-49827.457030999998</v>
      </c>
      <c r="D3879">
        <v>20652.154297000001</v>
      </c>
      <c r="E3879">
        <v>0.16508500000000001</v>
      </c>
      <c r="F3879">
        <v>9.9728150000000007</v>
      </c>
      <c r="G3879">
        <v>-0.27312500000000001</v>
      </c>
      <c r="H3879">
        <v>4.6680000000000003E-3</v>
      </c>
      <c r="I3879">
        <v>5.1850000000000004E-3</v>
      </c>
      <c r="J3879">
        <v>-1.1618E-2</v>
      </c>
      <c r="K3879">
        <v>1011.919983</v>
      </c>
      <c r="L3879">
        <v>41.526874999999997</v>
      </c>
    </row>
    <row r="3880" spans="1:12" x14ac:dyDescent="0.3">
      <c r="A3880">
        <v>280.92374999999998</v>
      </c>
      <c r="B3880">
        <v>-97.583434999999994</v>
      </c>
      <c r="C3880">
        <v>-49831.011719000002</v>
      </c>
      <c r="D3880">
        <v>20639.441406000002</v>
      </c>
      <c r="E3880">
        <v>0.16425999999999999</v>
      </c>
      <c r="F3880">
        <v>9.9651709999999998</v>
      </c>
      <c r="G3880">
        <v>-0.26745799999999997</v>
      </c>
      <c r="H3880">
        <v>3.2314000000000002E-2</v>
      </c>
      <c r="I3880">
        <v>7.3839999999999999E-3</v>
      </c>
      <c r="J3880">
        <v>-1.8981999999999999E-2</v>
      </c>
      <c r="K3880">
        <v>1011.919983</v>
      </c>
      <c r="L3880">
        <v>41.526874999999997</v>
      </c>
    </row>
    <row r="3881" spans="1:12" x14ac:dyDescent="0.3">
      <c r="A3881">
        <v>280.935</v>
      </c>
      <c r="B3881">
        <v>-55.851871000000003</v>
      </c>
      <c r="C3881">
        <v>-49829.476562000003</v>
      </c>
      <c r="D3881">
        <v>20557.255859000001</v>
      </c>
      <c r="E3881">
        <v>0.166189</v>
      </c>
      <c r="F3881">
        <v>9.9627330000000001</v>
      </c>
      <c r="G3881">
        <v>-0.25568200000000002</v>
      </c>
      <c r="H3881">
        <v>4.9853000000000001E-2</v>
      </c>
      <c r="I3881">
        <v>8.8920000000000006E-3</v>
      </c>
      <c r="J3881">
        <v>-2.2877999999999999E-2</v>
      </c>
      <c r="K3881">
        <v>1011.919983</v>
      </c>
      <c r="L3881">
        <v>41.526874999999997</v>
      </c>
    </row>
    <row r="3882" spans="1:12" x14ac:dyDescent="0.3">
      <c r="A3882">
        <v>280.94625000000002</v>
      </c>
      <c r="B3882">
        <v>-81.224875999999995</v>
      </c>
      <c r="C3882">
        <v>-49823.089844000002</v>
      </c>
      <c r="D3882">
        <v>20566.28125</v>
      </c>
      <c r="E3882">
        <v>0.15398400000000001</v>
      </c>
      <c r="F3882">
        <v>9.9637759999999993</v>
      </c>
      <c r="G3882">
        <v>-0.25806899999999999</v>
      </c>
      <c r="H3882">
        <v>6.3108999999999998E-2</v>
      </c>
      <c r="I3882">
        <v>1.1440000000000001E-2</v>
      </c>
      <c r="J3882">
        <v>-2.4736999999999999E-2</v>
      </c>
      <c r="K3882">
        <v>1011.919983</v>
      </c>
      <c r="L3882">
        <v>41.526874999999997</v>
      </c>
    </row>
    <row r="3883" spans="1:12" x14ac:dyDescent="0.3">
      <c r="A3883">
        <v>280.95749999999998</v>
      </c>
      <c r="B3883">
        <v>-160.492401</v>
      </c>
      <c r="C3883">
        <v>-49838.21875</v>
      </c>
      <c r="D3883">
        <v>20662.267577999999</v>
      </c>
      <c r="E3883">
        <v>0.16234399999999999</v>
      </c>
      <c r="F3883">
        <v>9.9580330000000004</v>
      </c>
      <c r="G3883">
        <v>-0.265378</v>
      </c>
      <c r="H3883">
        <v>6.9822999999999996E-2</v>
      </c>
      <c r="I3883">
        <v>1.3677E-2</v>
      </c>
      <c r="J3883">
        <v>-2.325E-2</v>
      </c>
      <c r="K3883">
        <v>1011.919983</v>
      </c>
      <c r="L3883">
        <v>41.526874999999997</v>
      </c>
    </row>
    <row r="3884" spans="1:12" x14ac:dyDescent="0.3">
      <c r="A3884">
        <v>280.96875</v>
      </c>
      <c r="B3884">
        <v>-109.052803</v>
      </c>
      <c r="C3884">
        <v>-49848.5625</v>
      </c>
      <c r="D3884">
        <v>20751.822265999999</v>
      </c>
      <c r="E3884">
        <v>0.15349299999999999</v>
      </c>
      <c r="F3884">
        <v>9.9559719999999992</v>
      </c>
      <c r="G3884">
        <v>-0.27920299999999998</v>
      </c>
      <c r="H3884">
        <v>6.3904000000000002E-2</v>
      </c>
      <c r="I3884">
        <v>1.2475E-2</v>
      </c>
      <c r="J3884">
        <v>-2.1856E-2</v>
      </c>
      <c r="K3884">
        <v>1011.919983</v>
      </c>
      <c r="L3884">
        <v>41.526874999999997</v>
      </c>
    </row>
    <row r="3885" spans="1:12" x14ac:dyDescent="0.3">
      <c r="A3885">
        <v>280.98</v>
      </c>
      <c r="B3885">
        <v>-110.733322</v>
      </c>
      <c r="C3885">
        <v>-49851.507812000003</v>
      </c>
      <c r="D3885">
        <v>20688.642577999999</v>
      </c>
      <c r="E3885">
        <v>0.168901</v>
      </c>
      <c r="F3885">
        <v>9.9612660000000002</v>
      </c>
      <c r="G3885">
        <v>-0.27033600000000002</v>
      </c>
      <c r="H3885">
        <v>4.7563000000000001E-2</v>
      </c>
      <c r="I3885">
        <v>9.8729999999999998E-3</v>
      </c>
      <c r="J3885">
        <v>-1.7391E-2</v>
      </c>
      <c r="K3885">
        <v>1011.919983</v>
      </c>
      <c r="L3885">
        <v>41.526874999999997</v>
      </c>
    </row>
    <row r="3886" spans="1:12" x14ac:dyDescent="0.3">
      <c r="A3886">
        <v>280.99124999999998</v>
      </c>
      <c r="B3886">
        <v>-194.86821</v>
      </c>
      <c r="C3886">
        <v>-49873.375</v>
      </c>
      <c r="D3886">
        <v>20553.136718999998</v>
      </c>
      <c r="E3886">
        <v>0.16725499999999999</v>
      </c>
      <c r="F3886">
        <v>9.9630519999999994</v>
      </c>
      <c r="G3886">
        <v>-0.26560600000000001</v>
      </c>
      <c r="H3886">
        <v>2.1430000000000001E-2</v>
      </c>
      <c r="I3886">
        <v>6.7819999999999998E-3</v>
      </c>
      <c r="J3886">
        <v>-1.145E-2</v>
      </c>
      <c r="K3886">
        <v>1011.919983</v>
      </c>
      <c r="L3886">
        <v>41.526874999999997</v>
      </c>
    </row>
    <row r="3887" spans="1:12" x14ac:dyDescent="0.3">
      <c r="A3887">
        <v>281.0025</v>
      </c>
      <c r="B3887">
        <v>-195.47341900000001</v>
      </c>
      <c r="C3887">
        <v>-49827.847655999998</v>
      </c>
      <c r="D3887">
        <v>20674.099609000001</v>
      </c>
      <c r="E3887">
        <v>0.16426399999999999</v>
      </c>
      <c r="F3887">
        <v>9.9620610000000003</v>
      </c>
      <c r="G3887">
        <v>-0.26553500000000002</v>
      </c>
      <c r="H3887">
        <v>-4.8269999999999997E-3</v>
      </c>
      <c r="I3887">
        <v>3.8579999999999999E-3</v>
      </c>
      <c r="J3887">
        <v>-5.4949999999999999E-3</v>
      </c>
      <c r="K3887">
        <v>1011.9499510000001</v>
      </c>
      <c r="L3887">
        <v>41.526874999999997</v>
      </c>
    </row>
    <row r="3888" spans="1:12" x14ac:dyDescent="0.3">
      <c r="A3888">
        <v>281.01375000000002</v>
      </c>
      <c r="B3888">
        <v>-196.60453799999999</v>
      </c>
      <c r="C3888">
        <v>-49816.96875</v>
      </c>
      <c r="D3888">
        <v>20705.814452999999</v>
      </c>
      <c r="E3888">
        <v>0.176792</v>
      </c>
      <c r="F3888">
        <v>9.9713919999999998</v>
      </c>
      <c r="G3888">
        <v>-0.27823199999999998</v>
      </c>
      <c r="H3888">
        <v>-2.001E-2</v>
      </c>
      <c r="I3888">
        <v>2.3860000000000001E-3</v>
      </c>
      <c r="J3888">
        <v>7.8200000000000003E-4</v>
      </c>
      <c r="K3888">
        <v>1011.9499510000001</v>
      </c>
      <c r="L3888">
        <v>41.526874999999997</v>
      </c>
    </row>
    <row r="3889" spans="1:12" x14ac:dyDescent="0.3">
      <c r="A3889">
        <v>281.02499999999998</v>
      </c>
      <c r="B3889">
        <v>-109.20581799999999</v>
      </c>
      <c r="C3889">
        <v>-49824.894530999998</v>
      </c>
      <c r="D3889">
        <v>20717.296875</v>
      </c>
      <c r="E3889">
        <v>0.17533899999999999</v>
      </c>
      <c r="F3889">
        <v>9.9570249999999998</v>
      </c>
      <c r="G3889">
        <v>-0.26973900000000001</v>
      </c>
      <c r="H3889">
        <v>-3.4879E-2</v>
      </c>
      <c r="I3889">
        <v>5.2300000000000003E-4</v>
      </c>
      <c r="J3889">
        <v>4.0600000000000002E-3</v>
      </c>
      <c r="K3889">
        <v>1011.9499510000001</v>
      </c>
      <c r="L3889">
        <v>41.526874999999997</v>
      </c>
    </row>
    <row r="3890" spans="1:12" x14ac:dyDescent="0.3">
      <c r="A3890">
        <v>281.03625</v>
      </c>
      <c r="B3890">
        <v>-170.418488</v>
      </c>
      <c r="C3890">
        <v>-49841.386719000002</v>
      </c>
      <c r="D3890">
        <v>20660.035156000002</v>
      </c>
      <c r="E3890">
        <v>0.166772</v>
      </c>
      <c r="F3890">
        <v>9.9685319999999997</v>
      </c>
      <c r="G3890">
        <v>-0.26685599999999998</v>
      </c>
      <c r="H3890">
        <v>-3.3217000000000003E-2</v>
      </c>
      <c r="I3890">
        <v>-2.6800000000000001E-4</v>
      </c>
      <c r="J3890">
        <v>2.7899999999999999E-3</v>
      </c>
      <c r="K3890">
        <v>1011.9499510000001</v>
      </c>
      <c r="L3890">
        <v>41.526874999999997</v>
      </c>
    </row>
    <row r="3891" spans="1:12" x14ac:dyDescent="0.3">
      <c r="A3891">
        <v>281.04750000000001</v>
      </c>
      <c r="B3891">
        <v>-100.595078</v>
      </c>
      <c r="C3891">
        <v>-49846.25</v>
      </c>
      <c r="D3891">
        <v>20693.669922000001</v>
      </c>
      <c r="E3891">
        <v>0.16073200000000001</v>
      </c>
      <c r="F3891">
        <v>9.9643169999999994</v>
      </c>
      <c r="G3891">
        <v>-0.264905</v>
      </c>
      <c r="H3891">
        <v>-2.6041000000000002E-2</v>
      </c>
      <c r="I3891">
        <v>-3.8299999999999999E-4</v>
      </c>
      <c r="J3891">
        <v>-1.1019999999999999E-3</v>
      </c>
      <c r="K3891">
        <v>1011.9499510000001</v>
      </c>
      <c r="L3891">
        <v>41.526874999999997</v>
      </c>
    </row>
    <row r="3892" spans="1:12" x14ac:dyDescent="0.3">
      <c r="A3892">
        <v>281.05874999999997</v>
      </c>
      <c r="B3892">
        <v>-126.537155</v>
      </c>
      <c r="C3892">
        <v>-49833.539062000003</v>
      </c>
      <c r="D3892">
        <v>20656.087890999999</v>
      </c>
      <c r="E3892">
        <v>0.16228000000000001</v>
      </c>
      <c r="F3892">
        <v>9.9645449999999993</v>
      </c>
      <c r="G3892">
        <v>-0.26798499999999997</v>
      </c>
      <c r="H3892">
        <v>-4.078E-3</v>
      </c>
      <c r="I3892">
        <v>3.3890000000000001E-3</v>
      </c>
      <c r="J3892">
        <v>-9.2359999999999994E-3</v>
      </c>
      <c r="K3892">
        <v>1011.9499510000001</v>
      </c>
      <c r="L3892">
        <v>41.526874999999997</v>
      </c>
    </row>
    <row r="3893" spans="1:12" x14ac:dyDescent="0.3">
      <c r="A3893">
        <v>281.07</v>
      </c>
      <c r="B3893">
        <v>-29.027061</v>
      </c>
      <c r="C3893">
        <v>-49815.421875</v>
      </c>
      <c r="D3893">
        <v>20684.46875</v>
      </c>
      <c r="E3893">
        <v>0.15596199999999999</v>
      </c>
      <c r="F3893">
        <v>9.9646249999999998</v>
      </c>
      <c r="G3893">
        <v>-0.27663599999999999</v>
      </c>
      <c r="H3893">
        <v>2.2636E-2</v>
      </c>
      <c r="I3893">
        <v>6.3280000000000003E-3</v>
      </c>
      <c r="J3893">
        <v>-1.8199E-2</v>
      </c>
      <c r="K3893">
        <v>1011.9499510000001</v>
      </c>
      <c r="L3893">
        <v>41.526874999999997</v>
      </c>
    </row>
    <row r="3894" spans="1:12" x14ac:dyDescent="0.3">
      <c r="A3894">
        <v>281.08125000000001</v>
      </c>
      <c r="B3894">
        <v>-95.552063000000004</v>
      </c>
      <c r="C3894">
        <v>-49858.664062000003</v>
      </c>
      <c r="D3894">
        <v>20668.898437</v>
      </c>
      <c r="E3894">
        <v>0.17596800000000001</v>
      </c>
      <c r="F3894">
        <v>9.9676760000000009</v>
      </c>
      <c r="G3894">
        <v>-0.26462000000000002</v>
      </c>
      <c r="H3894">
        <v>4.8334000000000002E-2</v>
      </c>
      <c r="I3894">
        <v>9.7640000000000001E-3</v>
      </c>
      <c r="J3894">
        <v>-2.3342000000000002E-2</v>
      </c>
      <c r="K3894">
        <v>1011.9499510000001</v>
      </c>
      <c r="L3894">
        <v>41.526874999999997</v>
      </c>
    </row>
    <row r="3895" spans="1:12" x14ac:dyDescent="0.3">
      <c r="A3895">
        <v>281.09249999999997</v>
      </c>
      <c r="B3895">
        <v>-176.90443400000001</v>
      </c>
      <c r="C3895">
        <v>-49835.496094000002</v>
      </c>
      <c r="D3895">
        <v>20675.636718999998</v>
      </c>
      <c r="E3895">
        <v>0.15952</v>
      </c>
      <c r="F3895">
        <v>9.9698370000000001</v>
      </c>
      <c r="G3895">
        <v>-0.27045200000000003</v>
      </c>
      <c r="H3895">
        <v>6.3805000000000001E-2</v>
      </c>
      <c r="I3895">
        <v>1.2880000000000001E-2</v>
      </c>
      <c r="J3895">
        <v>-2.5439E-2</v>
      </c>
      <c r="K3895">
        <v>1011.9499510000001</v>
      </c>
      <c r="L3895">
        <v>41.526874999999997</v>
      </c>
    </row>
    <row r="3896" spans="1:12" x14ac:dyDescent="0.3">
      <c r="A3896">
        <v>281.10374999999999</v>
      </c>
      <c r="B3896">
        <v>-140.524734</v>
      </c>
      <c r="C3896">
        <v>-49839.628905999998</v>
      </c>
      <c r="D3896">
        <v>20705.318359000001</v>
      </c>
      <c r="E3896">
        <v>0.16463800000000001</v>
      </c>
      <c r="F3896">
        <v>9.9555939999999996</v>
      </c>
      <c r="G3896">
        <v>-0.26782800000000001</v>
      </c>
      <c r="H3896">
        <v>6.8684999999999996E-2</v>
      </c>
      <c r="I3896">
        <v>1.3091999999999999E-2</v>
      </c>
      <c r="J3896">
        <v>-2.4279999999999999E-2</v>
      </c>
      <c r="K3896">
        <v>1011.929993</v>
      </c>
      <c r="L3896">
        <v>41.529217000000003</v>
      </c>
    </row>
    <row r="3897" spans="1:12" x14ac:dyDescent="0.3">
      <c r="A3897">
        <v>281.11500000000001</v>
      </c>
      <c r="B3897">
        <v>-19.137315999999998</v>
      </c>
      <c r="C3897">
        <v>-49837.992187000003</v>
      </c>
      <c r="D3897">
        <v>20714.126952999999</v>
      </c>
      <c r="E3897">
        <v>0.173456</v>
      </c>
      <c r="F3897">
        <v>9.9637740000000008</v>
      </c>
      <c r="G3897">
        <v>-0.26385799999999998</v>
      </c>
      <c r="H3897">
        <v>7.0694000000000007E-2</v>
      </c>
      <c r="I3897">
        <v>1.3653999999999999E-2</v>
      </c>
      <c r="J3897">
        <v>-2.3810000000000001E-2</v>
      </c>
      <c r="K3897">
        <v>1011.929993</v>
      </c>
      <c r="L3897">
        <v>41.529217000000003</v>
      </c>
    </row>
    <row r="3898" spans="1:12" x14ac:dyDescent="0.3">
      <c r="A3898">
        <v>281.12625000000003</v>
      </c>
      <c r="B3898">
        <v>-107.81905399999999</v>
      </c>
      <c r="C3898">
        <v>-49803.59375</v>
      </c>
      <c r="D3898">
        <v>20612.439452999999</v>
      </c>
      <c r="E3898">
        <v>0.16334000000000001</v>
      </c>
      <c r="F3898">
        <v>9.9717990000000007</v>
      </c>
      <c r="G3898">
        <v>-0.270289</v>
      </c>
      <c r="H3898">
        <v>5.1624999999999997E-2</v>
      </c>
      <c r="I3898">
        <v>1.0831E-2</v>
      </c>
      <c r="J3898">
        <v>-1.8728999999999999E-2</v>
      </c>
      <c r="K3898">
        <v>1011.929993</v>
      </c>
      <c r="L3898">
        <v>41.529217000000003</v>
      </c>
    </row>
    <row r="3899" spans="1:12" x14ac:dyDescent="0.3">
      <c r="A3899">
        <v>281.13749999999999</v>
      </c>
      <c r="B3899">
        <v>-109.855057</v>
      </c>
      <c r="C3899">
        <v>-49826.972655999998</v>
      </c>
      <c r="D3899">
        <v>20701.933593999998</v>
      </c>
      <c r="E3899">
        <v>0.16305500000000001</v>
      </c>
      <c r="F3899">
        <v>9.9632989999999992</v>
      </c>
      <c r="G3899">
        <v>-0.27271899999999999</v>
      </c>
      <c r="H3899">
        <v>3.2833000000000001E-2</v>
      </c>
      <c r="I3899">
        <v>8.5000000000000006E-3</v>
      </c>
      <c r="J3899">
        <v>-1.448E-2</v>
      </c>
      <c r="K3899">
        <v>1011.929993</v>
      </c>
      <c r="L3899">
        <v>41.529217000000003</v>
      </c>
    </row>
    <row r="3900" spans="1:12" x14ac:dyDescent="0.3">
      <c r="A3900">
        <v>281.14875000000001</v>
      </c>
      <c r="B3900">
        <v>-148.22117600000001</v>
      </c>
      <c r="C3900">
        <v>-49831.609375</v>
      </c>
      <c r="D3900">
        <v>20626.919922000001</v>
      </c>
      <c r="E3900">
        <v>0.16096299999999999</v>
      </c>
      <c r="F3900">
        <v>9.9690750000000001</v>
      </c>
      <c r="G3900">
        <v>-0.265818</v>
      </c>
      <c r="H3900">
        <v>4.9820000000000003E-3</v>
      </c>
      <c r="I3900">
        <v>5.3080000000000002E-3</v>
      </c>
      <c r="J3900">
        <v>-7.6649999999999999E-3</v>
      </c>
      <c r="K3900">
        <v>1011.929993</v>
      </c>
      <c r="L3900">
        <v>41.529217000000003</v>
      </c>
    </row>
    <row r="3901" spans="1:12" x14ac:dyDescent="0.3">
      <c r="A3901">
        <v>281.16000000000003</v>
      </c>
      <c r="B3901">
        <v>-89.024199999999993</v>
      </c>
      <c r="C3901">
        <v>-49836.90625</v>
      </c>
      <c r="D3901">
        <v>20555.832031000002</v>
      </c>
      <c r="E3901">
        <v>0.155559</v>
      </c>
      <c r="F3901">
        <v>9.9681429999999995</v>
      </c>
      <c r="G3901">
        <v>-0.25340099999999999</v>
      </c>
      <c r="H3901">
        <v>-1.8648999999999999E-2</v>
      </c>
      <c r="I3901">
        <v>2.6310000000000001E-3</v>
      </c>
      <c r="J3901">
        <v>-1.8760000000000001E-3</v>
      </c>
      <c r="K3901">
        <v>1011.929993</v>
      </c>
      <c r="L3901">
        <v>41.529217000000003</v>
      </c>
    </row>
    <row r="3902" spans="1:12" x14ac:dyDescent="0.3">
      <c r="A3902">
        <v>281.17124999999999</v>
      </c>
      <c r="B3902">
        <v>-38.381397</v>
      </c>
      <c r="C3902">
        <v>-49854.523437000003</v>
      </c>
      <c r="D3902">
        <v>20597.138672000001</v>
      </c>
      <c r="E3902">
        <v>0.17011499999999999</v>
      </c>
      <c r="F3902">
        <v>9.9714969999999994</v>
      </c>
      <c r="G3902">
        <v>-0.27405000000000002</v>
      </c>
      <c r="H3902">
        <v>-2.443E-2</v>
      </c>
      <c r="I3902">
        <v>5.1699999999999999E-4</v>
      </c>
      <c r="J3902">
        <v>3.59E-4</v>
      </c>
      <c r="K3902">
        <v>1011.929993</v>
      </c>
      <c r="L3902">
        <v>41.529217000000003</v>
      </c>
    </row>
    <row r="3903" spans="1:12" x14ac:dyDescent="0.3">
      <c r="A3903">
        <v>281.1825</v>
      </c>
      <c r="B3903">
        <v>-263.75268599999998</v>
      </c>
      <c r="C3903">
        <v>-49831.234375</v>
      </c>
      <c r="D3903">
        <v>20564.611327999999</v>
      </c>
      <c r="E3903">
        <v>0.173676</v>
      </c>
      <c r="F3903">
        <v>9.9689960000000006</v>
      </c>
      <c r="G3903">
        <v>-0.26303799999999999</v>
      </c>
      <c r="H3903">
        <v>-3.2711999999999998E-2</v>
      </c>
      <c r="I3903">
        <v>-1.07E-3</v>
      </c>
      <c r="J3903">
        <v>3.2169999999999998E-3</v>
      </c>
      <c r="K3903">
        <v>1011.929993</v>
      </c>
      <c r="L3903">
        <v>41.529217000000003</v>
      </c>
    </row>
    <row r="3904" spans="1:12" x14ac:dyDescent="0.3">
      <c r="A3904">
        <v>281.19375000000002</v>
      </c>
      <c r="B3904">
        <v>-234.63414</v>
      </c>
      <c r="C3904">
        <v>-49841.285155999998</v>
      </c>
      <c r="D3904">
        <v>20726.326172000001</v>
      </c>
      <c r="E3904">
        <v>0.17443</v>
      </c>
      <c r="F3904">
        <v>9.9669760000000007</v>
      </c>
      <c r="G3904">
        <v>-0.260266</v>
      </c>
      <c r="H3904">
        <v>-2.9520000000000001E-2</v>
      </c>
      <c r="I3904">
        <v>1.6964460000000001E-5</v>
      </c>
      <c r="J3904">
        <v>-1.0460000000000001E-3</v>
      </c>
      <c r="K3904">
        <v>1011.929993</v>
      </c>
      <c r="L3904">
        <v>41.529217000000003</v>
      </c>
    </row>
    <row r="3905" spans="1:12" x14ac:dyDescent="0.3">
      <c r="A3905">
        <v>281.20499999999998</v>
      </c>
      <c r="B3905">
        <v>-82.719879000000006</v>
      </c>
      <c r="C3905">
        <v>-49846.796875</v>
      </c>
      <c r="D3905">
        <v>20643.316406000002</v>
      </c>
      <c r="E3905">
        <v>0.16422300000000001</v>
      </c>
      <c r="F3905">
        <v>9.9687529999999995</v>
      </c>
      <c r="G3905">
        <v>-0.26436500000000002</v>
      </c>
      <c r="H3905">
        <v>-1.4028000000000001E-2</v>
      </c>
      <c r="I3905">
        <v>1.583E-3</v>
      </c>
      <c r="J3905">
        <v>-7.3959999999999998E-3</v>
      </c>
      <c r="K3905">
        <v>1011.959961</v>
      </c>
      <c r="L3905">
        <v>41.529217000000003</v>
      </c>
    </row>
    <row r="3906" spans="1:12" x14ac:dyDescent="0.3">
      <c r="A3906">
        <v>281.21625</v>
      </c>
      <c r="B3906">
        <v>-95.294044</v>
      </c>
      <c r="C3906">
        <v>-49851.554687000003</v>
      </c>
      <c r="D3906">
        <v>20686.751952999999</v>
      </c>
      <c r="E3906">
        <v>0.16284599999999999</v>
      </c>
      <c r="F3906">
        <v>9.9603940000000009</v>
      </c>
      <c r="G3906">
        <v>-0.26473799999999997</v>
      </c>
      <c r="H3906">
        <v>9.3670000000000003E-3</v>
      </c>
      <c r="I3906">
        <v>4.6860000000000001E-3</v>
      </c>
      <c r="J3906">
        <v>-1.4959E-2</v>
      </c>
      <c r="K3906">
        <v>1011.959961</v>
      </c>
      <c r="L3906">
        <v>41.529217000000003</v>
      </c>
    </row>
    <row r="3907" spans="1:12" x14ac:dyDescent="0.3">
      <c r="A3907">
        <v>281.22750000000002</v>
      </c>
      <c r="B3907">
        <v>-167.91334499999999</v>
      </c>
      <c r="C3907">
        <v>-49839.480469000002</v>
      </c>
      <c r="D3907">
        <v>20621.166015999999</v>
      </c>
      <c r="E3907">
        <v>0.17643700000000001</v>
      </c>
      <c r="F3907">
        <v>9.9650499999999997</v>
      </c>
      <c r="G3907">
        <v>-0.26702399999999998</v>
      </c>
      <c r="H3907">
        <v>4.1123E-2</v>
      </c>
      <c r="I3907">
        <v>9.5999999999999992E-3</v>
      </c>
      <c r="J3907">
        <v>-2.2755000000000001E-2</v>
      </c>
      <c r="K3907">
        <v>1011.959961</v>
      </c>
      <c r="L3907">
        <v>41.529217000000003</v>
      </c>
    </row>
    <row r="3908" spans="1:12" x14ac:dyDescent="0.3">
      <c r="A3908">
        <v>281.23874999999998</v>
      </c>
      <c r="B3908">
        <v>-140.351181</v>
      </c>
      <c r="C3908">
        <v>-49846.976562000003</v>
      </c>
      <c r="D3908">
        <v>20727.632812</v>
      </c>
      <c r="E3908">
        <v>0.177761</v>
      </c>
      <c r="F3908">
        <v>9.9641929999999999</v>
      </c>
      <c r="G3908">
        <v>-0.26596599999999998</v>
      </c>
      <c r="H3908">
        <v>5.8999000000000003E-2</v>
      </c>
      <c r="I3908">
        <v>1.2257000000000001E-2</v>
      </c>
      <c r="J3908">
        <v>-2.6231999999999998E-2</v>
      </c>
      <c r="K3908">
        <v>1011.959961</v>
      </c>
      <c r="L3908">
        <v>41.529217000000003</v>
      </c>
    </row>
    <row r="3909" spans="1:12" x14ac:dyDescent="0.3">
      <c r="A3909">
        <v>281.25</v>
      </c>
      <c r="B3909">
        <v>-91.216324</v>
      </c>
      <c r="C3909">
        <v>-49835.554687000003</v>
      </c>
      <c r="D3909">
        <v>20686.238281000002</v>
      </c>
      <c r="E3909">
        <v>0.17099300000000001</v>
      </c>
      <c r="F3909">
        <v>9.9612409999999993</v>
      </c>
      <c r="G3909">
        <v>-0.26303199999999999</v>
      </c>
      <c r="H3909">
        <v>7.3982999999999993E-2</v>
      </c>
      <c r="I3909">
        <v>1.4453000000000001E-2</v>
      </c>
      <c r="J3909">
        <v>-2.7476E-2</v>
      </c>
      <c r="K3909">
        <v>1011.959961</v>
      </c>
      <c r="L3909">
        <v>41.529217000000003</v>
      </c>
    </row>
    <row r="3910" spans="1:12" x14ac:dyDescent="0.3">
      <c r="A3910">
        <v>281.26125000000002</v>
      </c>
      <c r="B3910">
        <v>-148.25474500000001</v>
      </c>
      <c r="C3910">
        <v>-49844.386719000002</v>
      </c>
      <c r="D3910">
        <v>20676.888672000001</v>
      </c>
      <c r="E3910">
        <v>0.174787</v>
      </c>
      <c r="F3910">
        <v>9.970129</v>
      </c>
      <c r="G3910">
        <v>-0.26303900000000002</v>
      </c>
      <c r="H3910">
        <v>6.9973999999999995E-2</v>
      </c>
      <c r="I3910">
        <v>1.4057999999999999E-2</v>
      </c>
      <c r="J3910">
        <v>-2.4686E-2</v>
      </c>
      <c r="K3910">
        <v>1011.959961</v>
      </c>
      <c r="L3910">
        <v>41.529217000000003</v>
      </c>
    </row>
    <row r="3911" spans="1:12" x14ac:dyDescent="0.3">
      <c r="A3911">
        <v>281.27249999999998</v>
      </c>
      <c r="B3911">
        <v>-131.65986599999999</v>
      </c>
      <c r="C3911">
        <v>-49839.414062000003</v>
      </c>
      <c r="D3911">
        <v>20573.962890999999</v>
      </c>
      <c r="E3911">
        <v>0.16772300000000001</v>
      </c>
      <c r="F3911">
        <v>9.9700570000000006</v>
      </c>
      <c r="G3911">
        <v>-0.255971</v>
      </c>
      <c r="H3911">
        <v>5.7783000000000001E-2</v>
      </c>
      <c r="I3911">
        <v>1.2782999999999999E-2</v>
      </c>
      <c r="J3911">
        <v>-2.0740999999999999E-2</v>
      </c>
      <c r="K3911">
        <v>1011.959961</v>
      </c>
      <c r="L3911">
        <v>41.529217000000003</v>
      </c>
    </row>
    <row r="3912" spans="1:12" x14ac:dyDescent="0.3">
      <c r="A3912">
        <v>281.28375</v>
      </c>
      <c r="B3912">
        <v>-268.82034299999998</v>
      </c>
      <c r="C3912">
        <v>-49825.511719000002</v>
      </c>
      <c r="D3912">
        <v>20743.742187</v>
      </c>
      <c r="E3912">
        <v>0.17202000000000001</v>
      </c>
      <c r="F3912">
        <v>9.9595549999999999</v>
      </c>
      <c r="G3912">
        <v>-0.25503599999999998</v>
      </c>
      <c r="H3912">
        <v>4.1879E-2</v>
      </c>
      <c r="I3912">
        <v>1.0094000000000001E-2</v>
      </c>
      <c r="J3912">
        <v>-1.6535999999999999E-2</v>
      </c>
      <c r="K3912">
        <v>1011.959961</v>
      </c>
      <c r="L3912">
        <v>41.529217000000003</v>
      </c>
    </row>
    <row r="3913" spans="1:12" x14ac:dyDescent="0.3">
      <c r="A3913">
        <v>281.29500000000002</v>
      </c>
      <c r="B3913">
        <v>-112.70483400000001</v>
      </c>
      <c r="C3913">
        <v>-49828.289062000003</v>
      </c>
      <c r="D3913">
        <v>20563.705077999999</v>
      </c>
      <c r="E3913">
        <v>0.16545299999999999</v>
      </c>
      <c r="F3913">
        <v>9.9611180000000008</v>
      </c>
      <c r="G3913">
        <v>-0.26565100000000003</v>
      </c>
      <c r="H3913">
        <v>1.4756E-2</v>
      </c>
      <c r="I3913">
        <v>6.8479999999999999E-3</v>
      </c>
      <c r="J3913">
        <v>-1.069E-2</v>
      </c>
      <c r="K3913">
        <v>1011.959961</v>
      </c>
      <c r="L3913">
        <v>41.529217000000003</v>
      </c>
    </row>
    <row r="3914" spans="1:12" x14ac:dyDescent="0.3">
      <c r="A3914">
        <v>281.30624999999998</v>
      </c>
      <c r="B3914">
        <v>-158.956818</v>
      </c>
      <c r="C3914">
        <v>-49850.8125</v>
      </c>
      <c r="D3914">
        <v>20645.507812</v>
      </c>
      <c r="E3914">
        <v>0.16698299999999999</v>
      </c>
      <c r="F3914">
        <v>9.9722390000000001</v>
      </c>
      <c r="G3914">
        <v>-0.27331</v>
      </c>
      <c r="H3914">
        <v>-6.5589999999999997E-3</v>
      </c>
      <c r="I3914">
        <v>4.6449999999999998E-3</v>
      </c>
      <c r="J3914">
        <v>-4.3489999999999996E-3</v>
      </c>
      <c r="K3914">
        <v>1011.9499510000001</v>
      </c>
      <c r="L3914">
        <v>41.531756999999999</v>
      </c>
    </row>
    <row r="3915" spans="1:12" x14ac:dyDescent="0.3">
      <c r="A3915">
        <v>281.3175</v>
      </c>
      <c r="B3915">
        <v>-333.65093999999999</v>
      </c>
      <c r="C3915">
        <v>-49831.402344000002</v>
      </c>
      <c r="D3915">
        <v>20555.685547000001</v>
      </c>
      <c r="E3915">
        <v>0.16934299999999999</v>
      </c>
      <c r="F3915">
        <v>9.9597189999999998</v>
      </c>
      <c r="G3915">
        <v>-0.27169599999999999</v>
      </c>
      <c r="H3915">
        <v>-2.7664999999999999E-2</v>
      </c>
      <c r="I3915">
        <v>9.0600000000000001E-4</v>
      </c>
      <c r="J3915">
        <v>1.5449999999999999E-3</v>
      </c>
      <c r="K3915">
        <v>1011.9499510000001</v>
      </c>
      <c r="L3915">
        <v>41.531756999999999</v>
      </c>
    </row>
    <row r="3916" spans="1:12" x14ac:dyDescent="0.3">
      <c r="A3916">
        <v>281.32875000000001</v>
      </c>
      <c r="B3916">
        <v>-391.66403200000002</v>
      </c>
      <c r="C3916">
        <v>-49813.03125</v>
      </c>
      <c r="D3916">
        <v>20743.101562</v>
      </c>
      <c r="E3916">
        <v>0.163712</v>
      </c>
      <c r="F3916">
        <v>9.9658189999999998</v>
      </c>
      <c r="G3916">
        <v>-0.268428</v>
      </c>
      <c r="H3916">
        <v>-3.8295000000000003E-2</v>
      </c>
      <c r="I3916">
        <v>-9.7099999999999997E-4</v>
      </c>
      <c r="J3916">
        <v>3.6319999999999998E-3</v>
      </c>
      <c r="K3916">
        <v>1011.9499510000001</v>
      </c>
      <c r="L3916">
        <v>41.531756999999999</v>
      </c>
    </row>
    <row r="3917" spans="1:12" x14ac:dyDescent="0.3">
      <c r="A3917">
        <v>281.33999999999997</v>
      </c>
      <c r="B3917">
        <v>-250.79982000000001</v>
      </c>
      <c r="C3917">
        <v>-49833.308594000002</v>
      </c>
      <c r="D3917">
        <v>20662.041015999999</v>
      </c>
      <c r="E3917">
        <v>0.16548099999999999</v>
      </c>
      <c r="F3917">
        <v>9.9586670000000002</v>
      </c>
      <c r="G3917">
        <v>-0.25440699999999999</v>
      </c>
      <c r="H3917">
        <v>-3.6141E-2</v>
      </c>
      <c r="I3917">
        <v>-1.66E-3</v>
      </c>
      <c r="J3917">
        <v>3.0010000000000002E-3</v>
      </c>
      <c r="K3917">
        <v>1011.9499510000001</v>
      </c>
      <c r="L3917">
        <v>41.531756999999999</v>
      </c>
    </row>
    <row r="3918" spans="1:12" x14ac:dyDescent="0.3">
      <c r="A3918">
        <v>281.35124999999999</v>
      </c>
      <c r="B3918">
        <v>-198.22728000000001</v>
      </c>
      <c r="C3918">
        <v>-49848</v>
      </c>
      <c r="D3918">
        <v>20722.400390999999</v>
      </c>
      <c r="E3918">
        <v>0.16394300000000001</v>
      </c>
      <c r="F3918">
        <v>9.9602780000000006</v>
      </c>
      <c r="G3918">
        <v>-0.27141900000000002</v>
      </c>
      <c r="H3918">
        <v>-2.1580999999999999E-2</v>
      </c>
      <c r="I3918">
        <v>-1.3200000000000001E-4</v>
      </c>
      <c r="J3918">
        <v>-4.104E-3</v>
      </c>
      <c r="K3918">
        <v>1011.9499510000001</v>
      </c>
      <c r="L3918">
        <v>41.531756999999999</v>
      </c>
    </row>
    <row r="3919" spans="1:12" x14ac:dyDescent="0.3">
      <c r="A3919">
        <v>281.36250000000001</v>
      </c>
      <c r="B3919">
        <v>-151.512711</v>
      </c>
      <c r="C3919">
        <v>-49804.949219000002</v>
      </c>
      <c r="D3919">
        <v>20645.507812</v>
      </c>
      <c r="E3919">
        <v>0.16616400000000001</v>
      </c>
      <c r="F3919">
        <v>9.9604769999999991</v>
      </c>
      <c r="G3919">
        <v>-0.26936900000000003</v>
      </c>
      <c r="H3919">
        <v>-8.4999999999999995E-4</v>
      </c>
      <c r="I3919">
        <v>3.1419999999999998E-3</v>
      </c>
      <c r="J3919">
        <v>-1.1438E-2</v>
      </c>
      <c r="K3919">
        <v>1011.9499510000001</v>
      </c>
      <c r="L3919">
        <v>41.531756999999999</v>
      </c>
    </row>
    <row r="3920" spans="1:12" x14ac:dyDescent="0.3">
      <c r="A3920">
        <v>281.37374999999997</v>
      </c>
      <c r="B3920">
        <v>-141.920975</v>
      </c>
      <c r="C3920">
        <v>-49822.601562000003</v>
      </c>
      <c r="D3920">
        <v>20758.378906000002</v>
      </c>
      <c r="E3920">
        <v>0.170847</v>
      </c>
      <c r="F3920">
        <v>9.9586190000000006</v>
      </c>
      <c r="G3920">
        <v>-0.27454099999999998</v>
      </c>
      <c r="H3920">
        <v>2.8558E-2</v>
      </c>
      <c r="I3920">
        <v>6.8529999999999997E-3</v>
      </c>
      <c r="J3920">
        <v>-1.9723000000000001E-2</v>
      </c>
      <c r="K3920">
        <v>1011.9499510000001</v>
      </c>
      <c r="L3920">
        <v>41.531756999999999</v>
      </c>
    </row>
    <row r="3921" spans="1:12" x14ac:dyDescent="0.3">
      <c r="A3921">
        <v>281.38499999999999</v>
      </c>
      <c r="B3921">
        <v>-214.76918000000001</v>
      </c>
      <c r="C3921">
        <v>-49826.566405999998</v>
      </c>
      <c r="D3921">
        <v>20611.529297000001</v>
      </c>
      <c r="E3921">
        <v>0.17480899999999999</v>
      </c>
      <c r="F3921">
        <v>9.9635169999999995</v>
      </c>
      <c r="G3921">
        <v>-0.25424600000000003</v>
      </c>
      <c r="H3921">
        <v>5.3032999999999997E-2</v>
      </c>
      <c r="I3921">
        <v>1.0229E-2</v>
      </c>
      <c r="J3921">
        <v>-2.4209000000000001E-2</v>
      </c>
      <c r="K3921">
        <v>1011.9499510000001</v>
      </c>
      <c r="L3921">
        <v>41.531756999999999</v>
      </c>
    </row>
    <row r="3922" spans="1:12" x14ac:dyDescent="0.3">
      <c r="A3922">
        <v>281.39625000000001</v>
      </c>
      <c r="B3922">
        <v>-98.350403</v>
      </c>
      <c r="C3922">
        <v>-49819.402344000002</v>
      </c>
      <c r="D3922">
        <v>20674.882812</v>
      </c>
      <c r="E3922">
        <v>0.16639699999999999</v>
      </c>
      <c r="F3922">
        <v>9.9558359999999997</v>
      </c>
      <c r="G3922">
        <v>-0.26515899999999998</v>
      </c>
      <c r="H3922">
        <v>6.7224999999999993E-2</v>
      </c>
      <c r="I3922">
        <v>1.2817E-2</v>
      </c>
      <c r="J3922">
        <v>-2.6311999999999999E-2</v>
      </c>
      <c r="K3922">
        <v>1011.9499510000001</v>
      </c>
      <c r="L3922">
        <v>41.531756999999999</v>
      </c>
    </row>
    <row r="3923" spans="1:12" x14ac:dyDescent="0.3">
      <c r="A3923">
        <v>281.40750000000003</v>
      </c>
      <c r="B3923">
        <v>-99.872619999999998</v>
      </c>
      <c r="C3923">
        <v>-49843.921875</v>
      </c>
      <c r="D3923">
        <v>20746.683593999998</v>
      </c>
      <c r="E3923">
        <v>0.15590399999999999</v>
      </c>
      <c r="F3923">
        <v>9.9667379999999994</v>
      </c>
      <c r="G3923">
        <v>-0.26802399999999998</v>
      </c>
      <c r="H3923">
        <v>7.3703000000000005E-2</v>
      </c>
      <c r="I3923">
        <v>1.4900999999999999E-2</v>
      </c>
      <c r="J3923">
        <v>-2.4693E-2</v>
      </c>
      <c r="K3923">
        <v>1011.9499510000001</v>
      </c>
      <c r="L3923">
        <v>41.531756999999999</v>
      </c>
    </row>
    <row r="3924" spans="1:12" x14ac:dyDescent="0.3">
      <c r="A3924">
        <v>281.41874999999999</v>
      </c>
      <c r="B3924">
        <v>-173.59703099999999</v>
      </c>
      <c r="C3924">
        <v>-49841.460937000003</v>
      </c>
      <c r="D3924">
        <v>20752.771484000001</v>
      </c>
      <c r="E3924">
        <v>0.175844</v>
      </c>
      <c r="F3924">
        <v>9.9660240000000009</v>
      </c>
      <c r="G3924">
        <v>-0.26329900000000001</v>
      </c>
      <c r="H3924">
        <v>6.8321999999999994E-2</v>
      </c>
      <c r="I3924">
        <v>1.3551000000000001E-2</v>
      </c>
      <c r="J3924">
        <v>-2.2449E-2</v>
      </c>
      <c r="K3924">
        <v>1011.9499510000001</v>
      </c>
      <c r="L3924">
        <v>41.531756999999999</v>
      </c>
    </row>
    <row r="3925" spans="1:12" x14ac:dyDescent="0.3">
      <c r="A3925">
        <v>281.43</v>
      </c>
      <c r="B3925">
        <v>-17.559072</v>
      </c>
      <c r="C3925">
        <v>-49846.8125</v>
      </c>
      <c r="D3925">
        <v>20586.328125</v>
      </c>
      <c r="E3925">
        <v>0.167102</v>
      </c>
      <c r="F3925">
        <v>9.9768469999999994</v>
      </c>
      <c r="G3925">
        <v>-0.26840999999999998</v>
      </c>
      <c r="H3925">
        <v>5.0513000000000002E-2</v>
      </c>
      <c r="I3925">
        <v>1.1651E-2</v>
      </c>
      <c r="J3925">
        <v>-1.7967E-2</v>
      </c>
      <c r="K3925">
        <v>1011.9499510000001</v>
      </c>
      <c r="L3925">
        <v>41.531756999999999</v>
      </c>
    </row>
    <row r="3926" spans="1:12" x14ac:dyDescent="0.3">
      <c r="A3926">
        <v>281.44125000000003</v>
      </c>
      <c r="B3926">
        <v>-171.09491</v>
      </c>
      <c r="C3926">
        <v>-49851.355469000002</v>
      </c>
      <c r="D3926">
        <v>20712.175781000002</v>
      </c>
      <c r="E3926">
        <v>0.179951</v>
      </c>
      <c r="F3926">
        <v>9.9779499999999999</v>
      </c>
      <c r="G3926">
        <v>-0.26849099999999998</v>
      </c>
      <c r="H3926">
        <v>2.5305000000000001E-2</v>
      </c>
      <c r="I3926">
        <v>8.0990000000000003E-3</v>
      </c>
      <c r="J3926">
        <v>-1.2506E-2</v>
      </c>
      <c r="K3926">
        <v>1011.9499510000001</v>
      </c>
      <c r="L3926">
        <v>41.531756999999999</v>
      </c>
    </row>
    <row r="3927" spans="1:12" x14ac:dyDescent="0.3">
      <c r="A3927">
        <v>281.45249999999999</v>
      </c>
      <c r="B3927">
        <v>-137.27633700000001</v>
      </c>
      <c r="C3927">
        <v>-49859.15625</v>
      </c>
      <c r="D3927">
        <v>20616.328125</v>
      </c>
      <c r="E3927">
        <v>0.156108</v>
      </c>
      <c r="F3927">
        <v>9.9686409999999999</v>
      </c>
      <c r="G3927">
        <v>-0.25803999999999999</v>
      </c>
      <c r="H3927">
        <v>2.281E-3</v>
      </c>
      <c r="I3927">
        <v>5.3249999999999999E-3</v>
      </c>
      <c r="J3927">
        <v>-6.927E-3</v>
      </c>
      <c r="K3927">
        <v>1011.9499510000001</v>
      </c>
      <c r="L3927">
        <v>41.531756999999999</v>
      </c>
    </row>
    <row r="3928" spans="1:12" x14ac:dyDescent="0.3">
      <c r="A3928">
        <v>281.46375</v>
      </c>
      <c r="B3928">
        <v>-102.362846</v>
      </c>
      <c r="C3928">
        <v>-49841.722655999998</v>
      </c>
      <c r="D3928">
        <v>20686.751952999999</v>
      </c>
      <c r="E3928">
        <v>0.16159100000000001</v>
      </c>
      <c r="F3928">
        <v>9.9753089999999993</v>
      </c>
      <c r="G3928">
        <v>-0.26484000000000002</v>
      </c>
      <c r="H3928">
        <v>-1.9885E-2</v>
      </c>
      <c r="I3928">
        <v>2.2590000000000002E-3</v>
      </c>
      <c r="J3928">
        <v>4.0193489999999997E-6</v>
      </c>
      <c r="K3928">
        <v>1011.9499510000001</v>
      </c>
      <c r="L3928">
        <v>41.531756999999999</v>
      </c>
    </row>
    <row r="3929" spans="1:12" x14ac:dyDescent="0.3">
      <c r="A3929">
        <v>281.47500000000002</v>
      </c>
      <c r="B3929">
        <v>-78.622558999999995</v>
      </c>
      <c r="C3929">
        <v>-49857.132812000003</v>
      </c>
      <c r="D3929">
        <v>20587.367187</v>
      </c>
      <c r="E3929">
        <v>0.17046600000000001</v>
      </c>
      <c r="F3929">
        <v>9.9610310000000002</v>
      </c>
      <c r="G3929">
        <v>-0.275613</v>
      </c>
      <c r="H3929">
        <v>-3.7326999999999999E-2</v>
      </c>
      <c r="I3929">
        <v>-5.71E-4</v>
      </c>
      <c r="J3929">
        <v>4.8570000000000002E-3</v>
      </c>
      <c r="K3929">
        <v>1011.9499510000001</v>
      </c>
      <c r="L3929">
        <v>41.531756999999999</v>
      </c>
    </row>
    <row r="3930" spans="1:12" x14ac:dyDescent="0.3">
      <c r="A3930">
        <v>281.48624999999998</v>
      </c>
      <c r="B3930">
        <v>-119.918335</v>
      </c>
      <c r="C3930">
        <v>-49833.222655999998</v>
      </c>
      <c r="D3930">
        <v>20606.046875</v>
      </c>
      <c r="E3930">
        <v>0.17475499999999999</v>
      </c>
      <c r="F3930">
        <v>9.9804680000000001</v>
      </c>
      <c r="G3930">
        <v>-0.270536</v>
      </c>
      <c r="H3930">
        <v>-3.5583999999999998E-2</v>
      </c>
      <c r="I3930">
        <v>-1.0330000000000001E-3</v>
      </c>
      <c r="J3930">
        <v>3.3730000000000001E-3</v>
      </c>
      <c r="K3930">
        <v>1011.9499510000001</v>
      </c>
      <c r="L3930">
        <v>41.531756999999999</v>
      </c>
    </row>
    <row r="3931" spans="1:12" x14ac:dyDescent="0.3">
      <c r="A3931">
        <v>281.4975</v>
      </c>
      <c r="B3931">
        <v>-194.85154700000001</v>
      </c>
      <c r="C3931">
        <v>-49833.101562000003</v>
      </c>
      <c r="D3931">
        <v>20679.476562</v>
      </c>
      <c r="E3931">
        <v>0.173485</v>
      </c>
      <c r="F3931">
        <v>9.9748040000000007</v>
      </c>
      <c r="G3931">
        <v>-0.273117</v>
      </c>
      <c r="H3931">
        <v>-2.5578E-2</v>
      </c>
      <c r="I3931">
        <v>8.0699999999999999E-4</v>
      </c>
      <c r="J3931">
        <v>-1.74E-3</v>
      </c>
      <c r="K3931">
        <v>1011.9499510000001</v>
      </c>
      <c r="L3931">
        <v>41.531756999999999</v>
      </c>
    </row>
    <row r="3932" spans="1:12" x14ac:dyDescent="0.3">
      <c r="A3932">
        <v>281.50875000000002</v>
      </c>
      <c r="B3932">
        <v>-182.636673</v>
      </c>
      <c r="C3932">
        <v>-49848.871094000002</v>
      </c>
      <c r="D3932">
        <v>20593.011718999998</v>
      </c>
      <c r="E3932">
        <v>0.16549900000000001</v>
      </c>
      <c r="F3932">
        <v>9.9782139999999995</v>
      </c>
      <c r="G3932">
        <v>-0.26591999999999999</v>
      </c>
      <c r="H3932">
        <v>-1.0163E-2</v>
      </c>
      <c r="I3932">
        <v>2.483E-3</v>
      </c>
      <c r="J3932">
        <v>-7.9299999999999995E-3</v>
      </c>
      <c r="K3932">
        <v>1011.929993</v>
      </c>
      <c r="L3932">
        <v>41.526874999999997</v>
      </c>
    </row>
    <row r="3933" spans="1:12" x14ac:dyDescent="0.3">
      <c r="A3933">
        <v>281.52</v>
      </c>
      <c r="B3933">
        <v>-237.97422800000001</v>
      </c>
      <c r="C3933">
        <v>-49821.546875</v>
      </c>
      <c r="D3933">
        <v>20567.638672000001</v>
      </c>
      <c r="E3933">
        <v>0.162691</v>
      </c>
      <c r="F3933">
        <v>9.9707880000000007</v>
      </c>
      <c r="G3933">
        <v>-0.27990199999999998</v>
      </c>
      <c r="H3933">
        <v>1.4711E-2</v>
      </c>
      <c r="I3933">
        <v>4.705E-3</v>
      </c>
      <c r="J3933">
        <v>-1.5970000000000002E-2</v>
      </c>
      <c r="K3933">
        <v>1011.929993</v>
      </c>
      <c r="L3933">
        <v>41.526874999999997</v>
      </c>
    </row>
    <row r="3934" spans="1:12" x14ac:dyDescent="0.3">
      <c r="A3934">
        <v>281.53125</v>
      </c>
      <c r="B3934">
        <v>-170.74865700000001</v>
      </c>
      <c r="C3934">
        <v>-49838.378905999998</v>
      </c>
      <c r="D3934">
        <v>20746.175781000002</v>
      </c>
      <c r="E3934">
        <v>0.16939699999999999</v>
      </c>
      <c r="F3934">
        <v>9.9718789999999995</v>
      </c>
      <c r="G3934">
        <v>-0.27025500000000002</v>
      </c>
      <c r="H3934">
        <v>3.9956999999999999E-2</v>
      </c>
      <c r="I3934">
        <v>8.4539999999999997E-3</v>
      </c>
      <c r="J3934">
        <v>-2.0742E-2</v>
      </c>
      <c r="K3934">
        <v>1011.929993</v>
      </c>
      <c r="L3934">
        <v>41.526874999999997</v>
      </c>
    </row>
    <row r="3935" spans="1:12" x14ac:dyDescent="0.3">
      <c r="A3935">
        <v>281.54250000000002</v>
      </c>
      <c r="B3935">
        <v>-157.869415</v>
      </c>
      <c r="C3935">
        <v>-49821.664062000003</v>
      </c>
      <c r="D3935">
        <v>20542.537109000001</v>
      </c>
      <c r="E3935">
        <v>0.150089</v>
      </c>
      <c r="F3935">
        <v>9.9669690000000006</v>
      </c>
      <c r="G3935">
        <v>-0.27391599999999999</v>
      </c>
      <c r="H3935">
        <v>6.6442000000000001E-2</v>
      </c>
      <c r="I3935">
        <v>1.183E-2</v>
      </c>
      <c r="J3935">
        <v>-2.6249999999999999E-2</v>
      </c>
      <c r="K3935">
        <v>1011.929993</v>
      </c>
      <c r="L3935">
        <v>41.526874999999997</v>
      </c>
    </row>
    <row r="3936" spans="1:12" x14ac:dyDescent="0.3">
      <c r="A3936">
        <v>281.55374999999998</v>
      </c>
      <c r="B3936">
        <v>-241.38475</v>
      </c>
      <c r="C3936">
        <v>-49847.167969000002</v>
      </c>
      <c r="D3936">
        <v>20638.677734000001</v>
      </c>
      <c r="E3936">
        <v>0.16373399999999999</v>
      </c>
      <c r="F3936">
        <v>9.965954</v>
      </c>
      <c r="G3936">
        <v>-0.25954300000000002</v>
      </c>
      <c r="H3936">
        <v>7.0223999999999995E-2</v>
      </c>
      <c r="I3936">
        <v>1.3086E-2</v>
      </c>
      <c r="J3936">
        <v>-2.4811E-2</v>
      </c>
      <c r="K3936">
        <v>1011.929993</v>
      </c>
      <c r="L3936">
        <v>41.526874999999997</v>
      </c>
    </row>
    <row r="3937" spans="1:12" x14ac:dyDescent="0.3">
      <c r="A3937">
        <v>281.565</v>
      </c>
      <c r="B3937">
        <v>-138.800827</v>
      </c>
      <c r="C3937">
        <v>-49836.128905999998</v>
      </c>
      <c r="D3937">
        <v>20499.324218999998</v>
      </c>
      <c r="E3937">
        <v>0.162574</v>
      </c>
      <c r="F3937">
        <v>9.9631480000000003</v>
      </c>
      <c r="G3937">
        <v>-0.26233200000000001</v>
      </c>
      <c r="H3937">
        <v>6.7799999999999999E-2</v>
      </c>
      <c r="I3937">
        <v>1.3216E-2</v>
      </c>
      <c r="J3937">
        <v>-2.2209E-2</v>
      </c>
      <c r="K3937">
        <v>1011.929993</v>
      </c>
      <c r="L3937">
        <v>41.526874999999997</v>
      </c>
    </row>
    <row r="3938" spans="1:12" x14ac:dyDescent="0.3">
      <c r="A3938">
        <v>281.57625000000002</v>
      </c>
      <c r="B3938">
        <v>-157.90919500000001</v>
      </c>
      <c r="C3938">
        <v>-49813.96875</v>
      </c>
      <c r="D3938">
        <v>20453.378906000002</v>
      </c>
      <c r="E3938">
        <v>0.17588799999999999</v>
      </c>
      <c r="F3938">
        <v>9.9641099999999998</v>
      </c>
      <c r="G3938">
        <v>-0.267011</v>
      </c>
      <c r="H3938">
        <v>5.5545999999999998E-2</v>
      </c>
      <c r="I3938">
        <v>1.1566999999999999E-2</v>
      </c>
      <c r="J3938">
        <v>-1.9574999999999999E-2</v>
      </c>
      <c r="K3938">
        <v>1011.929993</v>
      </c>
      <c r="L3938">
        <v>41.526874999999997</v>
      </c>
    </row>
    <row r="3939" spans="1:12" x14ac:dyDescent="0.3">
      <c r="A3939">
        <v>281.58749999999998</v>
      </c>
      <c r="B3939">
        <v>-216.39807099999999</v>
      </c>
      <c r="C3939">
        <v>-49859.191405999998</v>
      </c>
      <c r="D3939">
        <v>20642.09375</v>
      </c>
      <c r="E3939">
        <v>0.17122000000000001</v>
      </c>
      <c r="F3939">
        <v>9.9649319999999992</v>
      </c>
      <c r="G3939">
        <v>-0.26240799999999997</v>
      </c>
      <c r="H3939">
        <v>3.3527000000000001E-2</v>
      </c>
      <c r="I3939">
        <v>8.4250000000000002E-3</v>
      </c>
      <c r="J3939">
        <v>-1.4290000000000001E-2</v>
      </c>
      <c r="K3939">
        <v>1011.929993</v>
      </c>
      <c r="L3939">
        <v>41.526874999999997</v>
      </c>
    </row>
    <row r="3940" spans="1:12" x14ac:dyDescent="0.3">
      <c r="A3940">
        <v>281.59875</v>
      </c>
      <c r="B3940">
        <v>-166.98168899999999</v>
      </c>
      <c r="C3940">
        <v>-49843.070312000003</v>
      </c>
      <c r="D3940">
        <v>20672.669922000001</v>
      </c>
      <c r="E3940">
        <v>0.16253699999999999</v>
      </c>
      <c r="F3940">
        <v>9.9799360000000004</v>
      </c>
      <c r="G3940">
        <v>-0.26636599999999999</v>
      </c>
      <c r="H3940">
        <v>8.3099999999999997E-3</v>
      </c>
      <c r="I3940">
        <v>5.9699999999999996E-3</v>
      </c>
      <c r="J3940">
        <v>-6.9760000000000004E-3</v>
      </c>
      <c r="K3940">
        <v>1011.929993</v>
      </c>
      <c r="L3940">
        <v>41.526874999999997</v>
      </c>
    </row>
    <row r="3941" spans="1:12" x14ac:dyDescent="0.3">
      <c r="A3941">
        <v>281.61</v>
      </c>
      <c r="B3941">
        <v>-314.82260100000002</v>
      </c>
      <c r="C3941">
        <v>-49849.488280999998</v>
      </c>
      <c r="D3941">
        <v>20649.154297000001</v>
      </c>
      <c r="E3941">
        <v>0.18370900000000001</v>
      </c>
      <c r="F3941">
        <v>9.9693199999999997</v>
      </c>
      <c r="G3941">
        <v>-0.27038000000000001</v>
      </c>
      <c r="H3941">
        <v>-1.7787000000000001E-2</v>
      </c>
      <c r="I3941">
        <v>2.8649999999999999E-3</v>
      </c>
      <c r="J3941">
        <v>1.704E-3</v>
      </c>
      <c r="K3941">
        <v>1011.959961</v>
      </c>
      <c r="L3941">
        <v>41.529217000000003</v>
      </c>
    </row>
    <row r="3942" spans="1:12" x14ac:dyDescent="0.3">
      <c r="A3942">
        <v>281.62124999999997</v>
      </c>
      <c r="B3942">
        <v>-284.19695999999999</v>
      </c>
      <c r="C3942">
        <v>-49822.457030999998</v>
      </c>
      <c r="D3942">
        <v>20527.447265999999</v>
      </c>
      <c r="E3942">
        <v>0.164911</v>
      </c>
      <c r="F3942">
        <v>9.9667809999999992</v>
      </c>
      <c r="G3942">
        <v>-0.26633899999999999</v>
      </c>
      <c r="H3942">
        <v>-3.3510999999999999E-2</v>
      </c>
      <c r="I3942">
        <v>4.9700000000000005E-4</v>
      </c>
      <c r="J3942">
        <v>4.5019999999999999E-3</v>
      </c>
      <c r="K3942">
        <v>1011.959961</v>
      </c>
      <c r="L3942">
        <v>41.529217000000003</v>
      </c>
    </row>
    <row r="3943" spans="1:12" x14ac:dyDescent="0.3">
      <c r="A3943">
        <v>281.63249999999999</v>
      </c>
      <c r="B3943">
        <v>-194.47483800000001</v>
      </c>
      <c r="C3943">
        <v>-49832.296875</v>
      </c>
      <c r="D3943">
        <v>20758.960937</v>
      </c>
      <c r="E3943">
        <v>0.16908100000000001</v>
      </c>
      <c r="F3943">
        <v>9.9691259999999993</v>
      </c>
      <c r="G3943">
        <v>-0.27359299999999998</v>
      </c>
      <c r="H3943">
        <v>-3.7463999999999997E-2</v>
      </c>
      <c r="I3943">
        <v>-6.6600000000000003E-4</v>
      </c>
      <c r="J3943">
        <v>4.7029999999999997E-3</v>
      </c>
      <c r="K3943">
        <v>1011.959961</v>
      </c>
      <c r="L3943">
        <v>41.529217000000003</v>
      </c>
    </row>
    <row r="3944" spans="1:12" x14ac:dyDescent="0.3">
      <c r="A3944">
        <v>281.64375000000001</v>
      </c>
      <c r="B3944">
        <v>-72.760886999999997</v>
      </c>
      <c r="C3944">
        <v>-49822.957030999998</v>
      </c>
      <c r="D3944">
        <v>20682.357422000001</v>
      </c>
      <c r="E3944">
        <v>0.17100699999999999</v>
      </c>
      <c r="F3944">
        <v>9.9722480000000004</v>
      </c>
      <c r="G3944">
        <v>-0.268291</v>
      </c>
      <c r="H3944">
        <v>-2.7709000000000001E-2</v>
      </c>
      <c r="I3944">
        <v>1.1039999999999999E-3</v>
      </c>
      <c r="J3944">
        <v>5.5099999999999995E-4</v>
      </c>
      <c r="K3944">
        <v>1011.959961</v>
      </c>
      <c r="L3944">
        <v>41.529217000000003</v>
      </c>
    </row>
    <row r="3945" spans="1:12" x14ac:dyDescent="0.3">
      <c r="A3945">
        <v>281.65499999999997</v>
      </c>
      <c r="B3945">
        <v>-31.139641000000001</v>
      </c>
      <c r="C3945">
        <v>-49833.886719000002</v>
      </c>
      <c r="D3945">
        <v>20583.791015999999</v>
      </c>
      <c r="E3945">
        <v>0.17036699999999999</v>
      </c>
      <c r="F3945">
        <v>9.9593679999999996</v>
      </c>
      <c r="G3945">
        <v>-0.266183</v>
      </c>
      <c r="H3945">
        <v>-1.4215E-2</v>
      </c>
      <c r="I3945">
        <v>1.673E-3</v>
      </c>
      <c r="J3945">
        <v>-5.4949999999999999E-3</v>
      </c>
      <c r="K3945">
        <v>1011.959961</v>
      </c>
      <c r="L3945">
        <v>41.529217000000003</v>
      </c>
    </row>
    <row r="3946" spans="1:12" x14ac:dyDescent="0.3">
      <c r="A3946">
        <v>281.66624999999999</v>
      </c>
      <c r="B3946">
        <v>-192.172562</v>
      </c>
      <c r="C3946">
        <v>-49824.113280999998</v>
      </c>
      <c r="D3946">
        <v>20619.46875</v>
      </c>
      <c r="E3946">
        <v>0.16727500000000001</v>
      </c>
      <c r="F3946">
        <v>9.9639019999999991</v>
      </c>
      <c r="G3946">
        <v>-0.25630199999999997</v>
      </c>
      <c r="H3946">
        <v>1.1410999999999999E-2</v>
      </c>
      <c r="I3946">
        <v>4.9040000000000004E-3</v>
      </c>
      <c r="J3946">
        <v>-1.3389E-2</v>
      </c>
      <c r="K3946">
        <v>1011.959961</v>
      </c>
      <c r="L3946">
        <v>41.529217000000003</v>
      </c>
    </row>
    <row r="3947" spans="1:12" x14ac:dyDescent="0.3">
      <c r="A3947">
        <v>281.67750000000001</v>
      </c>
      <c r="B3947">
        <v>-243.99897799999999</v>
      </c>
      <c r="C3947">
        <v>-49871.675780999998</v>
      </c>
      <c r="D3947">
        <v>20642.339843999998</v>
      </c>
      <c r="E3947">
        <v>0.166739</v>
      </c>
      <c r="F3947">
        <v>9.9622069999999994</v>
      </c>
      <c r="G3947">
        <v>-0.26882299999999998</v>
      </c>
      <c r="H3947">
        <v>4.1174000000000002E-2</v>
      </c>
      <c r="I3947">
        <v>8.2660000000000008E-3</v>
      </c>
      <c r="J3947">
        <v>-2.2051000000000001E-2</v>
      </c>
      <c r="K3947">
        <v>1011.959961</v>
      </c>
      <c r="L3947">
        <v>41.529217000000003</v>
      </c>
    </row>
    <row r="3948" spans="1:12" x14ac:dyDescent="0.3">
      <c r="A3948">
        <v>281.68875000000003</v>
      </c>
      <c r="B3948">
        <v>-268.27816799999999</v>
      </c>
      <c r="C3948">
        <v>-49824.160155999998</v>
      </c>
      <c r="D3948">
        <v>20693.277343999998</v>
      </c>
      <c r="E3948">
        <v>0.17824200000000001</v>
      </c>
      <c r="F3948">
        <v>9.9605890000000006</v>
      </c>
      <c r="G3948">
        <v>-0.272202</v>
      </c>
      <c r="H3948">
        <v>5.4189000000000001E-2</v>
      </c>
      <c r="I3948">
        <v>1.0704999999999999E-2</v>
      </c>
      <c r="J3948">
        <v>-2.3725E-2</v>
      </c>
      <c r="K3948">
        <v>1011.959961</v>
      </c>
      <c r="L3948">
        <v>41.529217000000003</v>
      </c>
    </row>
    <row r="3949" spans="1:12" x14ac:dyDescent="0.3">
      <c r="A3949">
        <v>281.7</v>
      </c>
      <c r="B3949">
        <v>-229.52668800000001</v>
      </c>
      <c r="C3949">
        <v>-49803.527344000002</v>
      </c>
      <c r="D3949">
        <v>20617.330077999999</v>
      </c>
      <c r="E3949">
        <v>0.16633500000000001</v>
      </c>
      <c r="F3949">
        <v>9.9663459999999997</v>
      </c>
      <c r="G3949">
        <v>-0.27054800000000001</v>
      </c>
      <c r="H3949">
        <v>6.2140000000000001E-2</v>
      </c>
      <c r="I3949">
        <v>1.176E-2</v>
      </c>
      <c r="J3949">
        <v>-2.3300000000000001E-2</v>
      </c>
      <c r="K3949">
        <v>1011.940002</v>
      </c>
      <c r="L3949">
        <v>41.531756999999999</v>
      </c>
    </row>
    <row r="3950" spans="1:12" x14ac:dyDescent="0.3">
      <c r="A3950">
        <v>281.71125000000001</v>
      </c>
      <c r="B3950">
        <v>-200.08798200000001</v>
      </c>
      <c r="C3950">
        <v>-49830.011719000002</v>
      </c>
      <c r="D3950">
        <v>20596.464843999998</v>
      </c>
      <c r="E3950">
        <v>0.17467199999999999</v>
      </c>
      <c r="F3950">
        <v>9.9565529999999995</v>
      </c>
      <c r="G3950">
        <v>-0.27299000000000001</v>
      </c>
      <c r="H3950">
        <v>6.9080000000000003E-2</v>
      </c>
      <c r="I3950">
        <v>1.2784999999999999E-2</v>
      </c>
      <c r="J3950">
        <v>-2.2988000000000001E-2</v>
      </c>
      <c r="K3950">
        <v>1011.940002</v>
      </c>
      <c r="L3950">
        <v>41.531756999999999</v>
      </c>
    </row>
    <row r="3951" spans="1:12" x14ac:dyDescent="0.3">
      <c r="A3951">
        <v>281.72250000000003</v>
      </c>
      <c r="B3951">
        <v>-66.122269000000003</v>
      </c>
      <c r="C3951">
        <v>-49832.167969000002</v>
      </c>
      <c r="D3951">
        <v>20593.541015999999</v>
      </c>
      <c r="E3951">
        <v>0.16644800000000001</v>
      </c>
      <c r="F3951">
        <v>9.9624120000000005</v>
      </c>
      <c r="G3951">
        <v>-0.26210699999999998</v>
      </c>
      <c r="H3951">
        <v>6.2802999999999998E-2</v>
      </c>
      <c r="I3951">
        <v>1.3067E-2</v>
      </c>
      <c r="J3951">
        <v>-2.0919E-2</v>
      </c>
      <c r="K3951">
        <v>1011.940002</v>
      </c>
      <c r="L3951">
        <v>41.531756999999999</v>
      </c>
    </row>
    <row r="3952" spans="1:12" x14ac:dyDescent="0.3">
      <c r="A3952">
        <v>281.73374999999999</v>
      </c>
      <c r="B3952">
        <v>-109.61718</v>
      </c>
      <c r="C3952">
        <v>-49812.378905999998</v>
      </c>
      <c r="D3952">
        <v>20531.238281000002</v>
      </c>
      <c r="E3952">
        <v>0.169601</v>
      </c>
      <c r="F3952">
        <v>9.9696230000000003</v>
      </c>
      <c r="G3952">
        <v>-0.26311299999999999</v>
      </c>
      <c r="H3952">
        <v>4.1369000000000003E-2</v>
      </c>
      <c r="I3952">
        <v>9.9749999999999995E-3</v>
      </c>
      <c r="J3952">
        <v>-1.5703000000000002E-2</v>
      </c>
      <c r="K3952">
        <v>1011.940002</v>
      </c>
      <c r="L3952">
        <v>41.531756999999999</v>
      </c>
    </row>
    <row r="3953" spans="1:12" x14ac:dyDescent="0.3">
      <c r="A3953">
        <v>281.745</v>
      </c>
      <c r="B3953">
        <v>-179.79454000000001</v>
      </c>
      <c r="C3953">
        <v>-49849.84375</v>
      </c>
      <c r="D3953">
        <v>20491.337890999999</v>
      </c>
      <c r="E3953">
        <v>0.17081199999999999</v>
      </c>
      <c r="F3953">
        <v>9.9609140000000007</v>
      </c>
      <c r="G3953">
        <v>-0.26614500000000002</v>
      </c>
      <c r="H3953">
        <v>1.8685E-2</v>
      </c>
      <c r="I3953">
        <v>7.0390000000000001E-3</v>
      </c>
      <c r="J3953">
        <v>-1.1769E-2</v>
      </c>
      <c r="K3953">
        <v>1011.940002</v>
      </c>
      <c r="L3953">
        <v>41.531756999999999</v>
      </c>
    </row>
    <row r="3954" spans="1:12" x14ac:dyDescent="0.3">
      <c r="A3954">
        <v>281.75625000000002</v>
      </c>
      <c r="B3954">
        <v>-237.762238</v>
      </c>
      <c r="C3954">
        <v>-49852.585937000003</v>
      </c>
      <c r="D3954">
        <v>20557.501952999999</v>
      </c>
      <c r="E3954">
        <v>0.166216</v>
      </c>
      <c r="F3954">
        <v>9.9731319999999997</v>
      </c>
      <c r="G3954">
        <v>-0.26214900000000002</v>
      </c>
      <c r="H3954">
        <v>-5.0920000000000002E-3</v>
      </c>
      <c r="I3954">
        <v>3.3010000000000001E-3</v>
      </c>
      <c r="J3954">
        <v>-5.5300000000000002E-3</v>
      </c>
      <c r="K3954">
        <v>1011.940002</v>
      </c>
      <c r="L3954">
        <v>41.531756999999999</v>
      </c>
    </row>
    <row r="3955" spans="1:12" x14ac:dyDescent="0.3">
      <c r="A3955">
        <v>281.76749999999998</v>
      </c>
      <c r="B3955">
        <v>-139.00112899999999</v>
      </c>
      <c r="C3955">
        <v>-49826.71875</v>
      </c>
      <c r="D3955">
        <v>20682.423827999999</v>
      </c>
      <c r="E3955">
        <v>0.17108599999999999</v>
      </c>
      <c r="F3955">
        <v>9.9655170000000002</v>
      </c>
      <c r="G3955">
        <v>-0.26111400000000001</v>
      </c>
      <c r="H3955">
        <v>-2.3654000000000001E-2</v>
      </c>
      <c r="I3955">
        <v>1.539E-3</v>
      </c>
      <c r="J3955">
        <v>3.0660000000000001E-3</v>
      </c>
      <c r="K3955">
        <v>1011.940002</v>
      </c>
      <c r="L3955">
        <v>41.531756999999999</v>
      </c>
    </row>
    <row r="3956" spans="1:12" x14ac:dyDescent="0.3">
      <c r="A3956">
        <v>281.77875</v>
      </c>
      <c r="B3956">
        <v>-158.86378500000001</v>
      </c>
      <c r="C3956">
        <v>-49841.609375</v>
      </c>
      <c r="D3956">
        <v>20659.595702999999</v>
      </c>
      <c r="E3956">
        <v>0.17077600000000001</v>
      </c>
      <c r="F3956">
        <v>9.9733400000000003</v>
      </c>
      <c r="G3956">
        <v>-0.27338600000000002</v>
      </c>
      <c r="H3956">
        <v>-3.1362000000000001E-2</v>
      </c>
      <c r="I3956">
        <v>-2.1961080000000001E-5</v>
      </c>
      <c r="J3956">
        <v>3.1180000000000001E-3</v>
      </c>
      <c r="K3956">
        <v>1011.940002</v>
      </c>
      <c r="L3956">
        <v>41.531756999999999</v>
      </c>
    </row>
    <row r="3957" spans="1:12" x14ac:dyDescent="0.3">
      <c r="A3957">
        <v>281.79000000000002</v>
      </c>
      <c r="B3957">
        <v>-179.28375199999999</v>
      </c>
      <c r="C3957">
        <v>-49848.433594000002</v>
      </c>
      <c r="D3957">
        <v>20561.841797000001</v>
      </c>
      <c r="E3957">
        <v>0.168269</v>
      </c>
      <c r="F3957">
        <v>9.9580559999999991</v>
      </c>
      <c r="G3957">
        <v>-0.26943800000000001</v>
      </c>
      <c r="H3957">
        <v>-3.3980000000000003E-2</v>
      </c>
      <c r="I3957">
        <v>-5.4699999999999996E-4</v>
      </c>
      <c r="J3957">
        <v>2.3159999999999999E-3</v>
      </c>
      <c r="K3957">
        <v>1011.940002</v>
      </c>
      <c r="L3957">
        <v>41.531756999999999</v>
      </c>
    </row>
    <row r="3958" spans="1:12" x14ac:dyDescent="0.3">
      <c r="A3958">
        <v>281.80124999999998</v>
      </c>
      <c r="B3958">
        <v>-156.04115300000001</v>
      </c>
      <c r="C3958">
        <v>-49869.28125</v>
      </c>
      <c r="D3958">
        <v>20565.457031000002</v>
      </c>
      <c r="E3958">
        <v>0.16787099999999999</v>
      </c>
      <c r="F3958">
        <v>9.9586140000000007</v>
      </c>
      <c r="G3958">
        <v>-0.25841799999999998</v>
      </c>
      <c r="H3958">
        <v>-1.9861E-2</v>
      </c>
      <c r="I3958">
        <v>1.1609999999999999E-3</v>
      </c>
      <c r="J3958">
        <v>-4.3379999999999998E-3</v>
      </c>
      <c r="K3958">
        <v>1011.959961</v>
      </c>
      <c r="L3958">
        <v>41.531756999999999</v>
      </c>
    </row>
    <row r="3959" spans="1:12" x14ac:dyDescent="0.3">
      <c r="A3959">
        <v>281.8125</v>
      </c>
      <c r="B3959">
        <v>-101.917526</v>
      </c>
      <c r="C3959">
        <v>-49848.636719000002</v>
      </c>
      <c r="D3959">
        <v>20554.597656000002</v>
      </c>
      <c r="E3959">
        <v>0.16764699999999999</v>
      </c>
      <c r="F3959">
        <v>9.9707369999999997</v>
      </c>
      <c r="G3959">
        <v>-0.26047300000000001</v>
      </c>
      <c r="H3959">
        <v>-3.0690000000000001E-3</v>
      </c>
      <c r="I3959">
        <v>3.212E-3</v>
      </c>
      <c r="J3959">
        <v>-1.0477E-2</v>
      </c>
      <c r="K3959">
        <v>1011.959961</v>
      </c>
      <c r="L3959">
        <v>41.531756999999999</v>
      </c>
    </row>
    <row r="3960" spans="1:12" x14ac:dyDescent="0.3">
      <c r="A3960">
        <v>281.82375000000002</v>
      </c>
      <c r="B3960">
        <v>-43.075867000000002</v>
      </c>
      <c r="C3960">
        <v>-49844.445312000003</v>
      </c>
      <c r="D3960">
        <v>20565.955077999999</v>
      </c>
      <c r="E3960">
        <v>0.17122899999999999</v>
      </c>
      <c r="F3960">
        <v>9.9719479999999994</v>
      </c>
      <c r="G3960">
        <v>-0.262764</v>
      </c>
      <c r="H3960">
        <v>2.2695E-2</v>
      </c>
      <c r="I3960">
        <v>6.2750000000000002E-3</v>
      </c>
      <c r="J3960">
        <v>-1.7266E-2</v>
      </c>
      <c r="K3960">
        <v>1011.959961</v>
      </c>
      <c r="L3960">
        <v>41.531756999999999</v>
      </c>
    </row>
    <row r="3961" spans="1:12" x14ac:dyDescent="0.3">
      <c r="A3961">
        <v>281.83499999999998</v>
      </c>
      <c r="B3961">
        <v>-115.51520499999999</v>
      </c>
      <c r="C3961">
        <v>-49795.171875</v>
      </c>
      <c r="D3961">
        <v>20605.65625</v>
      </c>
      <c r="E3961">
        <v>0.17444299999999999</v>
      </c>
      <c r="F3961">
        <v>9.9638050000000007</v>
      </c>
      <c r="G3961">
        <v>-0.25940000000000002</v>
      </c>
      <c r="H3961">
        <v>5.4245000000000002E-2</v>
      </c>
      <c r="I3961">
        <v>1.0368E-2</v>
      </c>
      <c r="J3961">
        <v>-2.5353000000000001E-2</v>
      </c>
      <c r="K3961">
        <v>1011.959961</v>
      </c>
      <c r="L3961">
        <v>41.531756999999999</v>
      </c>
    </row>
    <row r="3962" spans="1:12" x14ac:dyDescent="0.3">
      <c r="A3962">
        <v>281.84625</v>
      </c>
      <c r="B3962">
        <v>-126.29496</v>
      </c>
      <c r="C3962">
        <v>-49818.277344000002</v>
      </c>
      <c r="D3962">
        <v>20776.408202999999</v>
      </c>
      <c r="E3962">
        <v>0.163961</v>
      </c>
      <c r="F3962">
        <v>9.9640550000000001</v>
      </c>
      <c r="G3962">
        <v>-0.26417099999999999</v>
      </c>
      <c r="H3962">
        <v>6.5137E-2</v>
      </c>
      <c r="I3962">
        <v>1.1764999999999999E-2</v>
      </c>
      <c r="J3962">
        <v>-2.5909999999999999E-2</v>
      </c>
      <c r="K3962">
        <v>1011.959961</v>
      </c>
      <c r="L3962">
        <v>41.531756999999999</v>
      </c>
    </row>
    <row r="3963" spans="1:12" x14ac:dyDescent="0.3">
      <c r="A3963">
        <v>281.85750000000002</v>
      </c>
      <c r="B3963">
        <v>-154.25029000000001</v>
      </c>
      <c r="C3963">
        <v>-49834.730469000002</v>
      </c>
      <c r="D3963">
        <v>20844.041015999999</v>
      </c>
      <c r="E3963">
        <v>0.17113100000000001</v>
      </c>
      <c r="F3963">
        <v>9.9719160000000002</v>
      </c>
      <c r="G3963">
        <v>-0.26679599999999998</v>
      </c>
      <c r="H3963">
        <v>7.0305000000000006E-2</v>
      </c>
      <c r="I3963">
        <v>1.2429000000000001E-2</v>
      </c>
      <c r="J3963">
        <v>-2.5448999999999999E-2</v>
      </c>
      <c r="K3963">
        <v>1011.959961</v>
      </c>
      <c r="L3963">
        <v>41.531756999999999</v>
      </c>
    </row>
    <row r="3964" spans="1:12" x14ac:dyDescent="0.3">
      <c r="A3964">
        <v>281.86874999999998</v>
      </c>
      <c r="B3964">
        <v>-157.399979</v>
      </c>
      <c r="C3964">
        <v>-49821.832030999998</v>
      </c>
      <c r="D3964">
        <v>20576.134765999999</v>
      </c>
      <c r="E3964">
        <v>0.15451100000000001</v>
      </c>
      <c r="F3964">
        <v>9.9665130000000008</v>
      </c>
      <c r="G3964">
        <v>-0.27159299999999997</v>
      </c>
      <c r="H3964">
        <v>6.9263000000000005E-2</v>
      </c>
      <c r="I3964">
        <v>1.3495999999999999E-2</v>
      </c>
      <c r="J3964">
        <v>-2.3015000000000001E-2</v>
      </c>
      <c r="K3964">
        <v>1011.959961</v>
      </c>
      <c r="L3964">
        <v>41.531756999999999</v>
      </c>
    </row>
    <row r="3965" spans="1:12" x14ac:dyDescent="0.3">
      <c r="A3965">
        <v>281.88</v>
      </c>
      <c r="B3965">
        <v>-71.949164999999994</v>
      </c>
      <c r="C3965">
        <v>-49831.160155999998</v>
      </c>
      <c r="D3965">
        <v>20660.792968999998</v>
      </c>
      <c r="E3965">
        <v>0.16450600000000001</v>
      </c>
      <c r="F3965">
        <v>9.9501799999999996</v>
      </c>
      <c r="G3965">
        <v>-0.27312399999999998</v>
      </c>
      <c r="H3965">
        <v>5.5305E-2</v>
      </c>
      <c r="I3965">
        <v>1.1551000000000001E-2</v>
      </c>
      <c r="J3965">
        <v>-1.8693999999999999E-2</v>
      </c>
      <c r="K3965">
        <v>1011.959961</v>
      </c>
      <c r="L3965">
        <v>41.531756999999999</v>
      </c>
    </row>
    <row r="3966" spans="1:12" x14ac:dyDescent="0.3">
      <c r="A3966">
        <v>281.89125000000001</v>
      </c>
      <c r="B3966">
        <v>-200.19665499999999</v>
      </c>
      <c r="C3966">
        <v>-49840.207030999998</v>
      </c>
      <c r="D3966">
        <v>20698.833984000001</v>
      </c>
      <c r="E3966">
        <v>0.16684199999999999</v>
      </c>
      <c r="F3966">
        <v>9.9702389999999994</v>
      </c>
      <c r="G3966">
        <v>-0.26167499999999999</v>
      </c>
      <c r="H3966">
        <v>2.4043999999999999E-2</v>
      </c>
      <c r="I3966">
        <v>7.4989999999999996E-3</v>
      </c>
      <c r="J3966">
        <v>-1.1243E-2</v>
      </c>
      <c r="K3966">
        <v>1011.959961</v>
      </c>
      <c r="L3966">
        <v>41.531756999999999</v>
      </c>
    </row>
    <row r="3967" spans="1:12" x14ac:dyDescent="0.3">
      <c r="A3967">
        <v>281.90249999999997</v>
      </c>
      <c r="B3967">
        <v>-218.56102000000001</v>
      </c>
      <c r="C3967">
        <v>-49839.28125</v>
      </c>
      <c r="D3967">
        <v>20691.390625</v>
      </c>
      <c r="E3967">
        <v>0.163858</v>
      </c>
      <c r="F3967">
        <v>9.9710459999999994</v>
      </c>
      <c r="G3967">
        <v>-0.261349</v>
      </c>
      <c r="H3967">
        <v>-3.0430000000000001E-3</v>
      </c>
      <c r="I3967">
        <v>4.2170000000000003E-3</v>
      </c>
      <c r="J3967">
        <v>-5.5459999999999997E-3</v>
      </c>
      <c r="K3967">
        <v>1011.940002</v>
      </c>
      <c r="L3967">
        <v>41.534100000000002</v>
      </c>
    </row>
    <row r="3968" spans="1:12" x14ac:dyDescent="0.3">
      <c r="A3968">
        <v>281.91374999999999</v>
      </c>
      <c r="B3968">
        <v>-194.86618000000001</v>
      </c>
      <c r="C3968">
        <v>-49824.683594000002</v>
      </c>
      <c r="D3968">
        <v>20821.650390999999</v>
      </c>
      <c r="E3968">
        <v>0.16955100000000001</v>
      </c>
      <c r="F3968">
        <v>9.9669760000000007</v>
      </c>
      <c r="G3968">
        <v>-0.25811200000000001</v>
      </c>
      <c r="H3968">
        <v>-1.6844999999999999E-2</v>
      </c>
      <c r="I3968">
        <v>1.812E-3</v>
      </c>
      <c r="J3968">
        <v>-2.5240000000000002E-3</v>
      </c>
      <c r="K3968">
        <v>1011.940002</v>
      </c>
      <c r="L3968">
        <v>41.534100000000002</v>
      </c>
    </row>
    <row r="3969" spans="1:12" x14ac:dyDescent="0.3">
      <c r="A3969">
        <v>281.92500000000001</v>
      </c>
      <c r="B3969">
        <v>-179.02072100000001</v>
      </c>
      <c r="C3969">
        <v>-49837.464844000002</v>
      </c>
      <c r="D3969">
        <v>20795.425781000002</v>
      </c>
      <c r="E3969">
        <v>0.151809</v>
      </c>
      <c r="F3969">
        <v>9.9638790000000004</v>
      </c>
      <c r="G3969">
        <v>-0.27116600000000002</v>
      </c>
      <c r="H3969">
        <v>-3.1784E-2</v>
      </c>
      <c r="I3969">
        <v>2.7803140000000001E-5</v>
      </c>
      <c r="J3969">
        <v>2.6180000000000001E-3</v>
      </c>
      <c r="K3969">
        <v>1011.940002</v>
      </c>
      <c r="L3969">
        <v>41.534100000000002</v>
      </c>
    </row>
    <row r="3970" spans="1:12" x14ac:dyDescent="0.3">
      <c r="A3970">
        <v>281.93624999999997</v>
      </c>
      <c r="B3970">
        <v>-112.839203</v>
      </c>
      <c r="C3970">
        <v>-49851.492187000003</v>
      </c>
      <c r="D3970">
        <v>20591.3125</v>
      </c>
      <c r="E3970">
        <v>0.16298799999999999</v>
      </c>
      <c r="F3970">
        <v>9.9708009999999998</v>
      </c>
      <c r="G3970">
        <v>-0.26980199999999999</v>
      </c>
      <c r="H3970">
        <v>-3.3737000000000003E-2</v>
      </c>
      <c r="I3970">
        <v>-5.8500000000000002E-4</v>
      </c>
      <c r="J3970">
        <v>2.7169999999999998E-3</v>
      </c>
      <c r="K3970">
        <v>1011.940002</v>
      </c>
      <c r="L3970">
        <v>41.534100000000002</v>
      </c>
    </row>
    <row r="3971" spans="1:12" x14ac:dyDescent="0.3">
      <c r="A3971">
        <v>281.94749999999999</v>
      </c>
      <c r="B3971">
        <v>-230.81868</v>
      </c>
      <c r="C3971">
        <v>-49838.148437000003</v>
      </c>
      <c r="D3971">
        <v>20671.550781000002</v>
      </c>
      <c r="E3971">
        <v>0.16872300000000001</v>
      </c>
      <c r="F3971">
        <v>9.9633719999999997</v>
      </c>
      <c r="G3971">
        <v>-0.26611099999999999</v>
      </c>
      <c r="H3971">
        <v>-2.9215999999999999E-2</v>
      </c>
      <c r="I3971">
        <v>-4.5965350000000002E-5</v>
      </c>
      <c r="J3971">
        <v>-1.294E-3</v>
      </c>
      <c r="K3971">
        <v>1011.940002</v>
      </c>
      <c r="L3971">
        <v>41.534100000000002</v>
      </c>
    </row>
    <row r="3972" spans="1:12" x14ac:dyDescent="0.3">
      <c r="A3972">
        <v>281.95875000000001</v>
      </c>
      <c r="B3972">
        <v>-122.815269</v>
      </c>
      <c r="C3972">
        <v>-49840.351562000003</v>
      </c>
      <c r="D3972">
        <v>20739.189452999999</v>
      </c>
      <c r="E3972">
        <v>0.16699600000000001</v>
      </c>
      <c r="F3972">
        <v>9.9566940000000006</v>
      </c>
      <c r="G3972">
        <v>-0.27055000000000001</v>
      </c>
      <c r="H3972">
        <v>-9.2549999999999993E-3</v>
      </c>
      <c r="I3972">
        <v>2.2650000000000001E-3</v>
      </c>
      <c r="J3972">
        <v>-9.5779999999999997E-3</v>
      </c>
      <c r="K3972">
        <v>1011.940002</v>
      </c>
      <c r="L3972">
        <v>41.534100000000002</v>
      </c>
    </row>
    <row r="3973" spans="1:12" x14ac:dyDescent="0.3">
      <c r="A3973">
        <v>281.97000000000003</v>
      </c>
      <c r="B3973">
        <v>-168.77198799999999</v>
      </c>
      <c r="C3973">
        <v>-49835.128905999998</v>
      </c>
      <c r="D3973">
        <v>20756.953125</v>
      </c>
      <c r="E3973">
        <v>0.16555400000000001</v>
      </c>
      <c r="F3973">
        <v>9.9591840000000005</v>
      </c>
      <c r="G3973">
        <v>-0.25879400000000002</v>
      </c>
      <c r="H3973">
        <v>1.8474999999999998E-2</v>
      </c>
      <c r="I3973">
        <v>5.6259999999999999E-3</v>
      </c>
      <c r="J3973">
        <v>-1.7354999999999999E-2</v>
      </c>
      <c r="K3973">
        <v>1011.940002</v>
      </c>
      <c r="L3973">
        <v>41.534100000000002</v>
      </c>
    </row>
    <row r="3974" spans="1:12" x14ac:dyDescent="0.3">
      <c r="A3974">
        <v>281.98124999999999</v>
      </c>
      <c r="B3974">
        <v>-220.53587300000001</v>
      </c>
      <c r="C3974">
        <v>-49834.046875</v>
      </c>
      <c r="D3974">
        <v>20765.132812</v>
      </c>
      <c r="E3974">
        <v>0.16664799999999999</v>
      </c>
      <c r="F3974">
        <v>9.9608840000000001</v>
      </c>
      <c r="G3974">
        <v>-0.263712</v>
      </c>
      <c r="H3974">
        <v>4.0808999999999998E-2</v>
      </c>
      <c r="I3974">
        <v>9.3570000000000007E-3</v>
      </c>
      <c r="J3974">
        <v>-2.2473E-2</v>
      </c>
      <c r="K3974">
        <v>1011.940002</v>
      </c>
      <c r="L3974">
        <v>41.534100000000002</v>
      </c>
    </row>
    <row r="3975" spans="1:12" x14ac:dyDescent="0.3">
      <c r="A3975">
        <v>281.99250000000001</v>
      </c>
      <c r="B3975">
        <v>-212.92834500000001</v>
      </c>
      <c r="C3975">
        <v>-49810.59375</v>
      </c>
      <c r="D3975">
        <v>20687.054687</v>
      </c>
      <c r="E3975">
        <v>0.16556499999999999</v>
      </c>
      <c r="F3975">
        <v>9.9704289999999993</v>
      </c>
      <c r="G3975">
        <v>-0.277887</v>
      </c>
      <c r="H3975">
        <v>6.2864000000000003E-2</v>
      </c>
      <c r="I3975">
        <v>1.2193000000000001E-2</v>
      </c>
      <c r="J3975">
        <v>-2.5562999999999999E-2</v>
      </c>
      <c r="K3975">
        <v>1011.940002</v>
      </c>
      <c r="L3975">
        <v>41.534100000000002</v>
      </c>
    </row>
    <row r="3976" spans="1:12" x14ac:dyDescent="0.3">
      <c r="A3976">
        <v>282.00375000000003</v>
      </c>
      <c r="B3976">
        <v>-112.645111</v>
      </c>
      <c r="C3976">
        <v>-49813.652344000002</v>
      </c>
      <c r="D3976">
        <v>20758.345702999999</v>
      </c>
      <c r="E3976">
        <v>0.17044300000000001</v>
      </c>
      <c r="F3976">
        <v>9.9603070000000002</v>
      </c>
      <c r="G3976">
        <v>-0.27151500000000001</v>
      </c>
      <c r="H3976">
        <v>7.1063000000000001E-2</v>
      </c>
      <c r="I3976">
        <v>1.4031E-2</v>
      </c>
      <c r="J3976">
        <v>-2.5694000000000002E-2</v>
      </c>
      <c r="K3976">
        <v>1011.9499510000001</v>
      </c>
      <c r="L3976">
        <v>41.529217000000003</v>
      </c>
    </row>
    <row r="3977" spans="1:12" x14ac:dyDescent="0.3">
      <c r="A3977">
        <v>282.01499999999999</v>
      </c>
      <c r="B3977">
        <v>-70.094223</v>
      </c>
      <c r="C3977">
        <v>-49874.632812000003</v>
      </c>
      <c r="D3977">
        <v>20531.34375</v>
      </c>
      <c r="E3977">
        <v>0.15668499999999999</v>
      </c>
      <c r="F3977">
        <v>9.9506379999999996</v>
      </c>
      <c r="G3977">
        <v>-0.26365899999999998</v>
      </c>
      <c r="H3977">
        <v>7.1012000000000006E-2</v>
      </c>
      <c r="I3977">
        <v>1.3491E-2</v>
      </c>
      <c r="J3977">
        <v>-2.4211E-2</v>
      </c>
      <c r="K3977">
        <v>1011.9499510000001</v>
      </c>
      <c r="L3977">
        <v>41.529217000000003</v>
      </c>
    </row>
    <row r="3978" spans="1:12" x14ac:dyDescent="0.3">
      <c r="A3978">
        <v>282.02625</v>
      </c>
      <c r="B3978">
        <v>-81.035919000000007</v>
      </c>
      <c r="C3978">
        <v>-49806.058594000002</v>
      </c>
      <c r="D3978">
        <v>20501.509765999999</v>
      </c>
      <c r="E3978">
        <v>0.17708399999999999</v>
      </c>
      <c r="F3978">
        <v>9.9565570000000001</v>
      </c>
      <c r="G3978">
        <v>-0.27318599999999998</v>
      </c>
      <c r="H3978">
        <v>5.4354E-2</v>
      </c>
      <c r="I3978">
        <v>1.1911E-2</v>
      </c>
      <c r="J3978">
        <v>-1.8547000000000001E-2</v>
      </c>
      <c r="K3978">
        <v>1011.9499510000001</v>
      </c>
      <c r="L3978">
        <v>41.529217000000003</v>
      </c>
    </row>
    <row r="3979" spans="1:12" x14ac:dyDescent="0.3">
      <c r="A3979">
        <v>282.03750000000002</v>
      </c>
      <c r="B3979">
        <v>-84.956199999999995</v>
      </c>
      <c r="C3979">
        <v>-49835.15625</v>
      </c>
      <c r="D3979">
        <v>20552.919922000001</v>
      </c>
      <c r="E3979">
        <v>0.162549</v>
      </c>
      <c r="F3979">
        <v>9.9627759999999999</v>
      </c>
      <c r="G3979">
        <v>-0.27050600000000002</v>
      </c>
      <c r="H3979">
        <v>3.6544E-2</v>
      </c>
      <c r="I3979">
        <v>9.2940000000000002E-3</v>
      </c>
      <c r="J3979">
        <v>-1.4988E-2</v>
      </c>
      <c r="K3979">
        <v>1011.9499510000001</v>
      </c>
      <c r="L3979">
        <v>41.529217000000003</v>
      </c>
    </row>
    <row r="3980" spans="1:12" x14ac:dyDescent="0.3">
      <c r="A3980">
        <v>282.04874999999998</v>
      </c>
      <c r="B3980">
        <v>-247.36230499999999</v>
      </c>
      <c r="C3980">
        <v>-49846.0625</v>
      </c>
      <c r="D3980">
        <v>20568.681640999999</v>
      </c>
      <c r="E3980">
        <v>0.15992100000000001</v>
      </c>
      <c r="F3980">
        <v>9.9668510000000001</v>
      </c>
      <c r="G3980">
        <v>-0.275281</v>
      </c>
      <c r="H3980">
        <v>9.7669999999999996E-3</v>
      </c>
      <c r="I3980">
        <v>6.1879999999999999E-3</v>
      </c>
      <c r="J3980">
        <v>-8.3250000000000008E-3</v>
      </c>
      <c r="K3980">
        <v>1011.9499510000001</v>
      </c>
      <c r="L3980">
        <v>41.529217000000003</v>
      </c>
    </row>
    <row r="3981" spans="1:12" x14ac:dyDescent="0.3">
      <c r="A3981">
        <v>282.06</v>
      </c>
      <c r="B3981">
        <v>-280.02633700000001</v>
      </c>
      <c r="C3981">
        <v>-49841.964844000002</v>
      </c>
      <c r="D3981">
        <v>20666.138672000001</v>
      </c>
      <c r="E3981">
        <v>0.173401</v>
      </c>
      <c r="F3981">
        <v>9.9524260000000009</v>
      </c>
      <c r="G3981">
        <v>-0.26227899999999998</v>
      </c>
      <c r="H3981">
        <v>-1.8356999999999998E-2</v>
      </c>
      <c r="I3981">
        <v>1.604E-3</v>
      </c>
      <c r="J3981">
        <v>-2.61E-4</v>
      </c>
      <c r="K3981">
        <v>1011.9499510000001</v>
      </c>
      <c r="L3981">
        <v>41.529217000000003</v>
      </c>
    </row>
    <row r="3982" spans="1:12" x14ac:dyDescent="0.3">
      <c r="A3982">
        <v>282.07125000000002</v>
      </c>
      <c r="B3982">
        <v>-201.34178199999999</v>
      </c>
      <c r="C3982">
        <v>-49813.992187000003</v>
      </c>
      <c r="D3982">
        <v>20749.255859000001</v>
      </c>
      <c r="E3982">
        <v>0.17353499999999999</v>
      </c>
      <c r="F3982">
        <v>9.9629949999999994</v>
      </c>
      <c r="G3982">
        <v>-0.258189</v>
      </c>
      <c r="H3982">
        <v>-3.4176999999999999E-2</v>
      </c>
      <c r="I3982">
        <v>-4.84E-4</v>
      </c>
      <c r="J3982">
        <v>3.4499999999999999E-3</v>
      </c>
      <c r="K3982">
        <v>1011.9499510000001</v>
      </c>
      <c r="L3982">
        <v>41.529217000000003</v>
      </c>
    </row>
    <row r="3983" spans="1:12" x14ac:dyDescent="0.3">
      <c r="A3983">
        <v>282.08249999999998</v>
      </c>
      <c r="B3983">
        <v>-107.791252</v>
      </c>
      <c r="C3983">
        <v>-49821.617187000003</v>
      </c>
      <c r="D3983">
        <v>20625.185547000001</v>
      </c>
      <c r="E3983">
        <v>0.17088800000000001</v>
      </c>
      <c r="F3983">
        <v>9.9622039999999998</v>
      </c>
      <c r="G3983">
        <v>-0.25765900000000003</v>
      </c>
      <c r="H3983">
        <v>-3.7427000000000002E-2</v>
      </c>
      <c r="I3983">
        <v>-3.01E-4</v>
      </c>
      <c r="J3983">
        <v>4.4650000000000002E-3</v>
      </c>
      <c r="K3983">
        <v>1011.9499510000001</v>
      </c>
      <c r="L3983">
        <v>41.529217000000003</v>
      </c>
    </row>
    <row r="3984" spans="1:12" x14ac:dyDescent="0.3">
      <c r="A3984">
        <v>282.09375</v>
      </c>
      <c r="B3984">
        <v>-281.80041499999999</v>
      </c>
      <c r="C3984">
        <v>-49844.671875</v>
      </c>
      <c r="D3984">
        <v>20574.048827999999</v>
      </c>
      <c r="E3984">
        <v>0.15718599999999999</v>
      </c>
      <c r="F3984">
        <v>9.9721729999999997</v>
      </c>
      <c r="G3984">
        <v>-0.26898300000000003</v>
      </c>
      <c r="H3984">
        <v>-2.8072E-2</v>
      </c>
      <c r="I3984">
        <v>-1.5200000000000001E-4</v>
      </c>
      <c r="J3984">
        <v>-5.9299999999999999E-4</v>
      </c>
      <c r="K3984">
        <v>1011.9499510000001</v>
      </c>
      <c r="L3984">
        <v>41.529217000000003</v>
      </c>
    </row>
    <row r="3985" spans="1:12" x14ac:dyDescent="0.3">
      <c r="A3985">
        <v>282.10500000000002</v>
      </c>
      <c r="B3985">
        <v>-214.743652</v>
      </c>
      <c r="C3985">
        <v>-49843.257812000003</v>
      </c>
      <c r="D3985">
        <v>20589.701172000001</v>
      </c>
      <c r="E3985">
        <v>0.177564</v>
      </c>
      <c r="F3985">
        <v>9.9756219999999995</v>
      </c>
      <c r="G3985">
        <v>-0.262984</v>
      </c>
      <c r="H3985">
        <v>-1.9244000000000001E-2</v>
      </c>
      <c r="I3985">
        <v>2.1900000000000001E-4</v>
      </c>
      <c r="J3985">
        <v>-6.0809999999999996E-3</v>
      </c>
      <c r="K3985">
        <v>1011.959961</v>
      </c>
      <c r="L3985">
        <v>41.529217000000003</v>
      </c>
    </row>
    <row r="3986" spans="1:12" x14ac:dyDescent="0.3">
      <c r="A3986">
        <v>282.11624999999998</v>
      </c>
      <c r="B3986">
        <v>-100.39286800000001</v>
      </c>
      <c r="C3986">
        <v>-49822.203125</v>
      </c>
      <c r="D3986">
        <v>20719.103515999999</v>
      </c>
      <c r="E3986">
        <v>0.16323199999999999</v>
      </c>
      <c r="F3986">
        <v>9.9757029999999993</v>
      </c>
      <c r="G3986">
        <v>-0.26911800000000002</v>
      </c>
      <c r="H3986">
        <v>7.0419999999999996E-3</v>
      </c>
      <c r="I3986">
        <v>3.8349999999999999E-3</v>
      </c>
      <c r="J3986">
        <v>-1.3370999999999999E-2</v>
      </c>
      <c r="K3986">
        <v>1011.959961</v>
      </c>
      <c r="L3986">
        <v>41.529217000000003</v>
      </c>
    </row>
    <row r="3987" spans="1:12" x14ac:dyDescent="0.3">
      <c r="A3987">
        <v>282.1275</v>
      </c>
      <c r="B3987">
        <v>-140.29934700000001</v>
      </c>
      <c r="C3987">
        <v>-49828.871094000002</v>
      </c>
      <c r="D3987">
        <v>20601.277343999998</v>
      </c>
      <c r="E3987">
        <v>0.166356</v>
      </c>
      <c r="F3987">
        <v>9.9666979999999992</v>
      </c>
      <c r="G3987">
        <v>-0.26664300000000002</v>
      </c>
      <c r="H3987">
        <v>3.2309999999999998E-2</v>
      </c>
      <c r="I3987">
        <v>7.6620000000000004E-3</v>
      </c>
      <c r="J3987">
        <v>-1.9782999999999999E-2</v>
      </c>
      <c r="K3987">
        <v>1011.959961</v>
      </c>
      <c r="L3987">
        <v>41.529217000000003</v>
      </c>
    </row>
    <row r="3988" spans="1:12" x14ac:dyDescent="0.3">
      <c r="A3988">
        <v>282.13875000000002</v>
      </c>
      <c r="B3988">
        <v>-128.24208100000001</v>
      </c>
      <c r="C3988">
        <v>-49846.339844000002</v>
      </c>
      <c r="D3988">
        <v>20733.894531000002</v>
      </c>
      <c r="E3988">
        <v>0.16767499999999999</v>
      </c>
      <c r="F3988">
        <v>9.9635119999999997</v>
      </c>
      <c r="G3988">
        <v>-0.25350600000000001</v>
      </c>
      <c r="H3988">
        <v>5.3387999999999998E-2</v>
      </c>
      <c r="I3988">
        <v>1.0569E-2</v>
      </c>
      <c r="J3988">
        <v>-2.266E-2</v>
      </c>
      <c r="K3988">
        <v>1011.959961</v>
      </c>
      <c r="L3988">
        <v>41.529217000000003</v>
      </c>
    </row>
    <row r="3989" spans="1:12" x14ac:dyDescent="0.3">
      <c r="A3989">
        <v>282.14999999999998</v>
      </c>
      <c r="B3989">
        <v>-212.83457899999999</v>
      </c>
      <c r="C3989">
        <v>-49824.464844000002</v>
      </c>
      <c r="D3989">
        <v>20774.914062</v>
      </c>
      <c r="E3989">
        <v>0.16661200000000001</v>
      </c>
      <c r="F3989">
        <v>9.9691670000000006</v>
      </c>
      <c r="G3989">
        <v>-0.26795200000000002</v>
      </c>
      <c r="H3989">
        <v>7.2384000000000004E-2</v>
      </c>
      <c r="I3989">
        <v>1.298E-2</v>
      </c>
      <c r="J3989">
        <v>-2.6394000000000001E-2</v>
      </c>
      <c r="K3989">
        <v>1011.959961</v>
      </c>
      <c r="L3989">
        <v>41.529217000000003</v>
      </c>
    </row>
    <row r="3990" spans="1:12" x14ac:dyDescent="0.3">
      <c r="A3990">
        <v>282.16125</v>
      </c>
      <c r="B3990">
        <v>-210.04745500000001</v>
      </c>
      <c r="C3990">
        <v>-49826.78125</v>
      </c>
      <c r="D3990">
        <v>20677.693359000001</v>
      </c>
      <c r="E3990">
        <v>0.17460500000000001</v>
      </c>
      <c r="F3990">
        <v>9.9681829999999998</v>
      </c>
      <c r="G3990">
        <v>-0.27703800000000001</v>
      </c>
      <c r="H3990">
        <v>6.9694999999999993E-2</v>
      </c>
      <c r="I3990">
        <v>1.3025999999999999E-2</v>
      </c>
      <c r="J3990">
        <v>-2.2349999999999998E-2</v>
      </c>
      <c r="K3990">
        <v>1011.959961</v>
      </c>
      <c r="L3990">
        <v>41.529217000000003</v>
      </c>
    </row>
    <row r="3991" spans="1:12" x14ac:dyDescent="0.3">
      <c r="A3991">
        <v>282.17250000000001</v>
      </c>
      <c r="B3991">
        <v>-158.511765</v>
      </c>
      <c r="C3991">
        <v>-49834.902344000002</v>
      </c>
      <c r="D3991">
        <v>20777.113281000002</v>
      </c>
      <c r="E3991">
        <v>0.177537</v>
      </c>
      <c r="F3991">
        <v>9.9627079999999992</v>
      </c>
      <c r="G3991">
        <v>-0.28989300000000001</v>
      </c>
      <c r="H3991">
        <v>6.2839000000000006E-2</v>
      </c>
      <c r="I3991">
        <v>1.2052E-2</v>
      </c>
      <c r="J3991">
        <v>-1.9532999999999998E-2</v>
      </c>
      <c r="K3991">
        <v>1011.959961</v>
      </c>
      <c r="L3991">
        <v>41.529217000000003</v>
      </c>
    </row>
    <row r="3992" spans="1:12" x14ac:dyDescent="0.3">
      <c r="A3992">
        <v>282.18374999999997</v>
      </c>
      <c r="B3992">
        <v>-136.126587</v>
      </c>
      <c r="C3992">
        <v>-49832.621094000002</v>
      </c>
      <c r="D3992">
        <v>20724.792968999998</v>
      </c>
      <c r="E3992">
        <v>0.16514200000000001</v>
      </c>
      <c r="F3992">
        <v>9.9668910000000004</v>
      </c>
      <c r="G3992">
        <v>-0.26705899999999999</v>
      </c>
      <c r="H3992">
        <v>4.4051E-2</v>
      </c>
      <c r="I3992">
        <v>1.0357999999999999E-2</v>
      </c>
      <c r="J3992">
        <v>-1.6749E-2</v>
      </c>
      <c r="K3992">
        <v>1011.959961</v>
      </c>
      <c r="L3992">
        <v>41.529217000000003</v>
      </c>
    </row>
    <row r="3993" spans="1:12" x14ac:dyDescent="0.3">
      <c r="A3993">
        <v>282.19499999999999</v>
      </c>
      <c r="B3993">
        <v>-133.299835</v>
      </c>
      <c r="C3993">
        <v>-49822.5</v>
      </c>
      <c r="D3993">
        <v>20778.085937</v>
      </c>
      <c r="E3993">
        <v>0.163908</v>
      </c>
      <c r="F3993">
        <v>9.9688479999999995</v>
      </c>
      <c r="G3993">
        <v>-0.26736300000000002</v>
      </c>
      <c r="H3993">
        <v>2.5708999999999999E-2</v>
      </c>
      <c r="I3993">
        <v>7.8239999999999994E-3</v>
      </c>
      <c r="J3993">
        <v>-1.2277E-2</v>
      </c>
      <c r="K3993">
        <v>1011.959961</v>
      </c>
      <c r="L3993">
        <v>41.529217000000003</v>
      </c>
    </row>
    <row r="3994" spans="1:12" x14ac:dyDescent="0.3">
      <c r="A3994">
        <v>282.20625000000001</v>
      </c>
      <c r="B3994">
        <v>-216.85801699999999</v>
      </c>
      <c r="C3994">
        <v>-49819.527344000002</v>
      </c>
      <c r="D3994">
        <v>20592.958984000001</v>
      </c>
      <c r="E3994">
        <v>0.16309299999999999</v>
      </c>
      <c r="F3994">
        <v>9.9650479999999995</v>
      </c>
      <c r="G3994">
        <v>-0.26849499999999998</v>
      </c>
      <c r="H3994">
        <v>-2.1559999999999999E-3</v>
      </c>
      <c r="I3994">
        <v>4.1190000000000003E-3</v>
      </c>
      <c r="J3994">
        <v>-4.8349999999999999E-3</v>
      </c>
      <c r="K3994">
        <v>1011.9499510000001</v>
      </c>
      <c r="L3994">
        <v>41.534100000000002</v>
      </c>
    </row>
    <row r="3995" spans="1:12" x14ac:dyDescent="0.3">
      <c r="A3995">
        <v>282.21749999999997</v>
      </c>
      <c r="B3995">
        <v>-77.912070999999997</v>
      </c>
      <c r="C3995">
        <v>-49826.113280999998</v>
      </c>
      <c r="D3995">
        <v>20646.541015999999</v>
      </c>
      <c r="E3995">
        <v>0.16841</v>
      </c>
      <c r="F3995">
        <v>9.9606630000000003</v>
      </c>
      <c r="G3995">
        <v>-0.265959</v>
      </c>
      <c r="H3995">
        <v>-2.1385000000000001E-2</v>
      </c>
      <c r="I3995">
        <v>1.173E-3</v>
      </c>
      <c r="J3995">
        <v>1.111E-3</v>
      </c>
      <c r="K3995">
        <v>1011.9499510000001</v>
      </c>
      <c r="L3995">
        <v>41.534100000000002</v>
      </c>
    </row>
    <row r="3996" spans="1:12" x14ac:dyDescent="0.3">
      <c r="A3996">
        <v>282.22874999999999</v>
      </c>
      <c r="B3996">
        <v>-159.400879</v>
      </c>
      <c r="C3996">
        <v>-49856.355469000002</v>
      </c>
      <c r="D3996">
        <v>20652.025390999999</v>
      </c>
      <c r="E3996">
        <v>0.17540500000000001</v>
      </c>
      <c r="F3996">
        <v>9.9715500000000006</v>
      </c>
      <c r="G3996">
        <v>-0.266565</v>
      </c>
      <c r="H3996">
        <v>-3.4549000000000003E-2</v>
      </c>
      <c r="I3996">
        <v>-8.6399999999999997E-4</v>
      </c>
      <c r="J3996">
        <v>4.2500000000000003E-3</v>
      </c>
      <c r="K3996">
        <v>1011.9499510000001</v>
      </c>
      <c r="L3996">
        <v>41.534100000000002</v>
      </c>
    </row>
    <row r="3997" spans="1:12" x14ac:dyDescent="0.3">
      <c r="A3997">
        <v>282.24</v>
      </c>
      <c r="B3997">
        <v>-273.37756300000001</v>
      </c>
      <c r="C3997">
        <v>-49824.945312000003</v>
      </c>
      <c r="D3997">
        <v>20687.113281000002</v>
      </c>
      <c r="E3997">
        <v>0.176729</v>
      </c>
      <c r="F3997">
        <v>9.9769900000000007</v>
      </c>
      <c r="G3997">
        <v>-0.26613599999999998</v>
      </c>
      <c r="H3997">
        <v>-3.5178000000000001E-2</v>
      </c>
      <c r="I3997">
        <v>-1.95E-4</v>
      </c>
      <c r="J3997">
        <v>3.4290000000000002E-3</v>
      </c>
      <c r="K3997">
        <v>1011.9499510000001</v>
      </c>
      <c r="L3997">
        <v>41.534100000000002</v>
      </c>
    </row>
    <row r="3998" spans="1:12" x14ac:dyDescent="0.3">
      <c r="A3998">
        <v>282.25125000000003</v>
      </c>
      <c r="B3998">
        <v>-97.218352999999993</v>
      </c>
      <c r="C3998">
        <v>-49822.957030999998</v>
      </c>
      <c r="D3998">
        <v>20717.466797000001</v>
      </c>
      <c r="E3998">
        <v>0.17736099999999999</v>
      </c>
      <c r="F3998">
        <v>9.9658650000000009</v>
      </c>
      <c r="G3998">
        <v>-0.268146</v>
      </c>
      <c r="H3998">
        <v>-2.2062999999999999E-2</v>
      </c>
      <c r="I3998">
        <v>1.3290000000000001E-3</v>
      </c>
      <c r="J3998">
        <v>-2.3540000000000002E-3</v>
      </c>
      <c r="K3998">
        <v>1011.9499510000001</v>
      </c>
      <c r="L3998">
        <v>41.534100000000002</v>
      </c>
    </row>
    <row r="3999" spans="1:12" x14ac:dyDescent="0.3">
      <c r="A3999">
        <v>282.26249999999999</v>
      </c>
      <c r="B3999">
        <v>-208.76460299999999</v>
      </c>
      <c r="C3999">
        <v>-49829.746094000002</v>
      </c>
      <c r="D3999">
        <v>20712.333984000001</v>
      </c>
      <c r="E3999">
        <v>0.15951000000000001</v>
      </c>
      <c r="F3999">
        <v>9.9541909999999998</v>
      </c>
      <c r="G3999">
        <v>-0.25875300000000001</v>
      </c>
      <c r="H3999">
        <v>-6.7900000000000002E-4</v>
      </c>
      <c r="I3999">
        <v>3.2299999999999998E-3</v>
      </c>
      <c r="J3999">
        <v>-1.1615E-2</v>
      </c>
      <c r="K3999">
        <v>1011.9499510000001</v>
      </c>
      <c r="L3999">
        <v>41.534100000000002</v>
      </c>
    </row>
    <row r="4000" spans="1:12" x14ac:dyDescent="0.3">
      <c r="A4000">
        <v>282.27375000000001</v>
      </c>
      <c r="B4000">
        <v>-201.806061</v>
      </c>
      <c r="C4000">
        <v>-49836.441405999998</v>
      </c>
      <c r="D4000">
        <v>20597.650390999999</v>
      </c>
      <c r="E4000">
        <v>0.15848999999999999</v>
      </c>
      <c r="F4000">
        <v>9.9504000000000001</v>
      </c>
      <c r="G4000">
        <v>-0.25209900000000002</v>
      </c>
      <c r="H4000">
        <v>2.7015999999999998E-2</v>
      </c>
      <c r="I4000">
        <v>5.7679999999999997E-3</v>
      </c>
      <c r="J4000">
        <v>-1.8778E-2</v>
      </c>
      <c r="K4000">
        <v>1011.9499510000001</v>
      </c>
      <c r="L4000">
        <v>41.534100000000002</v>
      </c>
    </row>
    <row r="4001" spans="1:12" x14ac:dyDescent="0.3">
      <c r="A4001">
        <v>282.28500000000003</v>
      </c>
      <c r="B4001">
        <v>-96.612105999999997</v>
      </c>
      <c r="C4001">
        <v>-49832.375</v>
      </c>
      <c r="D4001">
        <v>20532.097656000002</v>
      </c>
      <c r="E4001">
        <v>0.16658200000000001</v>
      </c>
      <c r="F4001">
        <v>9.9567309999999996</v>
      </c>
      <c r="G4001">
        <v>-0.25980399999999998</v>
      </c>
      <c r="H4001">
        <v>4.6365999999999997E-2</v>
      </c>
      <c r="I4001">
        <v>8.8529999999999998E-3</v>
      </c>
      <c r="J4001">
        <v>-2.2142999999999999E-2</v>
      </c>
      <c r="K4001">
        <v>1011.9499510000001</v>
      </c>
      <c r="L4001">
        <v>41.534100000000002</v>
      </c>
    </row>
    <row r="4002" spans="1:12" x14ac:dyDescent="0.3">
      <c r="A4002">
        <v>282.29624999999999</v>
      </c>
      <c r="B4002">
        <v>-233.648651</v>
      </c>
      <c r="C4002">
        <v>-49821.75</v>
      </c>
      <c r="D4002">
        <v>20612.09375</v>
      </c>
      <c r="E4002">
        <v>0.16645699999999999</v>
      </c>
      <c r="F4002">
        <v>9.9678020000000007</v>
      </c>
      <c r="G4002">
        <v>-0.25808300000000001</v>
      </c>
      <c r="H4002">
        <v>6.1539999999999997E-2</v>
      </c>
      <c r="I4002">
        <v>1.108E-2</v>
      </c>
      <c r="J4002">
        <v>-2.4903999999999999E-2</v>
      </c>
      <c r="K4002">
        <v>1011.9499510000001</v>
      </c>
      <c r="L4002">
        <v>41.534100000000002</v>
      </c>
    </row>
    <row r="4003" spans="1:12" x14ac:dyDescent="0.3">
      <c r="A4003">
        <v>282.3075</v>
      </c>
      <c r="B4003">
        <v>-190.11702</v>
      </c>
      <c r="C4003">
        <v>-49837.324219000002</v>
      </c>
      <c r="D4003">
        <v>20659.279297000001</v>
      </c>
      <c r="E4003">
        <v>0.177343</v>
      </c>
      <c r="F4003">
        <v>9.9609690000000004</v>
      </c>
      <c r="G4003">
        <v>-0.26129200000000002</v>
      </c>
      <c r="H4003">
        <v>7.1403999999999995E-2</v>
      </c>
      <c r="I4003">
        <v>1.2621E-2</v>
      </c>
      <c r="J4003">
        <v>-2.4299000000000001E-2</v>
      </c>
      <c r="K4003">
        <v>1011.919983</v>
      </c>
      <c r="L4003">
        <v>41.526874999999997</v>
      </c>
    </row>
    <row r="4004" spans="1:12" x14ac:dyDescent="0.3">
      <c r="A4004">
        <v>282.31875000000002</v>
      </c>
      <c r="B4004">
        <v>-250.212006</v>
      </c>
      <c r="C4004">
        <v>-49830.722655999998</v>
      </c>
      <c r="D4004">
        <v>20664.814452999999</v>
      </c>
      <c r="E4004">
        <v>0.17322599999999999</v>
      </c>
      <c r="F4004">
        <v>9.9699840000000002</v>
      </c>
      <c r="G4004">
        <v>-0.26949800000000002</v>
      </c>
      <c r="H4004">
        <v>6.6385E-2</v>
      </c>
      <c r="I4004">
        <v>1.2263E-2</v>
      </c>
      <c r="J4004">
        <v>-2.2978999999999999E-2</v>
      </c>
      <c r="K4004">
        <v>1011.919983</v>
      </c>
      <c r="L4004">
        <v>41.526874999999997</v>
      </c>
    </row>
    <row r="4005" spans="1:12" x14ac:dyDescent="0.3">
      <c r="A4005">
        <v>282.33</v>
      </c>
      <c r="B4005">
        <v>-310.06225599999999</v>
      </c>
      <c r="C4005">
        <v>-49825.550780999998</v>
      </c>
      <c r="D4005">
        <v>20552.1875</v>
      </c>
      <c r="E4005">
        <v>0.15573300000000001</v>
      </c>
      <c r="F4005">
        <v>9.9678009999999997</v>
      </c>
      <c r="G4005">
        <v>-0.26810099999999998</v>
      </c>
      <c r="H4005">
        <v>5.4658999999999999E-2</v>
      </c>
      <c r="I4005">
        <v>1.1115999999999999E-2</v>
      </c>
      <c r="J4005">
        <v>-1.9213999999999998E-2</v>
      </c>
      <c r="K4005">
        <v>1011.919983</v>
      </c>
      <c r="L4005">
        <v>41.526874999999997</v>
      </c>
    </row>
    <row r="4006" spans="1:12" x14ac:dyDescent="0.3">
      <c r="A4006">
        <v>282.34125</v>
      </c>
      <c r="B4006">
        <v>-258.61660799999999</v>
      </c>
      <c r="C4006">
        <v>-49840.335937000003</v>
      </c>
      <c r="D4006">
        <v>20622.164062</v>
      </c>
      <c r="E4006">
        <v>0.15717700000000001</v>
      </c>
      <c r="F4006">
        <v>9.9658759999999997</v>
      </c>
      <c r="G4006">
        <v>-0.26240799999999997</v>
      </c>
      <c r="H4006">
        <v>1.9873999999999999E-2</v>
      </c>
      <c r="I4006">
        <v>6.9769999999999997E-3</v>
      </c>
      <c r="J4006">
        <v>-1.0191E-2</v>
      </c>
      <c r="K4006">
        <v>1011.919983</v>
      </c>
      <c r="L4006">
        <v>41.526874999999997</v>
      </c>
    </row>
    <row r="4007" spans="1:12" x14ac:dyDescent="0.3">
      <c r="A4007">
        <v>282.35250000000002</v>
      </c>
      <c r="B4007">
        <v>-126.427063</v>
      </c>
      <c r="C4007">
        <v>-49843.972655999998</v>
      </c>
      <c r="D4007">
        <v>20674.568359000001</v>
      </c>
      <c r="E4007">
        <v>0.180203</v>
      </c>
      <c r="F4007">
        <v>9.9639050000000005</v>
      </c>
      <c r="G4007">
        <v>-0.26225399999999999</v>
      </c>
      <c r="H4007">
        <v>2.8860000000000001E-3</v>
      </c>
      <c r="I4007">
        <v>5.496E-3</v>
      </c>
      <c r="J4007">
        <v>-6.0520000000000001E-3</v>
      </c>
      <c r="K4007">
        <v>1011.919983</v>
      </c>
      <c r="L4007">
        <v>41.526874999999997</v>
      </c>
    </row>
    <row r="4008" spans="1:12" x14ac:dyDescent="0.3">
      <c r="A4008">
        <v>282.36374999999998</v>
      </c>
      <c r="B4008">
        <v>-144.11050399999999</v>
      </c>
      <c r="C4008">
        <v>-49829.265625</v>
      </c>
      <c r="D4008">
        <v>20610.236327999999</v>
      </c>
      <c r="E4008">
        <v>0.17202600000000001</v>
      </c>
      <c r="F4008">
        <v>9.9650809999999996</v>
      </c>
      <c r="G4008">
        <v>-0.26640000000000003</v>
      </c>
      <c r="H4008">
        <v>-1.5644999999999999E-2</v>
      </c>
      <c r="I4008">
        <v>2.6250000000000002E-3</v>
      </c>
      <c r="J4008">
        <v>-6.0599999999999998E-4</v>
      </c>
      <c r="K4008">
        <v>1011.919983</v>
      </c>
      <c r="L4008">
        <v>41.526874999999997</v>
      </c>
    </row>
    <row r="4009" spans="1:12" x14ac:dyDescent="0.3">
      <c r="A4009">
        <v>282.375</v>
      </c>
      <c r="B4009">
        <v>-140.037521</v>
      </c>
      <c r="C4009">
        <v>-49825.046875</v>
      </c>
      <c r="D4009">
        <v>20772.675781000002</v>
      </c>
      <c r="E4009">
        <v>0.16791</v>
      </c>
      <c r="F4009">
        <v>9.9620169999999995</v>
      </c>
      <c r="G4009">
        <v>-0.26628499999999999</v>
      </c>
      <c r="H4009">
        <v>-3.3369000000000003E-2</v>
      </c>
      <c r="I4009">
        <v>-7.5907899999999999E-5</v>
      </c>
      <c r="J4009">
        <v>3.9269999999999999E-3</v>
      </c>
      <c r="K4009">
        <v>1011.919983</v>
      </c>
      <c r="L4009">
        <v>41.526874999999997</v>
      </c>
    </row>
    <row r="4010" spans="1:12" x14ac:dyDescent="0.3">
      <c r="A4010">
        <v>282.38625000000002</v>
      </c>
      <c r="B4010">
        <v>-88.606514000000004</v>
      </c>
      <c r="C4010">
        <v>-49832.621094000002</v>
      </c>
      <c r="D4010">
        <v>20675.603515999999</v>
      </c>
      <c r="E4010">
        <v>0.169706</v>
      </c>
      <c r="F4010">
        <v>9.9620739999999994</v>
      </c>
      <c r="G4010">
        <v>-0.27061499999999999</v>
      </c>
      <c r="H4010">
        <v>-3.5513000000000003E-2</v>
      </c>
      <c r="I4010">
        <v>-1.03E-4</v>
      </c>
      <c r="J4010">
        <v>4.6299999999999996E-3</v>
      </c>
      <c r="K4010">
        <v>1011.919983</v>
      </c>
      <c r="L4010">
        <v>41.526874999999997</v>
      </c>
    </row>
    <row r="4011" spans="1:12" x14ac:dyDescent="0.3">
      <c r="A4011">
        <v>282.39749999999998</v>
      </c>
      <c r="B4011">
        <v>-134.58784499999999</v>
      </c>
      <c r="C4011">
        <v>-49827.605469000002</v>
      </c>
      <c r="D4011">
        <v>20729.722656000002</v>
      </c>
      <c r="E4011">
        <v>0.16994400000000001</v>
      </c>
      <c r="F4011">
        <v>9.9659759999999995</v>
      </c>
      <c r="G4011">
        <v>-0.26479799999999998</v>
      </c>
      <c r="H4011">
        <v>-3.245E-2</v>
      </c>
      <c r="I4011">
        <v>-7.1699999999999997E-4</v>
      </c>
      <c r="J4011">
        <v>4.73E-4</v>
      </c>
      <c r="K4011">
        <v>1011.919983</v>
      </c>
      <c r="L4011">
        <v>41.526874999999997</v>
      </c>
    </row>
    <row r="4012" spans="1:12" x14ac:dyDescent="0.3">
      <c r="A4012">
        <v>282.40875</v>
      </c>
      <c r="B4012">
        <v>-77.657120000000006</v>
      </c>
      <c r="C4012">
        <v>-49823.042969000002</v>
      </c>
      <c r="D4012">
        <v>20795.970702999999</v>
      </c>
      <c r="E4012">
        <v>0.182833</v>
      </c>
      <c r="F4012">
        <v>9.9578980000000001</v>
      </c>
      <c r="G4012">
        <v>-0.26236399999999999</v>
      </c>
      <c r="H4012">
        <v>-1.0222E-2</v>
      </c>
      <c r="I4012">
        <v>2.3679999999999999E-3</v>
      </c>
      <c r="J4012">
        <v>-6.8760000000000002E-3</v>
      </c>
      <c r="K4012">
        <v>1011.909973</v>
      </c>
      <c r="L4012">
        <v>41.531756999999999</v>
      </c>
    </row>
    <row r="4013" spans="1:12" x14ac:dyDescent="0.3">
      <c r="A4013">
        <v>282.42</v>
      </c>
      <c r="B4013">
        <v>-106.4431</v>
      </c>
      <c r="C4013">
        <v>-49841.03125</v>
      </c>
      <c r="D4013">
        <v>20656.21875</v>
      </c>
      <c r="E4013">
        <v>0.164713</v>
      </c>
      <c r="F4013">
        <v>9.9658409999999993</v>
      </c>
      <c r="G4013">
        <v>-0.26628400000000002</v>
      </c>
      <c r="H4013">
        <v>1.5681E-2</v>
      </c>
      <c r="I4013">
        <v>5.6429999999999996E-3</v>
      </c>
      <c r="J4013">
        <v>-1.5061E-2</v>
      </c>
      <c r="K4013">
        <v>1011.909973</v>
      </c>
      <c r="L4013">
        <v>41.531756999999999</v>
      </c>
    </row>
    <row r="4014" spans="1:12" x14ac:dyDescent="0.3">
      <c r="A4014">
        <v>282.43124999999998</v>
      </c>
      <c r="B4014">
        <v>-206.864105</v>
      </c>
      <c r="C4014">
        <v>-49844.113280999998</v>
      </c>
      <c r="D4014">
        <v>20732.876952999999</v>
      </c>
      <c r="E4014">
        <v>0.16247900000000001</v>
      </c>
      <c r="F4014">
        <v>9.9674209999999999</v>
      </c>
      <c r="G4014">
        <v>-0.26196000000000003</v>
      </c>
      <c r="H4014">
        <v>3.8269999999999998E-2</v>
      </c>
      <c r="I4014">
        <v>7.6860000000000001E-3</v>
      </c>
      <c r="J4014">
        <v>-2.0833000000000001E-2</v>
      </c>
      <c r="K4014">
        <v>1011.909973</v>
      </c>
      <c r="L4014">
        <v>41.531756999999999</v>
      </c>
    </row>
    <row r="4015" spans="1:12" x14ac:dyDescent="0.3">
      <c r="A4015">
        <v>282.4425</v>
      </c>
      <c r="B4015">
        <v>-110.57549299999999</v>
      </c>
      <c r="C4015">
        <v>-49834.460937000003</v>
      </c>
      <c r="D4015">
        <v>20642.132812</v>
      </c>
      <c r="E4015">
        <v>0.166792</v>
      </c>
      <c r="F4015">
        <v>9.9560370000000002</v>
      </c>
      <c r="G4015">
        <v>-0.26688899999999999</v>
      </c>
      <c r="H4015">
        <v>5.8381000000000002E-2</v>
      </c>
      <c r="I4015">
        <v>1.1165E-2</v>
      </c>
      <c r="J4015">
        <v>-2.4201E-2</v>
      </c>
      <c r="K4015">
        <v>1011.909973</v>
      </c>
      <c r="L4015">
        <v>41.531756999999999</v>
      </c>
    </row>
    <row r="4016" spans="1:12" x14ac:dyDescent="0.3">
      <c r="A4016">
        <v>282.45375000000001</v>
      </c>
      <c r="B4016">
        <v>-150.77349899999999</v>
      </c>
      <c r="C4016">
        <v>-49814.1875</v>
      </c>
      <c r="D4016">
        <v>20690.410156000002</v>
      </c>
      <c r="E4016">
        <v>0.162275</v>
      </c>
      <c r="F4016">
        <v>9.9703289999999996</v>
      </c>
      <c r="G4016">
        <v>-0.275729</v>
      </c>
      <c r="H4016">
        <v>6.5342999999999998E-2</v>
      </c>
      <c r="I4016">
        <v>1.2538000000000001E-2</v>
      </c>
      <c r="J4016">
        <v>-2.3888E-2</v>
      </c>
      <c r="K4016">
        <v>1011.909973</v>
      </c>
      <c r="L4016">
        <v>41.531756999999999</v>
      </c>
    </row>
    <row r="4017" spans="1:12" x14ac:dyDescent="0.3">
      <c r="A4017">
        <v>282.46499999999997</v>
      </c>
      <c r="B4017">
        <v>-109.02475</v>
      </c>
      <c r="C4017">
        <v>-49841.109375</v>
      </c>
      <c r="D4017">
        <v>20732.777343999998</v>
      </c>
      <c r="E4017">
        <v>0.17180999999999999</v>
      </c>
      <c r="F4017">
        <v>9.9688079999999992</v>
      </c>
      <c r="G4017">
        <v>-0.27265499999999998</v>
      </c>
      <c r="H4017">
        <v>6.8476999999999996E-2</v>
      </c>
      <c r="I4017">
        <v>1.2961E-2</v>
      </c>
      <c r="J4017">
        <v>-2.1635999999999999E-2</v>
      </c>
      <c r="K4017">
        <v>1011.909973</v>
      </c>
      <c r="L4017">
        <v>41.531756999999999</v>
      </c>
    </row>
    <row r="4018" spans="1:12" x14ac:dyDescent="0.3">
      <c r="A4018">
        <v>282.47624999999999</v>
      </c>
      <c r="B4018">
        <v>-107.091568</v>
      </c>
      <c r="C4018">
        <v>-49836.929687000003</v>
      </c>
      <c r="D4018">
        <v>20605.574218999998</v>
      </c>
      <c r="E4018">
        <v>0.17025100000000001</v>
      </c>
      <c r="F4018">
        <v>9.9723360000000003</v>
      </c>
      <c r="G4018">
        <v>-0.26394699999999999</v>
      </c>
      <c r="H4018">
        <v>5.7862999999999998E-2</v>
      </c>
      <c r="I4018">
        <v>1.1719E-2</v>
      </c>
      <c r="J4018">
        <v>-2.0882999999999999E-2</v>
      </c>
      <c r="K4018">
        <v>1011.909973</v>
      </c>
      <c r="L4018">
        <v>41.531756999999999</v>
      </c>
    </row>
    <row r="4019" spans="1:12" x14ac:dyDescent="0.3">
      <c r="A4019">
        <v>282.48750000000001</v>
      </c>
      <c r="B4019">
        <v>-188.84139999999999</v>
      </c>
      <c r="C4019">
        <v>-49827.636719000002</v>
      </c>
      <c r="D4019">
        <v>20602.910156000002</v>
      </c>
      <c r="E4019">
        <v>0.16536000000000001</v>
      </c>
      <c r="F4019">
        <v>9.9613739999999993</v>
      </c>
      <c r="G4019">
        <v>-0.26093100000000002</v>
      </c>
      <c r="H4019">
        <v>3.5672000000000002E-2</v>
      </c>
      <c r="I4019">
        <v>9.3609999999999995E-3</v>
      </c>
      <c r="J4019">
        <v>-1.4284E-2</v>
      </c>
      <c r="K4019">
        <v>1011.909973</v>
      </c>
      <c r="L4019">
        <v>41.531756999999999</v>
      </c>
    </row>
    <row r="4020" spans="1:12" x14ac:dyDescent="0.3">
      <c r="A4020">
        <v>282.49874999999997</v>
      </c>
      <c r="B4020">
        <v>-182.62095600000001</v>
      </c>
      <c r="C4020">
        <v>-49824.25</v>
      </c>
      <c r="D4020">
        <v>20562.380859000001</v>
      </c>
      <c r="E4020">
        <v>0.160103</v>
      </c>
      <c r="F4020">
        <v>9.9491680000000002</v>
      </c>
      <c r="G4020">
        <v>-0.26370399999999999</v>
      </c>
      <c r="H4020">
        <v>1.3297E-2</v>
      </c>
      <c r="I4020">
        <v>6.1720000000000004E-3</v>
      </c>
      <c r="J4020">
        <v>-1.1022000000000001E-2</v>
      </c>
      <c r="K4020">
        <v>1011.909973</v>
      </c>
      <c r="L4020">
        <v>41.531756999999999</v>
      </c>
    </row>
    <row r="4021" spans="1:12" x14ac:dyDescent="0.3">
      <c r="A4021">
        <v>282.51</v>
      </c>
      <c r="B4021">
        <v>-193.62760900000001</v>
      </c>
      <c r="C4021">
        <v>-49831.433594000002</v>
      </c>
      <c r="D4021">
        <v>20646.869140999999</v>
      </c>
      <c r="E4021">
        <v>0.16983699999999999</v>
      </c>
      <c r="F4021">
        <v>9.9614049999999992</v>
      </c>
      <c r="G4021">
        <v>-0.26005099999999998</v>
      </c>
      <c r="H4021">
        <v>-1.7229999999999999E-2</v>
      </c>
      <c r="I4021">
        <v>2.4650000000000002E-3</v>
      </c>
      <c r="J4021">
        <v>-1.044E-3</v>
      </c>
      <c r="K4021">
        <v>1011.909973</v>
      </c>
      <c r="L4021">
        <v>41.531756999999999</v>
      </c>
    </row>
    <row r="4022" spans="1:12" x14ac:dyDescent="0.3">
      <c r="A4022">
        <v>282.52125000000001</v>
      </c>
      <c r="B4022">
        <v>-125.483536</v>
      </c>
      <c r="C4022">
        <v>-49848.992187000003</v>
      </c>
      <c r="D4022">
        <v>20670.876952999999</v>
      </c>
      <c r="E4022">
        <v>0.17299200000000001</v>
      </c>
      <c r="F4022">
        <v>9.9677600000000002</v>
      </c>
      <c r="G4022">
        <v>-0.27919899999999997</v>
      </c>
      <c r="H4022">
        <v>-2.3511000000000001E-2</v>
      </c>
      <c r="I4022">
        <v>1.9300000000000001E-3</v>
      </c>
      <c r="J4022">
        <v>3.1080000000000001E-3</v>
      </c>
      <c r="K4022">
        <v>1011.909973</v>
      </c>
      <c r="L4022">
        <v>41.531756999999999</v>
      </c>
    </row>
    <row r="4023" spans="1:12" x14ac:dyDescent="0.3">
      <c r="A4023">
        <v>282.53250000000003</v>
      </c>
      <c r="B4023">
        <v>-180.82688899999999</v>
      </c>
      <c r="C4023">
        <v>-49842.105469000002</v>
      </c>
      <c r="D4023">
        <v>20649.130859000001</v>
      </c>
      <c r="E4023">
        <v>0.17455999999999999</v>
      </c>
      <c r="F4023">
        <v>9.9631600000000002</v>
      </c>
      <c r="G4023">
        <v>-0.25967200000000001</v>
      </c>
      <c r="H4023">
        <v>-3.7539999999999997E-2</v>
      </c>
      <c r="I4023">
        <v>-4.7199999999999998E-4</v>
      </c>
      <c r="J4023">
        <v>5.1130000000000004E-3</v>
      </c>
      <c r="K4023">
        <v>1011.909973</v>
      </c>
      <c r="L4023">
        <v>41.531756999999999</v>
      </c>
    </row>
    <row r="4024" spans="1:12" x14ac:dyDescent="0.3">
      <c r="A4024">
        <v>282.54374999999999</v>
      </c>
      <c r="B4024">
        <v>-243.67828399999999</v>
      </c>
      <c r="C4024">
        <v>-49848.65625</v>
      </c>
      <c r="D4024">
        <v>20641.007812</v>
      </c>
      <c r="E4024">
        <v>0.162717</v>
      </c>
      <c r="F4024">
        <v>9.9575250000000004</v>
      </c>
      <c r="G4024">
        <v>-0.26729700000000001</v>
      </c>
      <c r="H4024">
        <v>-2.9971999999999999E-2</v>
      </c>
      <c r="I4024">
        <v>-5.8515399999999999E-5</v>
      </c>
      <c r="J4024">
        <v>1.5899999999999999E-4</v>
      </c>
      <c r="K4024">
        <v>1011.909973</v>
      </c>
      <c r="L4024">
        <v>41.531756999999999</v>
      </c>
    </row>
    <row r="4025" spans="1:12" x14ac:dyDescent="0.3">
      <c r="A4025">
        <v>282.55500000000001</v>
      </c>
      <c r="B4025">
        <v>-112.505516</v>
      </c>
      <c r="C4025">
        <v>-49836.882812000003</v>
      </c>
      <c r="D4025">
        <v>20641.859375</v>
      </c>
      <c r="E4025">
        <v>0.16528999999999999</v>
      </c>
      <c r="F4025">
        <v>9.9557470000000006</v>
      </c>
      <c r="G4025">
        <v>-0.26977499999999999</v>
      </c>
      <c r="H4025">
        <v>-2.0629000000000002E-2</v>
      </c>
      <c r="I4025">
        <v>8.4699999999999999E-4</v>
      </c>
      <c r="J4025">
        <v>-4.0629999999999998E-3</v>
      </c>
      <c r="K4025">
        <v>1011.909973</v>
      </c>
      <c r="L4025">
        <v>41.531756999999999</v>
      </c>
    </row>
    <row r="4026" spans="1:12" x14ac:dyDescent="0.3">
      <c r="A4026">
        <v>282.56625000000003</v>
      </c>
      <c r="B4026">
        <v>-219.83026100000001</v>
      </c>
      <c r="C4026">
        <v>-49836.339844000002</v>
      </c>
      <c r="D4026">
        <v>20534.611327999999</v>
      </c>
      <c r="E4026">
        <v>0.16070799999999999</v>
      </c>
      <c r="F4026">
        <v>9.9608050000000006</v>
      </c>
      <c r="G4026">
        <v>-0.28689900000000002</v>
      </c>
      <c r="H4026">
        <v>4.5329999999999997E-3</v>
      </c>
      <c r="I4026">
        <v>4.2079999999999999E-3</v>
      </c>
      <c r="J4026">
        <v>-1.2947999999999999E-2</v>
      </c>
      <c r="K4026">
        <v>1011.909973</v>
      </c>
      <c r="L4026">
        <v>41.531756999999999</v>
      </c>
    </row>
    <row r="4027" spans="1:12" x14ac:dyDescent="0.3">
      <c r="A4027">
        <v>282.57749999999999</v>
      </c>
      <c r="B4027">
        <v>-101.59008799999999</v>
      </c>
      <c r="C4027">
        <v>-49842.539062000003</v>
      </c>
      <c r="D4027">
        <v>20623.212890999999</v>
      </c>
      <c r="E4027">
        <v>0.17394399999999999</v>
      </c>
      <c r="F4027">
        <v>9.9585799999999995</v>
      </c>
      <c r="G4027">
        <v>-0.271615</v>
      </c>
      <c r="H4027">
        <v>3.0877000000000002E-2</v>
      </c>
      <c r="I4027">
        <v>7.3010000000000002E-3</v>
      </c>
      <c r="J4027">
        <v>-2.0827999999999999E-2</v>
      </c>
      <c r="K4027">
        <v>1011.909973</v>
      </c>
      <c r="L4027">
        <v>41.531756999999999</v>
      </c>
    </row>
    <row r="4028" spans="1:12" x14ac:dyDescent="0.3">
      <c r="A4028">
        <v>282.58875</v>
      </c>
      <c r="B4028">
        <v>-130.545593</v>
      </c>
      <c r="C4028">
        <v>-49818.933594000002</v>
      </c>
      <c r="D4028">
        <v>20667.697265999999</v>
      </c>
      <c r="E4028">
        <v>0.167044</v>
      </c>
      <c r="F4028">
        <v>9.961176</v>
      </c>
      <c r="G4028">
        <v>-0.25353100000000001</v>
      </c>
      <c r="H4028">
        <v>5.7777000000000002E-2</v>
      </c>
      <c r="I4028">
        <v>1.1239000000000001E-2</v>
      </c>
      <c r="J4028">
        <v>-2.5656000000000002E-2</v>
      </c>
      <c r="K4028">
        <v>1011.909973</v>
      </c>
      <c r="L4028">
        <v>41.531756999999999</v>
      </c>
    </row>
    <row r="4029" spans="1:12" x14ac:dyDescent="0.3">
      <c r="A4029">
        <v>282.60000000000002</v>
      </c>
      <c r="B4029">
        <v>-106.739594</v>
      </c>
      <c r="C4029">
        <v>-49841.097655999998</v>
      </c>
      <c r="D4029">
        <v>20638.066406000002</v>
      </c>
      <c r="E4029">
        <v>0.16900699999999999</v>
      </c>
      <c r="F4029">
        <v>9.9686190000000003</v>
      </c>
      <c r="G4029">
        <v>-0.25357200000000002</v>
      </c>
      <c r="H4029">
        <v>6.7812999999999998E-2</v>
      </c>
      <c r="I4029">
        <v>1.289E-2</v>
      </c>
      <c r="J4029">
        <v>-2.5590000000000002E-2</v>
      </c>
      <c r="K4029">
        <v>1011.919983</v>
      </c>
      <c r="L4029">
        <v>41.529217000000003</v>
      </c>
    </row>
    <row r="4030" spans="1:12" x14ac:dyDescent="0.3">
      <c r="A4030">
        <v>282.61124999999998</v>
      </c>
      <c r="B4030">
        <v>-139.78744499999999</v>
      </c>
      <c r="C4030">
        <v>-49828.582030999998</v>
      </c>
      <c r="D4030">
        <v>20620.271484000001</v>
      </c>
      <c r="E4030">
        <v>0.16927400000000001</v>
      </c>
      <c r="F4030">
        <v>9.9652139999999996</v>
      </c>
      <c r="G4030">
        <v>-0.25840299999999999</v>
      </c>
      <c r="H4030">
        <v>6.9501999999999994E-2</v>
      </c>
      <c r="I4030">
        <v>1.2751999999999999E-2</v>
      </c>
      <c r="J4030">
        <v>-2.3720000000000001E-2</v>
      </c>
      <c r="K4030">
        <v>1011.919983</v>
      </c>
      <c r="L4030">
        <v>41.529217000000003</v>
      </c>
    </row>
    <row r="4031" spans="1:12" x14ac:dyDescent="0.3">
      <c r="A4031">
        <v>282.6225</v>
      </c>
      <c r="B4031">
        <v>-197.03591900000001</v>
      </c>
      <c r="C4031">
        <v>-49860.628905999998</v>
      </c>
      <c r="D4031">
        <v>20730.144531000002</v>
      </c>
      <c r="E4031">
        <v>0.16131799999999999</v>
      </c>
      <c r="F4031">
        <v>9.9593950000000007</v>
      </c>
      <c r="G4031">
        <v>-0.27372800000000003</v>
      </c>
      <c r="H4031">
        <v>6.7715999999999998E-2</v>
      </c>
      <c r="I4031">
        <v>1.3394E-2</v>
      </c>
      <c r="J4031">
        <v>-2.3175999999999999E-2</v>
      </c>
      <c r="K4031">
        <v>1011.919983</v>
      </c>
      <c r="L4031">
        <v>41.529217000000003</v>
      </c>
    </row>
    <row r="4032" spans="1:12" x14ac:dyDescent="0.3">
      <c r="A4032">
        <v>282.63375000000002</v>
      </c>
      <c r="B4032">
        <v>-130.92507900000001</v>
      </c>
      <c r="C4032">
        <v>-49820.839844000002</v>
      </c>
      <c r="D4032">
        <v>20723.181640999999</v>
      </c>
      <c r="E4032">
        <v>0.15956799999999999</v>
      </c>
      <c r="F4032">
        <v>9.960369</v>
      </c>
      <c r="G4032">
        <v>-0.27154699999999998</v>
      </c>
      <c r="H4032">
        <v>4.2630000000000001E-2</v>
      </c>
      <c r="I4032">
        <v>1.0851E-2</v>
      </c>
      <c r="J4032">
        <v>-1.6771999999999999E-2</v>
      </c>
      <c r="K4032">
        <v>1011.919983</v>
      </c>
      <c r="L4032">
        <v>41.529217000000003</v>
      </c>
    </row>
    <row r="4033" spans="1:12" x14ac:dyDescent="0.3">
      <c r="A4033">
        <v>282.64499999999998</v>
      </c>
      <c r="B4033">
        <v>-198.35771199999999</v>
      </c>
      <c r="C4033">
        <v>-49802.859375</v>
      </c>
      <c r="D4033">
        <v>20562.273437</v>
      </c>
      <c r="E4033">
        <v>0.166688</v>
      </c>
      <c r="F4033">
        <v>9.9658420000000003</v>
      </c>
      <c r="G4033">
        <v>-0.26158300000000001</v>
      </c>
      <c r="H4033">
        <v>1.9972E-2</v>
      </c>
      <c r="I4033">
        <v>7.3379999999999999E-3</v>
      </c>
      <c r="J4033">
        <v>-1.0718E-2</v>
      </c>
      <c r="K4033">
        <v>1011.919983</v>
      </c>
      <c r="L4033">
        <v>41.529217000000003</v>
      </c>
    </row>
    <row r="4034" spans="1:12" x14ac:dyDescent="0.3">
      <c r="A4034">
        <v>282.65625</v>
      </c>
      <c r="B4034">
        <v>-122.78396600000001</v>
      </c>
      <c r="C4034">
        <v>-49814.300780999998</v>
      </c>
      <c r="D4034">
        <v>20590.914062</v>
      </c>
      <c r="E4034">
        <v>0.16955899999999999</v>
      </c>
      <c r="F4034">
        <v>9.9598279999999999</v>
      </c>
      <c r="G4034">
        <v>-0.26750299999999999</v>
      </c>
      <c r="H4034">
        <v>-2.6600000000000001E-4</v>
      </c>
      <c r="I4034">
        <v>5.4130000000000003E-3</v>
      </c>
      <c r="J4034">
        <v>-6.4679999999999998E-3</v>
      </c>
      <c r="K4034">
        <v>1011.919983</v>
      </c>
      <c r="L4034">
        <v>41.529217000000003</v>
      </c>
    </row>
    <row r="4035" spans="1:12" x14ac:dyDescent="0.3">
      <c r="A4035">
        <v>282.66750000000002</v>
      </c>
      <c r="B4035">
        <v>-127.747383</v>
      </c>
      <c r="C4035">
        <v>-49820.949219000002</v>
      </c>
      <c r="D4035">
        <v>20682.554687</v>
      </c>
      <c r="E4035">
        <v>0.152258</v>
      </c>
      <c r="F4035">
        <v>9.9694570000000002</v>
      </c>
      <c r="G4035">
        <v>-0.26175500000000002</v>
      </c>
      <c r="H4035">
        <v>-2.0362999999999999E-2</v>
      </c>
      <c r="I4035">
        <v>1.874E-3</v>
      </c>
      <c r="J4035">
        <v>-2.3519999999999999E-3</v>
      </c>
      <c r="K4035">
        <v>1011.919983</v>
      </c>
      <c r="L4035">
        <v>41.529217000000003</v>
      </c>
    </row>
    <row r="4036" spans="1:12" x14ac:dyDescent="0.3">
      <c r="A4036">
        <v>282.67874999999998</v>
      </c>
      <c r="B4036">
        <v>44.596316999999999</v>
      </c>
      <c r="C4036">
        <v>-49834.625</v>
      </c>
      <c r="D4036">
        <v>20464.769531000002</v>
      </c>
      <c r="E4036">
        <v>0.164877</v>
      </c>
      <c r="F4036">
        <v>9.954243</v>
      </c>
      <c r="G4036">
        <v>-0.25528099999999998</v>
      </c>
      <c r="H4036">
        <v>-3.7247000000000002E-2</v>
      </c>
      <c r="I4036">
        <v>-2.7300000000000002E-4</v>
      </c>
      <c r="J4036">
        <v>3.3899999999999998E-3</v>
      </c>
      <c r="K4036">
        <v>1011.919983</v>
      </c>
      <c r="L4036">
        <v>41.529217000000003</v>
      </c>
    </row>
    <row r="4037" spans="1:12" x14ac:dyDescent="0.3">
      <c r="A4037">
        <v>282.69</v>
      </c>
      <c r="B4037">
        <v>16.238372999999999</v>
      </c>
      <c r="C4037">
        <v>-49858.277344000002</v>
      </c>
      <c r="D4037">
        <v>20639.917968999998</v>
      </c>
      <c r="E4037">
        <v>0.16213900000000001</v>
      </c>
      <c r="F4037">
        <v>9.9564120000000003</v>
      </c>
      <c r="G4037">
        <v>-0.262822</v>
      </c>
      <c r="H4037">
        <v>-3.7952E-2</v>
      </c>
      <c r="I4037">
        <v>-1.505E-3</v>
      </c>
      <c r="J4037">
        <v>2.1689999999999999E-3</v>
      </c>
      <c r="K4037">
        <v>1011.919983</v>
      </c>
      <c r="L4037">
        <v>41.529217000000003</v>
      </c>
    </row>
    <row r="4038" spans="1:12" x14ac:dyDescent="0.3">
      <c r="A4038">
        <v>282.70125000000002</v>
      </c>
      <c r="B4038">
        <v>-91.186133999999996</v>
      </c>
      <c r="C4038">
        <v>-49862.984375</v>
      </c>
      <c r="D4038">
        <v>20641.773437</v>
      </c>
      <c r="E4038">
        <v>0.16700599999999999</v>
      </c>
      <c r="F4038">
        <v>9.9616749999999996</v>
      </c>
      <c r="G4038">
        <v>-0.254942</v>
      </c>
      <c r="H4038">
        <v>-2.9493999999999999E-2</v>
      </c>
      <c r="I4038">
        <v>-1.9900000000000001E-4</v>
      </c>
      <c r="J4038">
        <v>-2.3540000000000002E-3</v>
      </c>
      <c r="K4038">
        <v>1011.889954</v>
      </c>
      <c r="L4038">
        <v>41.526874999999997</v>
      </c>
    </row>
    <row r="4039" spans="1:12" x14ac:dyDescent="0.3">
      <c r="A4039">
        <v>282.71249999999998</v>
      </c>
      <c r="B4039">
        <v>-65.575355999999999</v>
      </c>
      <c r="C4039">
        <v>-49837.796875</v>
      </c>
      <c r="D4039">
        <v>20679.115234000001</v>
      </c>
      <c r="E4039">
        <v>0.172462</v>
      </c>
      <c r="F4039">
        <v>9.9652100000000008</v>
      </c>
      <c r="G4039">
        <v>-0.25917499999999999</v>
      </c>
      <c r="H4039">
        <v>-6.6540000000000002E-3</v>
      </c>
      <c r="I4039">
        <v>1.776E-3</v>
      </c>
      <c r="J4039">
        <v>-8.992E-3</v>
      </c>
      <c r="K4039">
        <v>1011.889954</v>
      </c>
      <c r="L4039">
        <v>41.526874999999997</v>
      </c>
    </row>
    <row r="4040" spans="1:12" x14ac:dyDescent="0.3">
      <c r="A4040">
        <v>282.72375</v>
      </c>
      <c r="B4040">
        <v>-214.97006200000001</v>
      </c>
      <c r="C4040">
        <v>-49833.730469000002</v>
      </c>
      <c r="D4040">
        <v>20705.943359000001</v>
      </c>
      <c r="E4040">
        <v>0.17278499999999999</v>
      </c>
      <c r="F4040">
        <v>9.9627770000000009</v>
      </c>
      <c r="G4040">
        <v>-0.258795</v>
      </c>
      <c r="H4040">
        <v>2.0816999999999999E-2</v>
      </c>
      <c r="I4040">
        <v>6.1159999999999999E-3</v>
      </c>
      <c r="J4040">
        <v>-1.738E-2</v>
      </c>
      <c r="K4040">
        <v>1011.889954</v>
      </c>
      <c r="L4040">
        <v>41.526874999999997</v>
      </c>
    </row>
    <row r="4041" spans="1:12" x14ac:dyDescent="0.3">
      <c r="A4041">
        <v>282.73500000000001</v>
      </c>
      <c r="B4041">
        <v>-153.63078300000001</v>
      </c>
      <c r="C4041">
        <v>-49832.839844000002</v>
      </c>
      <c r="D4041">
        <v>20667.378906000002</v>
      </c>
      <c r="E4041">
        <v>0.16428200000000001</v>
      </c>
      <c r="F4041">
        <v>9.9603079999999995</v>
      </c>
      <c r="G4041">
        <v>-0.26362200000000002</v>
      </c>
      <c r="H4041">
        <v>4.8320000000000002E-2</v>
      </c>
      <c r="I4041">
        <v>1.0011000000000001E-2</v>
      </c>
      <c r="J4041">
        <v>-2.3029999999999998E-2</v>
      </c>
      <c r="K4041">
        <v>1011.889954</v>
      </c>
      <c r="L4041">
        <v>41.526874999999997</v>
      </c>
    </row>
    <row r="4042" spans="1:12" x14ac:dyDescent="0.3">
      <c r="A4042">
        <v>282.74624999999997</v>
      </c>
      <c r="B4042">
        <v>-181.648346</v>
      </c>
      <c r="C4042">
        <v>-49824.710937000003</v>
      </c>
      <c r="D4042">
        <v>20604.392577999999</v>
      </c>
      <c r="E4042">
        <v>0.17047300000000001</v>
      </c>
      <c r="F4042">
        <v>9.9545759999999994</v>
      </c>
      <c r="G4042">
        <v>-0.26690000000000003</v>
      </c>
      <c r="H4042">
        <v>6.2420999999999997E-2</v>
      </c>
      <c r="I4042">
        <v>1.24E-2</v>
      </c>
      <c r="J4042">
        <v>-2.6218000000000002E-2</v>
      </c>
      <c r="K4042">
        <v>1011.889954</v>
      </c>
      <c r="L4042">
        <v>41.526874999999997</v>
      </c>
    </row>
    <row r="4043" spans="1:12" x14ac:dyDescent="0.3">
      <c r="A4043">
        <v>282.75749999999999</v>
      </c>
      <c r="B4043">
        <v>-280.70712300000002</v>
      </c>
      <c r="C4043">
        <v>-49848.925780999998</v>
      </c>
      <c r="D4043">
        <v>20651.626952999999</v>
      </c>
      <c r="E4043">
        <v>0.161797</v>
      </c>
      <c r="F4043">
        <v>9.9538159999999998</v>
      </c>
      <c r="G4043">
        <v>-0.26625199999999999</v>
      </c>
      <c r="H4043">
        <v>7.1082999999999993E-2</v>
      </c>
      <c r="I4043">
        <v>1.3597E-2</v>
      </c>
      <c r="J4043">
        <v>-2.5711000000000001E-2</v>
      </c>
      <c r="K4043">
        <v>1011.889954</v>
      </c>
      <c r="L4043">
        <v>41.526874999999997</v>
      </c>
    </row>
    <row r="4044" spans="1:12" x14ac:dyDescent="0.3">
      <c r="A4044">
        <v>282.76875000000001</v>
      </c>
      <c r="B4044">
        <v>-42.216526000000002</v>
      </c>
      <c r="C4044">
        <v>-49859.292969000002</v>
      </c>
      <c r="D4044">
        <v>20655.607422000001</v>
      </c>
      <c r="E4044">
        <v>0.169379</v>
      </c>
      <c r="F4044">
        <v>9.9709079999999997</v>
      </c>
      <c r="G4044">
        <v>-0.26687899999999998</v>
      </c>
      <c r="H4044">
        <v>6.6089999999999996E-2</v>
      </c>
      <c r="I4044">
        <v>1.238E-2</v>
      </c>
      <c r="J4044">
        <v>-2.3540999999999999E-2</v>
      </c>
      <c r="K4044">
        <v>1011.889954</v>
      </c>
      <c r="L4044">
        <v>41.526874999999997</v>
      </c>
    </row>
    <row r="4045" spans="1:12" x14ac:dyDescent="0.3">
      <c r="A4045">
        <v>282.77999999999997</v>
      </c>
      <c r="B4045">
        <v>-61.121811000000001</v>
      </c>
      <c r="C4045">
        <v>-49819.804687000003</v>
      </c>
      <c r="D4045">
        <v>20544.519531000002</v>
      </c>
      <c r="E4045">
        <v>0.16700000000000001</v>
      </c>
      <c r="F4045">
        <v>9.9709979999999998</v>
      </c>
      <c r="G4045">
        <v>-0.269094</v>
      </c>
      <c r="H4045">
        <v>5.5836999999999998E-2</v>
      </c>
      <c r="I4045">
        <v>1.1386E-2</v>
      </c>
      <c r="J4045">
        <v>-2.0379000000000001E-2</v>
      </c>
      <c r="K4045">
        <v>1011.889954</v>
      </c>
      <c r="L4045">
        <v>41.526874999999997</v>
      </c>
    </row>
    <row r="4046" spans="1:12" x14ac:dyDescent="0.3">
      <c r="A4046">
        <v>282.79124999999999</v>
      </c>
      <c r="B4046">
        <v>-136.051117</v>
      </c>
      <c r="C4046">
        <v>-49833.71875</v>
      </c>
      <c r="D4046">
        <v>20696.861327999999</v>
      </c>
      <c r="E4046">
        <v>0.164826</v>
      </c>
      <c r="F4046">
        <v>9.9757650000000009</v>
      </c>
      <c r="G4046">
        <v>-0.262266</v>
      </c>
      <c r="H4046">
        <v>3.3368000000000002E-2</v>
      </c>
      <c r="I4046">
        <v>9.3869999999999995E-3</v>
      </c>
      <c r="J4046">
        <v>-1.4413E-2</v>
      </c>
      <c r="K4046">
        <v>1011.889954</v>
      </c>
      <c r="L4046">
        <v>41.526874999999997</v>
      </c>
    </row>
    <row r="4047" spans="1:12" x14ac:dyDescent="0.3">
      <c r="A4047">
        <v>282.80250000000001</v>
      </c>
      <c r="B4047">
        <v>-122.01243599999999</v>
      </c>
      <c r="C4047">
        <v>-49832.378905999998</v>
      </c>
      <c r="D4047">
        <v>20727.519531000002</v>
      </c>
      <c r="E4047">
        <v>0.168406</v>
      </c>
      <c r="F4047">
        <v>9.9683709999999994</v>
      </c>
      <c r="G4047">
        <v>-0.26720899999999997</v>
      </c>
      <c r="H4047">
        <v>4.4460000000000003E-3</v>
      </c>
      <c r="I4047">
        <v>4.7330000000000002E-3</v>
      </c>
      <c r="J4047">
        <v>-6.6950000000000004E-3</v>
      </c>
      <c r="K4047">
        <v>1011.929993</v>
      </c>
      <c r="L4047">
        <v>41.534100000000002</v>
      </c>
    </row>
    <row r="4048" spans="1:12" x14ac:dyDescent="0.3">
      <c r="A4048">
        <v>282.81375000000003</v>
      </c>
      <c r="B4048">
        <v>-244.307434</v>
      </c>
      <c r="C4048">
        <v>-49841.226562000003</v>
      </c>
      <c r="D4048">
        <v>20783.757812</v>
      </c>
      <c r="E4048">
        <v>0.165768</v>
      </c>
      <c r="F4048">
        <v>9.9616369999999996</v>
      </c>
      <c r="G4048">
        <v>-0.26658500000000002</v>
      </c>
      <c r="H4048">
        <v>-1.8636E-2</v>
      </c>
      <c r="I4048">
        <v>1.825E-3</v>
      </c>
      <c r="J4048">
        <v>7.6104499999999996E-5</v>
      </c>
      <c r="K4048">
        <v>1011.929993</v>
      </c>
      <c r="L4048">
        <v>41.534100000000002</v>
      </c>
    </row>
    <row r="4049" spans="1:12" x14ac:dyDescent="0.3">
      <c r="A4049">
        <v>282.82499999999999</v>
      </c>
      <c r="B4049">
        <v>-149.369339</v>
      </c>
      <c r="C4049">
        <v>-49838.800780999998</v>
      </c>
      <c r="D4049">
        <v>20743.783202999999</v>
      </c>
      <c r="E4049">
        <v>0.15112300000000001</v>
      </c>
      <c r="F4049">
        <v>9.9588110000000007</v>
      </c>
      <c r="G4049">
        <v>-0.25481500000000001</v>
      </c>
      <c r="H4049">
        <v>-3.1696000000000002E-2</v>
      </c>
      <c r="I4049">
        <v>-2.6873499999999999E-5</v>
      </c>
      <c r="J4049">
        <v>2.0830000000000002E-3</v>
      </c>
      <c r="K4049">
        <v>1011.929993</v>
      </c>
      <c r="L4049">
        <v>41.534100000000002</v>
      </c>
    </row>
    <row r="4050" spans="1:12" x14ac:dyDescent="0.3">
      <c r="A4050">
        <v>282.83625000000001</v>
      </c>
      <c r="B4050">
        <v>-94.451385000000002</v>
      </c>
      <c r="C4050">
        <v>-49824.898437000003</v>
      </c>
      <c r="D4050">
        <v>20667.525390999999</v>
      </c>
      <c r="E4050">
        <v>0.17103299999999999</v>
      </c>
      <c r="F4050">
        <v>9.9742320000000007</v>
      </c>
      <c r="G4050">
        <v>-0.27182600000000001</v>
      </c>
      <c r="H4050">
        <v>-3.5805999999999998E-2</v>
      </c>
      <c r="I4050">
        <v>-9.5200000000000005E-4</v>
      </c>
      <c r="J4050">
        <v>4.1200000000000004E-3</v>
      </c>
      <c r="K4050">
        <v>1011.929993</v>
      </c>
      <c r="L4050">
        <v>41.534100000000002</v>
      </c>
    </row>
    <row r="4051" spans="1:12" x14ac:dyDescent="0.3">
      <c r="A4051">
        <v>282.84750000000003</v>
      </c>
      <c r="B4051">
        <v>-85.189186000000007</v>
      </c>
      <c r="C4051">
        <v>-49853.625</v>
      </c>
      <c r="D4051">
        <v>20629.265625</v>
      </c>
      <c r="E4051">
        <v>0.16398299999999999</v>
      </c>
      <c r="F4051">
        <v>9.9677310000000006</v>
      </c>
      <c r="G4051">
        <v>-0.27145000000000002</v>
      </c>
      <c r="H4051">
        <v>-2.8150999999999999E-2</v>
      </c>
      <c r="I4051">
        <v>2.1100000000000001E-4</v>
      </c>
      <c r="J4051">
        <v>-1.66E-3</v>
      </c>
      <c r="K4051">
        <v>1011.929993</v>
      </c>
      <c r="L4051">
        <v>41.534100000000002</v>
      </c>
    </row>
    <row r="4052" spans="1:12" x14ac:dyDescent="0.3">
      <c r="A4052">
        <v>282.85874999999999</v>
      </c>
      <c r="B4052">
        <v>-176.66087300000001</v>
      </c>
      <c r="C4052">
        <v>-49817.078125</v>
      </c>
      <c r="D4052">
        <v>20659.703125</v>
      </c>
      <c r="E4052">
        <v>0.166463</v>
      </c>
      <c r="F4052">
        <v>9.9625889999999995</v>
      </c>
      <c r="G4052">
        <v>-0.26790000000000003</v>
      </c>
      <c r="H4052">
        <v>-1.3996E-2</v>
      </c>
      <c r="I4052">
        <v>2.0079999999999998E-3</v>
      </c>
      <c r="J4052">
        <v>-7.9399999999999991E-3</v>
      </c>
      <c r="K4052">
        <v>1011.929993</v>
      </c>
      <c r="L4052">
        <v>41.534100000000002</v>
      </c>
    </row>
    <row r="4053" spans="1:12" x14ac:dyDescent="0.3">
      <c r="A4053">
        <v>282.87</v>
      </c>
      <c r="B4053">
        <v>-184.60638399999999</v>
      </c>
      <c r="C4053">
        <v>-49838.496094000002</v>
      </c>
      <c r="D4053">
        <v>20769.820312</v>
      </c>
      <c r="E4053">
        <v>0.17317099999999999</v>
      </c>
      <c r="F4053">
        <v>9.9669039999999995</v>
      </c>
      <c r="G4053">
        <v>-0.25675199999999998</v>
      </c>
      <c r="H4053">
        <v>9.6500000000000006E-3</v>
      </c>
      <c r="I4053">
        <v>4.065E-3</v>
      </c>
      <c r="J4053">
        <v>-1.4533000000000001E-2</v>
      </c>
      <c r="K4053">
        <v>1011.929993</v>
      </c>
      <c r="L4053">
        <v>41.534100000000002</v>
      </c>
    </row>
    <row r="4054" spans="1:12" x14ac:dyDescent="0.3">
      <c r="A4054">
        <v>282.88125000000002</v>
      </c>
      <c r="B4054">
        <v>-98.544312000000005</v>
      </c>
      <c r="C4054">
        <v>-49832.898437000003</v>
      </c>
      <c r="D4054">
        <v>20731.951172000001</v>
      </c>
      <c r="E4054">
        <v>0.16424900000000001</v>
      </c>
      <c r="F4054">
        <v>9.9720980000000008</v>
      </c>
      <c r="G4054">
        <v>-0.262133</v>
      </c>
      <c r="H4054">
        <v>3.5166999999999997E-2</v>
      </c>
      <c r="I4054">
        <v>7.6559999999999996E-3</v>
      </c>
      <c r="J4054">
        <v>-1.9443999999999999E-2</v>
      </c>
      <c r="K4054">
        <v>1011.929993</v>
      </c>
      <c r="L4054">
        <v>41.534100000000002</v>
      </c>
    </row>
    <row r="4055" spans="1:12" x14ac:dyDescent="0.3">
      <c r="A4055">
        <v>282.89249999999998</v>
      </c>
      <c r="B4055">
        <v>-101.33435799999999</v>
      </c>
      <c r="C4055">
        <v>-49847.894530999998</v>
      </c>
      <c r="D4055">
        <v>20801.53125</v>
      </c>
      <c r="E4055">
        <v>0.171705</v>
      </c>
      <c r="F4055">
        <v>9.979495</v>
      </c>
      <c r="G4055">
        <v>-0.27804099999999998</v>
      </c>
      <c r="H4055">
        <v>6.2530000000000002E-2</v>
      </c>
      <c r="I4055">
        <v>1.1320999999999999E-2</v>
      </c>
      <c r="J4055">
        <v>-2.5554E-2</v>
      </c>
      <c r="K4055">
        <v>1011.929993</v>
      </c>
      <c r="L4055">
        <v>41.534100000000002</v>
      </c>
    </row>
    <row r="4056" spans="1:12" x14ac:dyDescent="0.3">
      <c r="A4056">
        <v>282.90375</v>
      </c>
      <c r="B4056">
        <v>-165.21350100000001</v>
      </c>
      <c r="C4056">
        <v>-49832.585937000003</v>
      </c>
      <c r="D4056">
        <v>20697.542968999998</v>
      </c>
      <c r="E4056">
        <v>0.17199300000000001</v>
      </c>
      <c r="F4056">
        <v>9.9689540000000001</v>
      </c>
      <c r="G4056">
        <v>-0.27397300000000002</v>
      </c>
      <c r="H4056">
        <v>7.0392999999999997E-2</v>
      </c>
      <c r="I4056">
        <v>1.2964E-2</v>
      </c>
      <c r="J4056">
        <v>-2.5409999999999999E-2</v>
      </c>
      <c r="K4056">
        <v>1011.899963</v>
      </c>
      <c r="L4056">
        <v>41.531756999999999</v>
      </c>
    </row>
    <row r="4057" spans="1:12" x14ac:dyDescent="0.3">
      <c r="A4057">
        <v>282.91500000000002</v>
      </c>
      <c r="B4057">
        <v>-123.00971199999999</v>
      </c>
      <c r="C4057">
        <v>-49828.296875</v>
      </c>
      <c r="D4057">
        <v>20634.871093999998</v>
      </c>
      <c r="E4057">
        <v>0.16725200000000001</v>
      </c>
      <c r="F4057">
        <v>9.9733850000000004</v>
      </c>
      <c r="G4057">
        <v>-0.273704</v>
      </c>
      <c r="H4057">
        <v>7.6161000000000006E-2</v>
      </c>
      <c r="I4057">
        <v>1.3650000000000001E-2</v>
      </c>
      <c r="J4057">
        <v>-2.4128E-2</v>
      </c>
      <c r="K4057">
        <v>1011.899963</v>
      </c>
      <c r="L4057">
        <v>41.531756999999999</v>
      </c>
    </row>
    <row r="4058" spans="1:12" x14ac:dyDescent="0.3">
      <c r="A4058">
        <v>282.92624999999998</v>
      </c>
      <c r="B4058">
        <v>-294.29751599999997</v>
      </c>
      <c r="C4058">
        <v>-49858.6875</v>
      </c>
      <c r="D4058">
        <v>20704.230468999998</v>
      </c>
      <c r="E4058">
        <v>0.16916200000000001</v>
      </c>
      <c r="F4058">
        <v>9.9685590000000008</v>
      </c>
      <c r="G4058">
        <v>-0.26344899999999999</v>
      </c>
      <c r="H4058">
        <v>5.9651999999999997E-2</v>
      </c>
      <c r="I4058">
        <v>1.1946E-2</v>
      </c>
      <c r="J4058">
        <v>-2.0694000000000001E-2</v>
      </c>
      <c r="K4058">
        <v>1011.899963</v>
      </c>
      <c r="L4058">
        <v>41.531756999999999</v>
      </c>
    </row>
    <row r="4059" spans="1:12" x14ac:dyDescent="0.3">
      <c r="A4059">
        <v>282.9375</v>
      </c>
      <c r="B4059">
        <v>-65.422927999999999</v>
      </c>
      <c r="C4059">
        <v>-49820.636719000002</v>
      </c>
      <c r="D4059">
        <v>20547.210937</v>
      </c>
      <c r="E4059">
        <v>0.15776699999999999</v>
      </c>
      <c r="F4059">
        <v>9.9580579999999994</v>
      </c>
      <c r="G4059">
        <v>-0.26613100000000001</v>
      </c>
      <c r="H4059">
        <v>4.3818000000000003E-2</v>
      </c>
      <c r="I4059">
        <v>1.061E-2</v>
      </c>
      <c r="J4059">
        <v>-1.6877E-2</v>
      </c>
      <c r="K4059">
        <v>1011.899963</v>
      </c>
      <c r="L4059">
        <v>41.531756999999999</v>
      </c>
    </row>
    <row r="4060" spans="1:12" x14ac:dyDescent="0.3">
      <c r="A4060">
        <v>282.94875000000002</v>
      </c>
      <c r="B4060">
        <v>-173.331253</v>
      </c>
      <c r="C4060">
        <v>-49839.136719000002</v>
      </c>
      <c r="D4060">
        <v>20779.185547000001</v>
      </c>
      <c r="E4060">
        <v>0.17174600000000001</v>
      </c>
      <c r="F4060">
        <v>9.9576440000000002</v>
      </c>
      <c r="G4060">
        <v>-0.27438800000000002</v>
      </c>
      <c r="H4060">
        <v>1.8206E-2</v>
      </c>
      <c r="I4060">
        <v>7.4250000000000002E-3</v>
      </c>
      <c r="J4060">
        <v>-1.0681E-2</v>
      </c>
      <c r="K4060">
        <v>1011.899963</v>
      </c>
      <c r="L4060">
        <v>41.531756999999999</v>
      </c>
    </row>
    <row r="4061" spans="1:12" x14ac:dyDescent="0.3">
      <c r="A4061">
        <v>282.95999999999998</v>
      </c>
      <c r="B4061">
        <v>-129.518799</v>
      </c>
      <c r="C4061">
        <v>-49814.476562000003</v>
      </c>
      <c r="D4061">
        <v>20684.769531000002</v>
      </c>
      <c r="E4061">
        <v>0.16799600000000001</v>
      </c>
      <c r="F4061">
        <v>9.9628270000000008</v>
      </c>
      <c r="G4061">
        <v>-0.27785599999999999</v>
      </c>
      <c r="H4061">
        <v>-8.2579999999999997E-3</v>
      </c>
      <c r="I4061">
        <v>3.447E-3</v>
      </c>
      <c r="J4061">
        <v>-3.9960000000000004E-3</v>
      </c>
      <c r="K4061">
        <v>1011.899963</v>
      </c>
      <c r="L4061">
        <v>41.531756999999999</v>
      </c>
    </row>
    <row r="4062" spans="1:12" x14ac:dyDescent="0.3">
      <c r="A4062">
        <v>282.97125</v>
      </c>
      <c r="B4062">
        <v>-175.60398900000001</v>
      </c>
      <c r="C4062">
        <v>-49823.164062000003</v>
      </c>
      <c r="D4062">
        <v>20651.710937</v>
      </c>
      <c r="E4062">
        <v>0.174203</v>
      </c>
      <c r="F4062">
        <v>9.9545999999999992</v>
      </c>
      <c r="G4062">
        <v>-0.27420499999999998</v>
      </c>
      <c r="H4062">
        <v>-2.8846E-2</v>
      </c>
      <c r="I4062">
        <v>6.5399999999999996E-4</v>
      </c>
      <c r="J4062">
        <v>3.1489999999999999E-3</v>
      </c>
      <c r="K4062">
        <v>1011.899963</v>
      </c>
      <c r="L4062">
        <v>41.531756999999999</v>
      </c>
    </row>
    <row r="4063" spans="1:12" x14ac:dyDescent="0.3">
      <c r="A4063">
        <v>282.98250000000002</v>
      </c>
      <c r="B4063">
        <v>-170.991882</v>
      </c>
      <c r="C4063">
        <v>-49832.113280999998</v>
      </c>
      <c r="D4063">
        <v>20561.228515999999</v>
      </c>
      <c r="E4063">
        <v>0.17504800000000001</v>
      </c>
      <c r="F4063">
        <v>9.9626009999999994</v>
      </c>
      <c r="G4063">
        <v>-0.27169900000000002</v>
      </c>
      <c r="H4063">
        <v>-3.8762999999999999E-2</v>
      </c>
      <c r="I4063">
        <v>-6.0599999999999998E-4</v>
      </c>
      <c r="J4063">
        <v>4.3080000000000002E-3</v>
      </c>
      <c r="K4063">
        <v>1011.899963</v>
      </c>
      <c r="L4063">
        <v>41.531756999999999</v>
      </c>
    </row>
    <row r="4064" spans="1:12" x14ac:dyDescent="0.3">
      <c r="A4064">
        <v>282.99374999999998</v>
      </c>
      <c r="B4064">
        <v>-119.08026099999999</v>
      </c>
      <c r="C4064">
        <v>-49835.9375</v>
      </c>
      <c r="D4064">
        <v>20470.59375</v>
      </c>
      <c r="E4064">
        <v>0.17479500000000001</v>
      </c>
      <c r="F4064">
        <v>9.9597859999999994</v>
      </c>
      <c r="G4064">
        <v>-0.260542</v>
      </c>
      <c r="H4064">
        <v>-3.3071000000000003E-2</v>
      </c>
      <c r="I4064">
        <v>-9.2299999999999999E-4</v>
      </c>
      <c r="J4064">
        <v>1.653E-3</v>
      </c>
      <c r="K4064">
        <v>1011.899963</v>
      </c>
      <c r="L4064">
        <v>41.531756999999999</v>
      </c>
    </row>
    <row r="4065" spans="1:12" x14ac:dyDescent="0.3">
      <c r="A4065">
        <v>283.005</v>
      </c>
      <c r="B4065">
        <v>-218.49690200000001</v>
      </c>
      <c r="C4065">
        <v>-49826.957030999998</v>
      </c>
      <c r="D4065">
        <v>20617.134765999999</v>
      </c>
      <c r="E4065">
        <v>0.160882</v>
      </c>
      <c r="F4065">
        <v>9.9647419999999993</v>
      </c>
      <c r="G4065">
        <v>-0.26668799999999998</v>
      </c>
      <c r="H4065">
        <v>-1.4584E-2</v>
      </c>
      <c r="I4065">
        <v>1.8010000000000001E-3</v>
      </c>
      <c r="J4065">
        <v>-5.3169999999999997E-3</v>
      </c>
      <c r="K4065">
        <v>1011.869995</v>
      </c>
      <c r="L4065">
        <v>41.531756999999999</v>
      </c>
    </row>
    <row r="4066" spans="1:12" x14ac:dyDescent="0.3">
      <c r="A4066">
        <v>283.01625000000001</v>
      </c>
      <c r="B4066">
        <v>-234.97430399999999</v>
      </c>
      <c r="C4066">
        <v>-49826.964844000002</v>
      </c>
      <c r="D4066">
        <v>20542.841797000001</v>
      </c>
      <c r="E4066">
        <v>0.17493700000000001</v>
      </c>
      <c r="F4066">
        <v>9.9595420000000008</v>
      </c>
      <c r="G4066">
        <v>-0.27941500000000002</v>
      </c>
      <c r="H4066">
        <v>2.4880000000000002E-3</v>
      </c>
      <c r="I4066">
        <v>3.9309999999999996E-3</v>
      </c>
      <c r="J4066">
        <v>-1.1788E-2</v>
      </c>
      <c r="K4066">
        <v>1011.869995</v>
      </c>
      <c r="L4066">
        <v>41.531756999999999</v>
      </c>
    </row>
    <row r="4067" spans="1:12" x14ac:dyDescent="0.3">
      <c r="A4067">
        <v>283.02749999999997</v>
      </c>
      <c r="B4067">
        <v>-161.82960499999999</v>
      </c>
      <c r="C4067">
        <v>-49853.660155999998</v>
      </c>
      <c r="D4067">
        <v>20599.867187</v>
      </c>
      <c r="E4067">
        <v>0.17179700000000001</v>
      </c>
      <c r="F4067">
        <v>9.9653360000000006</v>
      </c>
      <c r="G4067">
        <v>-0.27886</v>
      </c>
      <c r="H4067">
        <v>2.3694E-2</v>
      </c>
      <c r="I4067">
        <v>6.1240000000000001E-3</v>
      </c>
      <c r="J4067">
        <v>-1.8363000000000001E-2</v>
      </c>
      <c r="K4067">
        <v>1011.869995</v>
      </c>
      <c r="L4067">
        <v>41.531756999999999</v>
      </c>
    </row>
    <row r="4068" spans="1:12" x14ac:dyDescent="0.3">
      <c r="A4068">
        <v>283.03874999999999</v>
      </c>
      <c r="B4068">
        <v>-155.28216599999999</v>
      </c>
      <c r="C4068">
        <v>-49840.550780999998</v>
      </c>
      <c r="D4068">
        <v>20574.251952999999</v>
      </c>
      <c r="E4068">
        <v>0.17372699999999999</v>
      </c>
      <c r="F4068">
        <v>9.9551090000000002</v>
      </c>
      <c r="G4068">
        <v>-0.265845</v>
      </c>
      <c r="H4068">
        <v>5.1996000000000001E-2</v>
      </c>
      <c r="I4068">
        <v>1.0331E-2</v>
      </c>
      <c r="J4068">
        <v>-2.3746E-2</v>
      </c>
      <c r="K4068">
        <v>1011.869995</v>
      </c>
      <c r="L4068">
        <v>41.531756999999999</v>
      </c>
    </row>
    <row r="4069" spans="1:12" x14ac:dyDescent="0.3">
      <c r="A4069">
        <v>283.05</v>
      </c>
      <c r="B4069">
        <v>-150.58094800000001</v>
      </c>
      <c r="C4069">
        <v>-49840.730469000002</v>
      </c>
      <c r="D4069">
        <v>20723.230468999998</v>
      </c>
      <c r="E4069">
        <v>0.15686</v>
      </c>
      <c r="F4069">
        <v>9.9679889999999993</v>
      </c>
      <c r="G4069">
        <v>-0.26883099999999999</v>
      </c>
      <c r="H4069">
        <v>6.8663000000000002E-2</v>
      </c>
      <c r="I4069">
        <v>1.2924E-2</v>
      </c>
      <c r="J4069">
        <v>-2.5287E-2</v>
      </c>
      <c r="K4069">
        <v>1011.869995</v>
      </c>
      <c r="L4069">
        <v>41.531756999999999</v>
      </c>
    </row>
    <row r="4070" spans="1:12" x14ac:dyDescent="0.3">
      <c r="A4070">
        <v>283.06124999999997</v>
      </c>
      <c r="B4070">
        <v>-331.94467200000003</v>
      </c>
      <c r="C4070">
        <v>-49823.203125</v>
      </c>
      <c r="D4070">
        <v>20554.583984000001</v>
      </c>
      <c r="E4070">
        <v>0.15762499999999999</v>
      </c>
      <c r="F4070">
        <v>9.9679749999999991</v>
      </c>
      <c r="G4070">
        <v>-0.27333299999999999</v>
      </c>
      <c r="H4070">
        <v>7.0953000000000002E-2</v>
      </c>
      <c r="I4070">
        <v>1.3317000000000001E-2</v>
      </c>
      <c r="J4070">
        <v>-2.3917999999999998E-2</v>
      </c>
      <c r="K4070">
        <v>1011.869995</v>
      </c>
      <c r="L4070">
        <v>41.531756999999999</v>
      </c>
    </row>
    <row r="4071" spans="1:12" x14ac:dyDescent="0.3">
      <c r="A4071">
        <v>283.07249999999999</v>
      </c>
      <c r="B4071">
        <v>-109.559135</v>
      </c>
      <c r="C4071">
        <v>-49838.929687000003</v>
      </c>
      <c r="D4071">
        <v>20622.904297000001</v>
      </c>
      <c r="E4071">
        <v>0.15762599999999999</v>
      </c>
      <c r="F4071">
        <v>9.9617120000000003</v>
      </c>
      <c r="G4071">
        <v>-0.27555299999999999</v>
      </c>
      <c r="H4071">
        <v>6.3985E-2</v>
      </c>
      <c r="I4071">
        <v>1.2511E-2</v>
      </c>
      <c r="J4071">
        <v>-2.1505E-2</v>
      </c>
      <c r="K4071">
        <v>1011.869995</v>
      </c>
      <c r="L4071">
        <v>41.531756999999999</v>
      </c>
    </row>
    <row r="4072" spans="1:12" x14ac:dyDescent="0.3">
      <c r="A4072">
        <v>283.08375000000001</v>
      </c>
      <c r="B4072">
        <v>-196.05787699999999</v>
      </c>
      <c r="C4072">
        <v>-49845.292969000002</v>
      </c>
      <c r="D4072">
        <v>20864.599609000001</v>
      </c>
      <c r="E4072">
        <v>0.16619100000000001</v>
      </c>
      <c r="F4072">
        <v>9.9642250000000008</v>
      </c>
      <c r="G4072">
        <v>-0.27594800000000003</v>
      </c>
      <c r="H4072">
        <v>4.5391000000000001E-2</v>
      </c>
      <c r="I4072">
        <v>1.0149E-2</v>
      </c>
      <c r="J4072">
        <v>-1.5435000000000001E-2</v>
      </c>
      <c r="K4072">
        <v>1011.869995</v>
      </c>
      <c r="L4072">
        <v>41.531756999999999</v>
      </c>
    </row>
    <row r="4073" spans="1:12" x14ac:dyDescent="0.3">
      <c r="A4073">
        <v>283.09500000000003</v>
      </c>
      <c r="B4073">
        <v>-161.158829</v>
      </c>
      <c r="C4073">
        <v>-49827.539062000003</v>
      </c>
      <c r="D4073">
        <v>20805.035156000002</v>
      </c>
      <c r="E4073">
        <v>0.17769099999999999</v>
      </c>
      <c r="F4073">
        <v>9.9626059999999992</v>
      </c>
      <c r="G4073">
        <v>-0.27383000000000002</v>
      </c>
      <c r="H4073">
        <v>2.1127E-2</v>
      </c>
      <c r="I4073">
        <v>7.6249999999999998E-3</v>
      </c>
      <c r="J4073">
        <v>-1.1001E-2</v>
      </c>
      <c r="K4073">
        <v>1011.869995</v>
      </c>
      <c r="L4073">
        <v>41.531756999999999</v>
      </c>
    </row>
    <row r="4074" spans="1:12" x14ac:dyDescent="0.3">
      <c r="A4074">
        <v>283.10624999999999</v>
      </c>
      <c r="B4074">
        <v>-178.74392700000001</v>
      </c>
      <c r="C4074">
        <v>-49826.839844000002</v>
      </c>
      <c r="D4074">
        <v>20745.751952999999</v>
      </c>
      <c r="E4074">
        <v>0.15979399999999999</v>
      </c>
      <c r="F4074">
        <v>9.9685199999999998</v>
      </c>
      <c r="G4074">
        <v>-0.267679</v>
      </c>
      <c r="H4074">
        <v>-2.52E-4</v>
      </c>
      <c r="I4074">
        <v>5.3169999999999997E-3</v>
      </c>
      <c r="J4074">
        <v>-5.5729999999999998E-3</v>
      </c>
      <c r="K4074">
        <v>1011.880005</v>
      </c>
      <c r="L4074">
        <v>41.534100000000002</v>
      </c>
    </row>
    <row r="4075" spans="1:12" x14ac:dyDescent="0.3">
      <c r="A4075">
        <v>283.11750000000001</v>
      </c>
      <c r="B4075">
        <v>-85.609702999999996</v>
      </c>
      <c r="C4075">
        <v>-49821.90625</v>
      </c>
      <c r="D4075">
        <v>20611.681640999999</v>
      </c>
      <c r="E4075">
        <v>0.15190699999999999</v>
      </c>
      <c r="F4075">
        <v>9.9621270000000006</v>
      </c>
      <c r="G4075">
        <v>-0.26141399999999998</v>
      </c>
      <c r="H4075">
        <v>-2.2030000000000001E-2</v>
      </c>
      <c r="I4075">
        <v>1.6999999999999999E-3</v>
      </c>
      <c r="J4075">
        <v>1.7489999999999999E-3</v>
      </c>
      <c r="K4075">
        <v>1011.880005</v>
      </c>
      <c r="L4075">
        <v>41.534100000000002</v>
      </c>
    </row>
    <row r="4076" spans="1:12" x14ac:dyDescent="0.3">
      <c r="A4076">
        <v>283.12875000000003</v>
      </c>
      <c r="B4076">
        <v>-173.56658899999999</v>
      </c>
      <c r="C4076">
        <v>-49815.273437000003</v>
      </c>
      <c r="D4076">
        <v>20574.435547000001</v>
      </c>
      <c r="E4076">
        <v>0.16684599999999999</v>
      </c>
      <c r="F4076">
        <v>9.9743589999999998</v>
      </c>
      <c r="G4076">
        <v>-0.26428800000000002</v>
      </c>
      <c r="H4076">
        <v>-3.5944999999999998E-2</v>
      </c>
      <c r="I4076">
        <v>-4.5399999999999998E-4</v>
      </c>
      <c r="J4076">
        <v>4.9589999999999999E-3</v>
      </c>
      <c r="K4076">
        <v>1011.880005</v>
      </c>
      <c r="L4076">
        <v>41.534100000000002</v>
      </c>
    </row>
    <row r="4077" spans="1:12" x14ac:dyDescent="0.3">
      <c r="A4077">
        <v>283.14</v>
      </c>
      <c r="B4077">
        <v>-114.338425</v>
      </c>
      <c r="C4077">
        <v>-49826.601562000003</v>
      </c>
      <c r="D4077">
        <v>20619.765625</v>
      </c>
      <c r="E4077">
        <v>0.16345299999999999</v>
      </c>
      <c r="F4077">
        <v>9.9793859999999999</v>
      </c>
      <c r="G4077">
        <v>-0.27560899999999999</v>
      </c>
      <c r="H4077">
        <v>-3.4641999999999999E-2</v>
      </c>
      <c r="I4077">
        <v>-8.2799999999999996E-4</v>
      </c>
      <c r="J4077">
        <v>3.4090000000000001E-3</v>
      </c>
      <c r="K4077">
        <v>1011.880005</v>
      </c>
      <c r="L4077">
        <v>41.534100000000002</v>
      </c>
    </row>
    <row r="4078" spans="1:12" x14ac:dyDescent="0.3">
      <c r="A4078">
        <v>283.15125</v>
      </c>
      <c r="B4078">
        <v>-134.85882599999999</v>
      </c>
      <c r="C4078">
        <v>-49843.609375</v>
      </c>
      <c r="D4078">
        <v>20629.375</v>
      </c>
      <c r="E4078">
        <v>0.159946</v>
      </c>
      <c r="F4078">
        <v>9.9649079999999994</v>
      </c>
      <c r="G4078">
        <v>-0.27360299999999999</v>
      </c>
      <c r="H4078">
        <v>-2.5668E-2</v>
      </c>
      <c r="I4078">
        <v>4.64E-4</v>
      </c>
      <c r="J4078">
        <v>-1.4940000000000001E-3</v>
      </c>
      <c r="K4078">
        <v>1011.880005</v>
      </c>
      <c r="L4078">
        <v>41.534100000000002</v>
      </c>
    </row>
    <row r="4079" spans="1:12" x14ac:dyDescent="0.3">
      <c r="A4079">
        <v>283.16250000000002</v>
      </c>
      <c r="B4079">
        <v>-181.01473999999999</v>
      </c>
      <c r="C4079">
        <v>-49851.363280999998</v>
      </c>
      <c r="D4079">
        <v>20552.871093999998</v>
      </c>
      <c r="E4079">
        <v>0.16985500000000001</v>
      </c>
      <c r="F4079">
        <v>9.9663319999999995</v>
      </c>
      <c r="G4079">
        <v>-0.265544</v>
      </c>
      <c r="H4079">
        <v>-2.4290000000000002E-3</v>
      </c>
      <c r="I4079">
        <v>2.7669999999999999E-3</v>
      </c>
      <c r="J4079">
        <v>-9.6989999999999993E-3</v>
      </c>
      <c r="K4079">
        <v>1011.880005</v>
      </c>
      <c r="L4079">
        <v>41.534100000000002</v>
      </c>
    </row>
    <row r="4080" spans="1:12" x14ac:dyDescent="0.3">
      <c r="A4080">
        <v>283.17374999999998</v>
      </c>
      <c r="B4080">
        <v>-213.505447</v>
      </c>
      <c r="C4080">
        <v>-49842.382812000003</v>
      </c>
      <c r="D4080">
        <v>20612.703125</v>
      </c>
      <c r="E4080">
        <v>0.164937</v>
      </c>
      <c r="F4080">
        <v>9.9659099999999992</v>
      </c>
      <c r="G4080">
        <v>-0.268509</v>
      </c>
      <c r="H4080">
        <v>2.2478999999999999E-2</v>
      </c>
      <c r="I4080">
        <v>7.4780000000000003E-3</v>
      </c>
      <c r="J4080">
        <v>-1.7436E-2</v>
      </c>
      <c r="K4080">
        <v>1011.880005</v>
      </c>
      <c r="L4080">
        <v>41.534100000000002</v>
      </c>
    </row>
    <row r="4081" spans="1:12" x14ac:dyDescent="0.3">
      <c r="A4081">
        <v>283.185</v>
      </c>
      <c r="B4081">
        <v>-181.05149800000001</v>
      </c>
      <c r="C4081">
        <v>-49810.578125</v>
      </c>
      <c r="D4081">
        <v>20612.130859000001</v>
      </c>
      <c r="E4081">
        <v>0.16836300000000001</v>
      </c>
      <c r="F4081">
        <v>9.9562069999999991</v>
      </c>
      <c r="G4081">
        <v>-0.26025399999999999</v>
      </c>
      <c r="H4081">
        <v>4.6850999999999997E-2</v>
      </c>
      <c r="I4081">
        <v>8.9090000000000003E-3</v>
      </c>
      <c r="J4081">
        <v>-2.2914E-2</v>
      </c>
      <c r="K4081">
        <v>1011.880005</v>
      </c>
      <c r="L4081">
        <v>41.534100000000002</v>
      </c>
    </row>
    <row r="4082" spans="1:12" x14ac:dyDescent="0.3">
      <c r="A4082">
        <v>283.19625000000002</v>
      </c>
      <c r="B4082">
        <v>-252.63291899999999</v>
      </c>
      <c r="C4082">
        <v>-49824.089844000002</v>
      </c>
      <c r="D4082">
        <v>20629.142577999999</v>
      </c>
      <c r="E4082">
        <v>0.15887100000000001</v>
      </c>
      <c r="F4082">
        <v>9.9595319999999994</v>
      </c>
      <c r="G4082">
        <v>-0.26674100000000001</v>
      </c>
      <c r="H4082">
        <v>5.7273999999999999E-2</v>
      </c>
      <c r="I4082">
        <v>1.0187E-2</v>
      </c>
      <c r="J4082">
        <v>-2.3702000000000001E-2</v>
      </c>
      <c r="K4082">
        <v>1011.880005</v>
      </c>
      <c r="L4082">
        <v>41.534100000000002</v>
      </c>
    </row>
    <row r="4083" spans="1:12" x14ac:dyDescent="0.3">
      <c r="A4083">
        <v>283.20749999999998</v>
      </c>
      <c r="B4083">
        <v>-62.915325000000003</v>
      </c>
      <c r="C4083">
        <v>-49821.898437000003</v>
      </c>
      <c r="D4083">
        <v>20618.144531000002</v>
      </c>
      <c r="E4083">
        <v>0.16087799999999999</v>
      </c>
      <c r="F4083">
        <v>9.9584609999999998</v>
      </c>
      <c r="G4083">
        <v>-0.258019</v>
      </c>
      <c r="H4083">
        <v>7.3896000000000003E-2</v>
      </c>
      <c r="I4083">
        <v>1.2970000000000001E-2</v>
      </c>
      <c r="J4083">
        <v>-2.6537999999999999E-2</v>
      </c>
      <c r="K4083">
        <v>1011.909973</v>
      </c>
      <c r="L4083">
        <v>41.531756999999999</v>
      </c>
    </row>
    <row r="4084" spans="1:12" x14ac:dyDescent="0.3">
      <c r="A4084">
        <v>283.21875</v>
      </c>
      <c r="B4084">
        <v>-149.299881</v>
      </c>
      <c r="C4084">
        <v>-49832.128905999998</v>
      </c>
      <c r="D4084">
        <v>20559.953125</v>
      </c>
      <c r="E4084">
        <v>0.15671599999999999</v>
      </c>
      <c r="F4084">
        <v>9.9675890000000003</v>
      </c>
      <c r="G4084">
        <v>-0.25701000000000002</v>
      </c>
      <c r="H4084">
        <v>6.8092E-2</v>
      </c>
      <c r="I4084">
        <v>1.3679999999999999E-2</v>
      </c>
      <c r="J4084">
        <v>-2.2287000000000001E-2</v>
      </c>
      <c r="K4084">
        <v>1011.909973</v>
      </c>
      <c r="L4084">
        <v>41.531756999999999</v>
      </c>
    </row>
    <row r="4085" spans="1:12" x14ac:dyDescent="0.3">
      <c r="A4085">
        <v>283.23</v>
      </c>
      <c r="B4085">
        <v>-70.107521000000006</v>
      </c>
      <c r="C4085">
        <v>-49832.234375</v>
      </c>
      <c r="D4085">
        <v>20557.984375</v>
      </c>
      <c r="E4085">
        <v>0.16766500000000001</v>
      </c>
      <c r="F4085">
        <v>9.9622589999999995</v>
      </c>
      <c r="G4085">
        <v>-0.25307499999999999</v>
      </c>
      <c r="H4085">
        <v>5.7119999999999997E-2</v>
      </c>
      <c r="I4085">
        <v>1.2258E-2</v>
      </c>
      <c r="J4085">
        <v>-1.8634999999999999E-2</v>
      </c>
      <c r="K4085">
        <v>1011.909973</v>
      </c>
      <c r="L4085">
        <v>41.531756999999999</v>
      </c>
    </row>
    <row r="4086" spans="1:12" x14ac:dyDescent="0.3">
      <c r="A4086">
        <v>283.24124999999998</v>
      </c>
      <c r="B4086">
        <v>-41.342255000000002</v>
      </c>
      <c r="C4086">
        <v>-49819.242187000003</v>
      </c>
      <c r="D4086">
        <v>20547.900390999999</v>
      </c>
      <c r="E4086">
        <v>0.16378100000000001</v>
      </c>
      <c r="F4086">
        <v>9.9704669999999993</v>
      </c>
      <c r="G4086">
        <v>-0.263986</v>
      </c>
      <c r="H4086">
        <v>3.1856000000000002E-2</v>
      </c>
      <c r="I4086">
        <v>8.8870000000000008E-3</v>
      </c>
      <c r="J4086">
        <v>-1.3669000000000001E-2</v>
      </c>
      <c r="K4086">
        <v>1011.909973</v>
      </c>
      <c r="L4086">
        <v>41.531756999999999</v>
      </c>
    </row>
    <row r="4087" spans="1:12" x14ac:dyDescent="0.3">
      <c r="A4087">
        <v>283.2525</v>
      </c>
      <c r="B4087">
        <v>-202.92837499999999</v>
      </c>
      <c r="C4087">
        <v>-49833.554687000003</v>
      </c>
      <c r="D4087">
        <v>20672.679687</v>
      </c>
      <c r="E4087">
        <v>0.16852</v>
      </c>
      <c r="F4087">
        <v>9.9627770000000009</v>
      </c>
      <c r="G4087">
        <v>-0.26329599999999997</v>
      </c>
      <c r="H4087">
        <v>8.7519999999999994E-3</v>
      </c>
      <c r="I4087">
        <v>5.8780000000000004E-3</v>
      </c>
      <c r="J4087">
        <v>-9.639E-3</v>
      </c>
      <c r="K4087">
        <v>1011.909973</v>
      </c>
      <c r="L4087">
        <v>41.531756999999999</v>
      </c>
    </row>
    <row r="4088" spans="1:12" x14ac:dyDescent="0.3">
      <c r="A4088">
        <v>283.26375000000002</v>
      </c>
      <c r="B4088">
        <v>-237.266098</v>
      </c>
      <c r="C4088">
        <v>-49836.304687000003</v>
      </c>
      <c r="D4088">
        <v>20621.527343999998</v>
      </c>
      <c r="E4088">
        <v>0.16191800000000001</v>
      </c>
      <c r="F4088">
        <v>9.961487</v>
      </c>
      <c r="G4088">
        <v>-0.26182299999999997</v>
      </c>
      <c r="H4088">
        <v>-1.5261E-2</v>
      </c>
      <c r="I4088">
        <v>2.3800000000000002E-3</v>
      </c>
      <c r="J4088">
        <v>-1.2620000000000001E-3</v>
      </c>
      <c r="K4088">
        <v>1011.909973</v>
      </c>
      <c r="L4088">
        <v>41.531756999999999</v>
      </c>
    </row>
    <row r="4089" spans="1:12" x14ac:dyDescent="0.3">
      <c r="A4089">
        <v>283.27499999999998</v>
      </c>
      <c r="B4089">
        <v>-150.165009</v>
      </c>
      <c r="C4089">
        <v>-49849.078125</v>
      </c>
      <c r="D4089">
        <v>20679.257812</v>
      </c>
      <c r="E4089">
        <v>0.16744800000000001</v>
      </c>
      <c r="F4089">
        <v>9.9632760000000005</v>
      </c>
      <c r="G4089">
        <v>-0.26246999999999998</v>
      </c>
      <c r="H4089">
        <v>-2.861E-2</v>
      </c>
      <c r="I4089">
        <v>-3.0600000000000001E-4</v>
      </c>
      <c r="J4089">
        <v>3.506E-3</v>
      </c>
      <c r="K4089">
        <v>1011.909973</v>
      </c>
      <c r="L4089">
        <v>41.531756999999999</v>
      </c>
    </row>
    <row r="4090" spans="1:12" x14ac:dyDescent="0.3">
      <c r="A4090">
        <v>283.28625</v>
      </c>
      <c r="B4090">
        <v>-165.77954099999999</v>
      </c>
      <c r="C4090">
        <v>-49857.277344000002</v>
      </c>
      <c r="D4090">
        <v>20556.423827999999</v>
      </c>
      <c r="E4090">
        <v>0.153392</v>
      </c>
      <c r="F4090">
        <v>9.96068</v>
      </c>
      <c r="G4090">
        <v>-0.26649499999999998</v>
      </c>
      <c r="H4090">
        <v>-3.6011000000000001E-2</v>
      </c>
      <c r="I4090">
        <v>-7.45E-4</v>
      </c>
      <c r="J4090">
        <v>4.496E-3</v>
      </c>
      <c r="K4090">
        <v>1011.909973</v>
      </c>
      <c r="L4090">
        <v>41.531756999999999</v>
      </c>
    </row>
    <row r="4091" spans="1:12" x14ac:dyDescent="0.3">
      <c r="A4091">
        <v>283.29750000000001</v>
      </c>
      <c r="B4091">
        <v>-148.96675099999999</v>
      </c>
      <c r="C4091">
        <v>-49839.144530999998</v>
      </c>
      <c r="D4091">
        <v>20614.121093999998</v>
      </c>
      <c r="E4091">
        <v>0.167271</v>
      </c>
      <c r="F4091">
        <v>9.9487830000000006</v>
      </c>
      <c r="G4091">
        <v>-0.265044</v>
      </c>
      <c r="H4091">
        <v>-3.1029999999999999E-2</v>
      </c>
      <c r="I4091">
        <v>1.26E-4</v>
      </c>
      <c r="J4091">
        <v>-2.3800000000000001E-4</v>
      </c>
      <c r="K4091">
        <v>1011.909973</v>
      </c>
      <c r="L4091">
        <v>41.531756999999999</v>
      </c>
    </row>
    <row r="4092" spans="1:12" x14ac:dyDescent="0.3">
      <c r="A4092">
        <v>283.30874999999997</v>
      </c>
      <c r="B4092">
        <v>-123.169456</v>
      </c>
      <c r="C4092">
        <v>-49857.546875</v>
      </c>
      <c r="D4092">
        <v>20718.248047000001</v>
      </c>
      <c r="E4092">
        <v>0.16645199999999999</v>
      </c>
      <c r="F4092">
        <v>9.9636779999999998</v>
      </c>
      <c r="G4092">
        <v>-0.27083800000000002</v>
      </c>
      <c r="H4092">
        <v>-1.2973999999999999E-2</v>
      </c>
      <c r="I4092">
        <v>1.235E-3</v>
      </c>
      <c r="J4092">
        <v>-6.7019999999999996E-3</v>
      </c>
      <c r="K4092">
        <v>1011.889954</v>
      </c>
      <c r="L4092">
        <v>41.536639999999998</v>
      </c>
    </row>
    <row r="4093" spans="1:12" x14ac:dyDescent="0.3">
      <c r="A4093">
        <v>283.32</v>
      </c>
      <c r="B4093">
        <v>-135.72306800000001</v>
      </c>
      <c r="C4093">
        <v>-49841.949219000002</v>
      </c>
      <c r="D4093">
        <v>20599.402343999998</v>
      </c>
      <c r="E4093">
        <v>0.154141</v>
      </c>
      <c r="F4093">
        <v>9.9621019999999998</v>
      </c>
      <c r="G4093">
        <v>-0.28085399999999999</v>
      </c>
      <c r="H4093">
        <v>1.0596E-2</v>
      </c>
      <c r="I4093">
        <v>4.6519999999999999E-3</v>
      </c>
      <c r="J4093">
        <v>-1.4382000000000001E-2</v>
      </c>
      <c r="K4093">
        <v>1011.889954</v>
      </c>
      <c r="L4093">
        <v>41.536639999999998</v>
      </c>
    </row>
    <row r="4094" spans="1:12" x14ac:dyDescent="0.3">
      <c r="A4094">
        <v>283.33125000000001</v>
      </c>
      <c r="B4094">
        <v>-180.964279</v>
      </c>
      <c r="C4094">
        <v>-49833.453125</v>
      </c>
      <c r="D4094">
        <v>20740.726562</v>
      </c>
      <c r="E4094">
        <v>0.17057900000000001</v>
      </c>
      <c r="F4094">
        <v>9.962987</v>
      </c>
      <c r="G4094">
        <v>-0.26766200000000001</v>
      </c>
      <c r="H4094">
        <v>3.1345999999999999E-2</v>
      </c>
      <c r="I4094">
        <v>7.6920000000000001E-3</v>
      </c>
      <c r="J4094">
        <v>-1.9831999999999999E-2</v>
      </c>
      <c r="K4094">
        <v>1011.889954</v>
      </c>
      <c r="L4094">
        <v>41.536639999999998</v>
      </c>
    </row>
    <row r="4095" spans="1:12" x14ac:dyDescent="0.3">
      <c r="A4095">
        <v>283.34249999999997</v>
      </c>
      <c r="B4095">
        <v>-107.220009</v>
      </c>
      <c r="C4095">
        <v>-49823.1875</v>
      </c>
      <c r="D4095">
        <v>20664.654297000001</v>
      </c>
      <c r="E4095">
        <v>0.163606</v>
      </c>
      <c r="F4095">
        <v>9.9601070000000007</v>
      </c>
      <c r="G4095">
        <v>-0.26660899999999998</v>
      </c>
      <c r="H4095">
        <v>5.5785000000000001E-2</v>
      </c>
      <c r="I4095">
        <v>1.1778E-2</v>
      </c>
      <c r="J4095">
        <v>-2.4070999999999999E-2</v>
      </c>
      <c r="K4095">
        <v>1011.889954</v>
      </c>
      <c r="L4095">
        <v>41.536639999999998</v>
      </c>
    </row>
    <row r="4096" spans="1:12" x14ac:dyDescent="0.3">
      <c r="A4096">
        <v>283.35374999999999</v>
      </c>
      <c r="B4096">
        <v>-81.767960000000002</v>
      </c>
      <c r="C4096">
        <v>-49855.804687000003</v>
      </c>
      <c r="D4096">
        <v>20667.427734000001</v>
      </c>
      <c r="E4096">
        <v>0.16725400000000001</v>
      </c>
      <c r="F4096">
        <v>9.9608620000000005</v>
      </c>
      <c r="G4096">
        <v>-0.27111299999999999</v>
      </c>
      <c r="H4096">
        <v>6.6559999999999994E-2</v>
      </c>
      <c r="I4096">
        <v>1.2374E-2</v>
      </c>
      <c r="J4096">
        <v>-2.5231E-2</v>
      </c>
      <c r="K4096">
        <v>1011.889954</v>
      </c>
      <c r="L4096">
        <v>41.536639999999998</v>
      </c>
    </row>
    <row r="4097" spans="1:12" x14ac:dyDescent="0.3">
      <c r="A4097">
        <v>283.36500000000001</v>
      </c>
      <c r="B4097">
        <v>-257.13082900000001</v>
      </c>
      <c r="C4097">
        <v>-49834.167969000002</v>
      </c>
      <c r="D4097">
        <v>20652.833984000001</v>
      </c>
      <c r="E4097">
        <v>0.174572</v>
      </c>
      <c r="F4097">
        <v>9.9564059999999994</v>
      </c>
      <c r="G4097">
        <v>-0.26952500000000001</v>
      </c>
      <c r="H4097">
        <v>6.7699999999999996E-2</v>
      </c>
      <c r="I4097">
        <v>1.3485E-2</v>
      </c>
      <c r="J4097">
        <v>-2.3323E-2</v>
      </c>
      <c r="K4097">
        <v>1011.889954</v>
      </c>
      <c r="L4097">
        <v>41.536639999999998</v>
      </c>
    </row>
    <row r="4098" spans="1:12" x14ac:dyDescent="0.3">
      <c r="A4098">
        <v>283.37625000000003</v>
      </c>
      <c r="B4098">
        <v>-192.67898600000001</v>
      </c>
      <c r="C4098">
        <v>-49852.433594000002</v>
      </c>
      <c r="D4098">
        <v>20622.533202999999</v>
      </c>
      <c r="E4098">
        <v>0.16829</v>
      </c>
      <c r="F4098">
        <v>9.9579559999999994</v>
      </c>
      <c r="G4098">
        <v>-0.26468999999999998</v>
      </c>
      <c r="H4098">
        <v>5.7722000000000002E-2</v>
      </c>
      <c r="I4098">
        <v>1.1816999999999999E-2</v>
      </c>
      <c r="J4098">
        <v>-2.0191000000000001E-2</v>
      </c>
      <c r="K4098">
        <v>1011.889954</v>
      </c>
      <c r="L4098">
        <v>41.536639999999998</v>
      </c>
    </row>
    <row r="4099" spans="1:12" x14ac:dyDescent="0.3">
      <c r="A4099">
        <v>283.38749999999999</v>
      </c>
      <c r="B4099">
        <v>-152.44702100000001</v>
      </c>
      <c r="C4099">
        <v>-49832.027344000002</v>
      </c>
      <c r="D4099">
        <v>20650.775390999999</v>
      </c>
      <c r="E4099">
        <v>0.170372</v>
      </c>
      <c r="F4099">
        <v>9.9665599999999994</v>
      </c>
      <c r="G4099">
        <v>-0.25832100000000002</v>
      </c>
      <c r="H4099">
        <v>4.5360999999999999E-2</v>
      </c>
      <c r="I4099">
        <v>1.0500000000000001E-2</v>
      </c>
      <c r="J4099">
        <v>-1.7368000000000001E-2</v>
      </c>
      <c r="K4099">
        <v>1011.889954</v>
      </c>
      <c r="L4099">
        <v>41.536639999999998</v>
      </c>
    </row>
    <row r="4100" spans="1:12" x14ac:dyDescent="0.3">
      <c r="A4100">
        <v>283.39875000000001</v>
      </c>
      <c r="B4100">
        <v>-134.74229399999999</v>
      </c>
      <c r="C4100">
        <v>-49833.101562000003</v>
      </c>
      <c r="D4100">
        <v>20524.828125</v>
      </c>
      <c r="E4100">
        <v>0.15993199999999999</v>
      </c>
      <c r="F4100">
        <v>9.9564039999999991</v>
      </c>
      <c r="G4100">
        <v>-0.26485300000000001</v>
      </c>
      <c r="H4100">
        <v>1.7267000000000001E-2</v>
      </c>
      <c r="I4100">
        <v>7.1549999999999999E-3</v>
      </c>
      <c r="J4100">
        <v>-1.11E-2</v>
      </c>
      <c r="K4100">
        <v>1011.889954</v>
      </c>
      <c r="L4100">
        <v>41.536639999999998</v>
      </c>
    </row>
    <row r="4101" spans="1:12" x14ac:dyDescent="0.3">
      <c r="A4101">
        <v>283.41000000000003</v>
      </c>
      <c r="B4101">
        <v>-121.581917</v>
      </c>
      <c r="C4101">
        <v>-49843.167969000002</v>
      </c>
      <c r="D4101">
        <v>20602.632812</v>
      </c>
      <c r="E4101">
        <v>0.169151</v>
      </c>
      <c r="F4101">
        <v>9.9620610000000003</v>
      </c>
      <c r="G4101">
        <v>-0.259992</v>
      </c>
      <c r="H4101">
        <v>-7.0499999999999998E-3</v>
      </c>
      <c r="I4101">
        <v>3.5200000000000001E-3</v>
      </c>
      <c r="J4101">
        <v>-5.6569999999999997E-3</v>
      </c>
      <c r="K4101">
        <v>1011.919983</v>
      </c>
      <c r="L4101">
        <v>41.536639999999998</v>
      </c>
    </row>
    <row r="4102" spans="1:12" x14ac:dyDescent="0.3">
      <c r="A4102">
        <v>283.42124999999999</v>
      </c>
      <c r="B4102">
        <v>-196.43454</v>
      </c>
      <c r="C4102">
        <v>-49828.273437000003</v>
      </c>
      <c r="D4102">
        <v>20586.082031000002</v>
      </c>
      <c r="E4102">
        <v>0.17821899999999999</v>
      </c>
      <c r="F4102">
        <v>9.9591429999999992</v>
      </c>
      <c r="G4102">
        <v>-0.26628400000000002</v>
      </c>
      <c r="H4102">
        <v>-2.5604999999999999E-2</v>
      </c>
      <c r="I4102">
        <v>7.4100000000000001E-4</v>
      </c>
      <c r="J4102">
        <v>1.5399999999999999E-3</v>
      </c>
      <c r="K4102">
        <v>1011.919983</v>
      </c>
      <c r="L4102">
        <v>41.536639999999998</v>
      </c>
    </row>
    <row r="4103" spans="1:12" x14ac:dyDescent="0.3">
      <c r="A4103">
        <v>283.4325</v>
      </c>
      <c r="B4103">
        <v>-201.631226</v>
      </c>
      <c r="C4103">
        <v>-49842.441405999998</v>
      </c>
      <c r="D4103">
        <v>20684.089843999998</v>
      </c>
      <c r="E4103">
        <v>0.17089399999999999</v>
      </c>
      <c r="F4103">
        <v>9.9567350000000001</v>
      </c>
      <c r="G4103">
        <v>-0.27235399999999998</v>
      </c>
      <c r="H4103">
        <v>-3.2240999999999999E-2</v>
      </c>
      <c r="I4103">
        <v>-2.2900000000000001E-4</v>
      </c>
      <c r="J4103">
        <v>2.9359999999999998E-3</v>
      </c>
      <c r="K4103">
        <v>1011.919983</v>
      </c>
      <c r="L4103">
        <v>41.536639999999998</v>
      </c>
    </row>
    <row r="4104" spans="1:12" x14ac:dyDescent="0.3">
      <c r="A4104">
        <v>283.44375000000002</v>
      </c>
      <c r="B4104">
        <v>-165.84863300000001</v>
      </c>
      <c r="C4104">
        <v>-49838.59375</v>
      </c>
      <c r="D4104">
        <v>20590.785156000002</v>
      </c>
      <c r="E4104">
        <v>0.16941800000000001</v>
      </c>
      <c r="F4104">
        <v>9.9658879999999996</v>
      </c>
      <c r="G4104">
        <v>-0.259793</v>
      </c>
      <c r="H4104">
        <v>-3.4763000000000002E-2</v>
      </c>
      <c r="I4104">
        <v>-2.7099999999999997E-4</v>
      </c>
      <c r="J4104">
        <v>2.2420000000000001E-3</v>
      </c>
      <c r="K4104">
        <v>1011.919983</v>
      </c>
      <c r="L4104">
        <v>41.536639999999998</v>
      </c>
    </row>
    <row r="4105" spans="1:12" x14ac:dyDescent="0.3">
      <c r="A4105">
        <v>283.45499999999998</v>
      </c>
      <c r="B4105">
        <v>-115.525642</v>
      </c>
      <c r="C4105">
        <v>-49835.355469000002</v>
      </c>
      <c r="D4105">
        <v>20525.357422000001</v>
      </c>
      <c r="E4105">
        <v>0.160304</v>
      </c>
      <c r="F4105">
        <v>9.9674569999999996</v>
      </c>
      <c r="G4105">
        <v>-0.263511</v>
      </c>
      <c r="H4105">
        <v>-2.0566999999999998E-2</v>
      </c>
      <c r="I4105">
        <v>3.2299999999999999E-4</v>
      </c>
      <c r="J4105">
        <v>-5.5009999999999998E-3</v>
      </c>
      <c r="K4105">
        <v>1011.919983</v>
      </c>
      <c r="L4105">
        <v>41.536639999999998</v>
      </c>
    </row>
    <row r="4106" spans="1:12" x14ac:dyDescent="0.3">
      <c r="A4106">
        <v>283.46625</v>
      </c>
      <c r="B4106">
        <v>-175.61488299999999</v>
      </c>
      <c r="C4106">
        <v>-49835.902344000002</v>
      </c>
      <c r="D4106">
        <v>20572.349609000001</v>
      </c>
      <c r="E4106">
        <v>0.169706</v>
      </c>
      <c r="F4106">
        <v>9.9777640000000005</v>
      </c>
      <c r="G4106">
        <v>-0.26157900000000001</v>
      </c>
      <c r="H4106">
        <v>2.1350000000000002E-3</v>
      </c>
      <c r="I4106">
        <v>3.7320000000000001E-3</v>
      </c>
      <c r="J4106">
        <v>-1.2281E-2</v>
      </c>
      <c r="K4106">
        <v>1011.919983</v>
      </c>
      <c r="L4106">
        <v>41.536639999999998</v>
      </c>
    </row>
    <row r="4107" spans="1:12" x14ac:dyDescent="0.3">
      <c r="A4107">
        <v>283.47750000000002</v>
      </c>
      <c r="B4107">
        <v>-184.084915</v>
      </c>
      <c r="C4107">
        <v>-49841.800780999998</v>
      </c>
      <c r="D4107">
        <v>20665.021484000001</v>
      </c>
      <c r="E4107">
        <v>0.17511499999999999</v>
      </c>
      <c r="F4107">
        <v>9.9668430000000008</v>
      </c>
      <c r="G4107">
        <v>-0.27741399999999999</v>
      </c>
      <c r="H4107">
        <v>2.6214000000000001E-2</v>
      </c>
      <c r="I4107">
        <v>5.855E-3</v>
      </c>
      <c r="J4107">
        <v>-1.8121999999999999E-2</v>
      </c>
      <c r="K4107">
        <v>1011.919983</v>
      </c>
      <c r="L4107">
        <v>41.536639999999998</v>
      </c>
    </row>
    <row r="4108" spans="1:12" x14ac:dyDescent="0.3">
      <c r="A4108">
        <v>283.48874999999998</v>
      </c>
      <c r="B4108">
        <v>-176.91973899999999</v>
      </c>
      <c r="C4108">
        <v>-49845.03125</v>
      </c>
      <c r="D4108">
        <v>20640.560547000001</v>
      </c>
      <c r="E4108">
        <v>0.17297999999999999</v>
      </c>
      <c r="F4108">
        <v>9.9741649999999993</v>
      </c>
      <c r="G4108">
        <v>-0.26400800000000002</v>
      </c>
      <c r="H4108">
        <v>5.2309000000000001E-2</v>
      </c>
      <c r="I4108">
        <v>9.4710000000000003E-3</v>
      </c>
      <c r="J4108">
        <v>-2.4173E-2</v>
      </c>
      <c r="K4108">
        <v>1011.919983</v>
      </c>
      <c r="L4108">
        <v>41.536639999999998</v>
      </c>
    </row>
    <row r="4109" spans="1:12" x14ac:dyDescent="0.3">
      <c r="A4109">
        <v>283.5</v>
      </c>
      <c r="B4109">
        <v>-152.10205099999999</v>
      </c>
      <c r="C4109">
        <v>-49835.15625</v>
      </c>
      <c r="D4109">
        <v>20645.300781000002</v>
      </c>
      <c r="E4109">
        <v>0.17197699999999999</v>
      </c>
      <c r="F4109">
        <v>9.968909</v>
      </c>
      <c r="G4109">
        <v>-0.25954899999999997</v>
      </c>
      <c r="H4109">
        <v>7.0944999999999994E-2</v>
      </c>
      <c r="I4109">
        <v>1.2893E-2</v>
      </c>
      <c r="J4109">
        <v>-2.6646E-2</v>
      </c>
      <c r="K4109">
        <v>1011.899963</v>
      </c>
      <c r="L4109">
        <v>41.536639999999998</v>
      </c>
    </row>
    <row r="4110" spans="1:12" x14ac:dyDescent="0.3">
      <c r="A4110">
        <v>283.51125000000002</v>
      </c>
      <c r="B4110">
        <v>-154.78839099999999</v>
      </c>
      <c r="C4110">
        <v>-49833.144530999998</v>
      </c>
      <c r="D4110">
        <v>20624.091797000001</v>
      </c>
      <c r="E4110">
        <v>0.16971</v>
      </c>
      <c r="F4110">
        <v>9.9649359999999998</v>
      </c>
      <c r="G4110">
        <v>-0.27187</v>
      </c>
      <c r="H4110">
        <v>7.1604000000000001E-2</v>
      </c>
      <c r="I4110">
        <v>1.3742000000000001E-2</v>
      </c>
      <c r="J4110">
        <v>-2.4424999999999999E-2</v>
      </c>
      <c r="K4110">
        <v>1011.899963</v>
      </c>
      <c r="L4110">
        <v>41.536639999999998</v>
      </c>
    </row>
    <row r="4111" spans="1:12" x14ac:dyDescent="0.3">
      <c r="A4111">
        <v>283.52249999999998</v>
      </c>
      <c r="B4111">
        <v>-132.74179100000001</v>
      </c>
      <c r="C4111">
        <v>-49857.109375</v>
      </c>
      <c r="D4111">
        <v>20631.740234000001</v>
      </c>
      <c r="E4111">
        <v>0.17069300000000001</v>
      </c>
      <c r="F4111">
        <v>9.9661050000000007</v>
      </c>
      <c r="G4111">
        <v>-0.26988499999999999</v>
      </c>
      <c r="H4111">
        <v>6.4870999999999998E-2</v>
      </c>
      <c r="I4111">
        <v>1.2614E-2</v>
      </c>
      <c r="J4111">
        <v>-2.2100000000000002E-2</v>
      </c>
      <c r="K4111">
        <v>1011.899963</v>
      </c>
      <c r="L4111">
        <v>41.536639999999998</v>
      </c>
    </row>
    <row r="4112" spans="1:12" x14ac:dyDescent="0.3">
      <c r="A4112">
        <v>283.53375</v>
      </c>
      <c r="B4112">
        <v>-205.116669</v>
      </c>
      <c r="C4112">
        <v>-49830.210937000003</v>
      </c>
      <c r="D4112">
        <v>20735.980468999998</v>
      </c>
      <c r="E4112">
        <v>0.161271</v>
      </c>
      <c r="F4112">
        <v>9.970243</v>
      </c>
      <c r="G4112">
        <v>-0.27554800000000002</v>
      </c>
      <c r="H4112">
        <v>5.0450000000000002E-2</v>
      </c>
      <c r="I4112">
        <v>1.0034E-2</v>
      </c>
      <c r="J4112">
        <v>-1.8846999999999999E-2</v>
      </c>
      <c r="K4112">
        <v>1011.899963</v>
      </c>
      <c r="L4112">
        <v>41.536639999999998</v>
      </c>
    </row>
    <row r="4113" spans="1:12" x14ac:dyDescent="0.3">
      <c r="A4113">
        <v>283.54500000000002</v>
      </c>
      <c r="B4113">
        <v>-112.893242</v>
      </c>
      <c r="C4113">
        <v>-49816.25</v>
      </c>
      <c r="D4113">
        <v>20538.794922000001</v>
      </c>
      <c r="E4113">
        <v>0.165663</v>
      </c>
      <c r="F4113">
        <v>9.9585659999999994</v>
      </c>
      <c r="G4113">
        <v>-0.27807700000000002</v>
      </c>
      <c r="H4113">
        <v>2.6436999999999999E-2</v>
      </c>
      <c r="I4113">
        <v>8.6879999999999995E-3</v>
      </c>
      <c r="J4113">
        <v>-1.2455000000000001E-2</v>
      </c>
      <c r="K4113">
        <v>1011.899963</v>
      </c>
      <c r="L4113">
        <v>41.536639999999998</v>
      </c>
    </row>
    <row r="4114" spans="1:12" x14ac:dyDescent="0.3">
      <c r="A4114">
        <v>283.55624999999998</v>
      </c>
      <c r="B4114">
        <v>-143.27799999999999</v>
      </c>
      <c r="C4114">
        <v>-49818.101562000003</v>
      </c>
      <c r="D4114">
        <v>20573.714843999998</v>
      </c>
      <c r="E4114">
        <v>0.16617399999999999</v>
      </c>
      <c r="F4114">
        <v>9.9776120000000006</v>
      </c>
      <c r="G4114">
        <v>-0.27332099999999998</v>
      </c>
      <c r="H4114">
        <v>2.4499999999999999E-4</v>
      </c>
      <c r="I4114">
        <v>5.3740000000000003E-3</v>
      </c>
      <c r="J4114">
        <v>-6.012E-3</v>
      </c>
      <c r="K4114">
        <v>1011.899963</v>
      </c>
      <c r="L4114">
        <v>41.536639999999998</v>
      </c>
    </row>
    <row r="4115" spans="1:12" x14ac:dyDescent="0.3">
      <c r="A4115">
        <v>283.5675</v>
      </c>
      <c r="B4115">
        <v>-120.338379</v>
      </c>
      <c r="C4115">
        <v>-49828.574219000002</v>
      </c>
      <c r="D4115">
        <v>20636.148437</v>
      </c>
      <c r="E4115">
        <v>0.16991200000000001</v>
      </c>
      <c r="F4115">
        <v>9.9579710000000006</v>
      </c>
      <c r="G4115">
        <v>-0.27731</v>
      </c>
      <c r="H4115">
        <v>-2.2363999999999998E-2</v>
      </c>
      <c r="I4115">
        <v>2.3999999999999998E-3</v>
      </c>
      <c r="J4115">
        <v>1.9257720000000002E-5</v>
      </c>
      <c r="K4115">
        <v>1011.899963</v>
      </c>
      <c r="L4115">
        <v>41.536639999999998</v>
      </c>
    </row>
    <row r="4116" spans="1:12" x14ac:dyDescent="0.3">
      <c r="A4116">
        <v>283.57875000000001</v>
      </c>
      <c r="B4116">
        <v>-53.460051999999997</v>
      </c>
      <c r="C4116">
        <v>-49842.804687000003</v>
      </c>
      <c r="D4116">
        <v>20581.814452999999</v>
      </c>
      <c r="E4116">
        <v>0.16621900000000001</v>
      </c>
      <c r="F4116">
        <v>9.9671380000000003</v>
      </c>
      <c r="G4116">
        <v>-0.26960600000000001</v>
      </c>
      <c r="H4116">
        <v>-3.1133999999999998E-2</v>
      </c>
      <c r="I4116">
        <v>-3.5399999999999999E-4</v>
      </c>
      <c r="J4116">
        <v>3.4970000000000001E-3</v>
      </c>
      <c r="K4116">
        <v>1011.899963</v>
      </c>
      <c r="L4116">
        <v>41.536639999999998</v>
      </c>
    </row>
    <row r="4117" spans="1:12" x14ac:dyDescent="0.3">
      <c r="A4117">
        <v>283.58999999999997</v>
      </c>
      <c r="B4117">
        <v>-278.18832400000002</v>
      </c>
      <c r="C4117">
        <v>-49814.019530999998</v>
      </c>
      <c r="D4117">
        <v>20629.962890999999</v>
      </c>
      <c r="E4117">
        <v>0.158336</v>
      </c>
      <c r="F4117">
        <v>9.9792550000000002</v>
      </c>
      <c r="G4117">
        <v>-0.26635799999999998</v>
      </c>
      <c r="H4117">
        <v>-3.8518999999999998E-2</v>
      </c>
      <c r="I4117">
        <v>-1.3600000000000001E-3</v>
      </c>
      <c r="J4117">
        <v>4.463E-3</v>
      </c>
      <c r="K4117">
        <v>1011.899963</v>
      </c>
      <c r="L4117">
        <v>41.536639999999998</v>
      </c>
    </row>
    <row r="4118" spans="1:12" x14ac:dyDescent="0.3">
      <c r="A4118">
        <v>283.60124999999999</v>
      </c>
      <c r="B4118">
        <v>-205.18365499999999</v>
      </c>
      <c r="C4118">
        <v>-49833.515625</v>
      </c>
      <c r="D4118">
        <v>20664.197265999999</v>
      </c>
      <c r="E4118">
        <v>0.163517</v>
      </c>
      <c r="F4118">
        <v>9.9659849999999999</v>
      </c>
      <c r="G4118">
        <v>-0.26544099999999998</v>
      </c>
      <c r="H4118">
        <v>-3.1760999999999998E-2</v>
      </c>
      <c r="I4118">
        <v>-9.7099999999999997E-4</v>
      </c>
      <c r="J4118">
        <v>-1.7080000000000001E-3</v>
      </c>
      <c r="K4118">
        <v>1011.909973</v>
      </c>
      <c r="L4118">
        <v>41.536639999999998</v>
      </c>
    </row>
    <row r="4119" spans="1:12" x14ac:dyDescent="0.3">
      <c r="A4119">
        <v>283.61250000000001</v>
      </c>
      <c r="B4119">
        <v>-309.26040599999999</v>
      </c>
      <c r="C4119">
        <v>-49847.261719000002</v>
      </c>
      <c r="D4119">
        <v>20695.433593999998</v>
      </c>
      <c r="E4119">
        <v>0.15745300000000001</v>
      </c>
      <c r="F4119">
        <v>9.9599930000000008</v>
      </c>
      <c r="G4119">
        <v>-0.26838400000000001</v>
      </c>
      <c r="H4119">
        <v>-9.2910000000000006E-3</v>
      </c>
      <c r="I4119">
        <v>1.4480000000000001E-3</v>
      </c>
      <c r="J4119">
        <v>-9.4959999999999992E-3</v>
      </c>
      <c r="K4119">
        <v>1011.909973</v>
      </c>
      <c r="L4119">
        <v>41.536639999999998</v>
      </c>
    </row>
    <row r="4120" spans="1:12" x14ac:dyDescent="0.3">
      <c r="A4120">
        <v>283.62374999999997</v>
      </c>
      <c r="B4120">
        <v>-232.900284</v>
      </c>
      <c r="C4120">
        <v>-49871.328125</v>
      </c>
      <c r="D4120">
        <v>20700.986327999999</v>
      </c>
      <c r="E4120">
        <v>0.170763</v>
      </c>
      <c r="F4120">
        <v>9.9569690000000008</v>
      </c>
      <c r="G4120">
        <v>-0.26122099999999998</v>
      </c>
      <c r="H4120">
        <v>1.7942E-2</v>
      </c>
      <c r="I4120">
        <v>5.2490000000000002E-3</v>
      </c>
      <c r="J4120">
        <v>-1.6579E-2</v>
      </c>
      <c r="K4120">
        <v>1011.909973</v>
      </c>
      <c r="L4120">
        <v>41.536639999999998</v>
      </c>
    </row>
    <row r="4121" spans="1:12" x14ac:dyDescent="0.3">
      <c r="A4121">
        <v>283.63499999999999</v>
      </c>
      <c r="B4121">
        <v>-330.398865</v>
      </c>
      <c r="C4121">
        <v>-49830.382812000003</v>
      </c>
      <c r="D4121">
        <v>20471.03125</v>
      </c>
      <c r="E4121">
        <v>0.16083900000000001</v>
      </c>
      <c r="F4121">
        <v>9.968</v>
      </c>
      <c r="G4121">
        <v>-0.26100200000000001</v>
      </c>
      <c r="H4121">
        <v>3.9819E-2</v>
      </c>
      <c r="I4121">
        <v>7.8019999999999999E-3</v>
      </c>
      <c r="J4121">
        <v>-2.1097999999999999E-2</v>
      </c>
      <c r="K4121">
        <v>1011.909973</v>
      </c>
      <c r="L4121">
        <v>41.536639999999998</v>
      </c>
    </row>
    <row r="4122" spans="1:12" x14ac:dyDescent="0.3">
      <c r="A4122">
        <v>283.64625000000001</v>
      </c>
      <c r="B4122">
        <v>-317.65026899999998</v>
      </c>
      <c r="C4122">
        <v>-49825.257812000003</v>
      </c>
      <c r="D4122">
        <v>20576.34375</v>
      </c>
      <c r="E4122">
        <v>0.169461</v>
      </c>
      <c r="F4122">
        <v>9.9596830000000001</v>
      </c>
      <c r="G4122">
        <v>-0.27374199999999999</v>
      </c>
      <c r="H4122">
        <v>5.8786999999999999E-2</v>
      </c>
      <c r="I4122">
        <v>1.1383000000000001E-2</v>
      </c>
      <c r="J4122">
        <v>-2.4316000000000001E-2</v>
      </c>
      <c r="K4122">
        <v>1011.909973</v>
      </c>
      <c r="L4122">
        <v>41.536639999999998</v>
      </c>
    </row>
    <row r="4123" spans="1:12" x14ac:dyDescent="0.3">
      <c r="A4123">
        <v>283.65750000000003</v>
      </c>
      <c r="B4123">
        <v>-309.91720600000002</v>
      </c>
      <c r="C4123">
        <v>-49832.625</v>
      </c>
      <c r="D4123">
        <v>20696.787109000001</v>
      </c>
      <c r="E4123">
        <v>0.18357599999999999</v>
      </c>
      <c r="F4123">
        <v>9.9578430000000004</v>
      </c>
      <c r="G4123">
        <v>-0.27362599999999998</v>
      </c>
      <c r="H4123">
        <v>7.1697999999999998E-2</v>
      </c>
      <c r="I4123">
        <v>1.4234999999999999E-2</v>
      </c>
      <c r="J4123">
        <v>-2.5297E-2</v>
      </c>
      <c r="K4123">
        <v>1011.909973</v>
      </c>
      <c r="L4123">
        <v>41.536639999999998</v>
      </c>
    </row>
    <row r="4124" spans="1:12" x14ac:dyDescent="0.3">
      <c r="A4124">
        <v>283.66874999999999</v>
      </c>
      <c r="B4124">
        <v>-398.10839800000002</v>
      </c>
      <c r="C4124">
        <v>-49855.890625</v>
      </c>
      <c r="D4124">
        <v>20710.591797000001</v>
      </c>
      <c r="E4124">
        <v>0.16256799999999999</v>
      </c>
      <c r="F4124">
        <v>9.9742250000000006</v>
      </c>
      <c r="G4124">
        <v>-0.27465400000000001</v>
      </c>
      <c r="H4124">
        <v>7.0621000000000003E-2</v>
      </c>
      <c r="I4124">
        <v>1.3793E-2</v>
      </c>
      <c r="J4124">
        <v>-2.2978999999999999E-2</v>
      </c>
      <c r="K4124">
        <v>1011.909973</v>
      </c>
      <c r="L4124">
        <v>41.536639999999998</v>
      </c>
    </row>
    <row r="4125" spans="1:12" x14ac:dyDescent="0.3">
      <c r="A4125">
        <v>283.68</v>
      </c>
      <c r="B4125">
        <v>-200.301559</v>
      </c>
      <c r="C4125">
        <v>-49848.632812000003</v>
      </c>
      <c r="D4125">
        <v>20654.40625</v>
      </c>
      <c r="E4125">
        <v>0.16216</v>
      </c>
      <c r="F4125">
        <v>9.9655550000000002</v>
      </c>
      <c r="G4125">
        <v>-0.27027200000000001</v>
      </c>
      <c r="H4125">
        <v>5.6915E-2</v>
      </c>
      <c r="I4125">
        <v>1.1270000000000001E-2</v>
      </c>
      <c r="J4125">
        <v>-1.8315999999999999E-2</v>
      </c>
      <c r="K4125">
        <v>1011.909973</v>
      </c>
      <c r="L4125">
        <v>41.536639999999998</v>
      </c>
    </row>
    <row r="4126" spans="1:12" x14ac:dyDescent="0.3">
      <c r="A4126">
        <v>283.69125000000003</v>
      </c>
      <c r="B4126">
        <v>-206.93002300000001</v>
      </c>
      <c r="C4126">
        <v>-49846.109375</v>
      </c>
      <c r="D4126">
        <v>20588.736327999999</v>
      </c>
      <c r="E4126">
        <v>0.17239499999999999</v>
      </c>
      <c r="F4126">
        <v>9.9643999999999995</v>
      </c>
      <c r="G4126">
        <v>-0.26714199999999999</v>
      </c>
      <c r="H4126">
        <v>4.0167000000000001E-2</v>
      </c>
      <c r="I4126">
        <v>9.7120000000000001E-3</v>
      </c>
      <c r="J4126">
        <v>-1.5252999999999999E-2</v>
      </c>
      <c r="K4126">
        <v>1011.909973</v>
      </c>
      <c r="L4126">
        <v>41.536639999999998</v>
      </c>
    </row>
    <row r="4127" spans="1:12" x14ac:dyDescent="0.3">
      <c r="A4127">
        <v>283.70249999999999</v>
      </c>
      <c r="B4127">
        <v>-212.42941300000001</v>
      </c>
      <c r="C4127">
        <v>-49851.710937000003</v>
      </c>
      <c r="D4127">
        <v>20693.507812</v>
      </c>
      <c r="E4127">
        <v>0.16777400000000001</v>
      </c>
      <c r="F4127">
        <v>9.9644890000000004</v>
      </c>
      <c r="G4127">
        <v>-0.26824399999999998</v>
      </c>
      <c r="H4127">
        <v>9.6810000000000004E-3</v>
      </c>
      <c r="I4127">
        <v>6.8050000000000003E-3</v>
      </c>
      <c r="J4127">
        <v>-7.9019999999999993E-3</v>
      </c>
      <c r="K4127">
        <v>1011.880005</v>
      </c>
      <c r="L4127">
        <v>41.536639999999998</v>
      </c>
    </row>
    <row r="4128" spans="1:12" x14ac:dyDescent="0.3">
      <c r="A4128">
        <v>283.71375</v>
      </c>
      <c r="B4128">
        <v>-117.141418</v>
      </c>
      <c r="C4128">
        <v>-49844.457030999998</v>
      </c>
      <c r="D4128">
        <v>20762.271484000001</v>
      </c>
      <c r="E4128">
        <v>0.16509599999999999</v>
      </c>
      <c r="F4128">
        <v>9.965446</v>
      </c>
      <c r="G4128">
        <v>-0.278032</v>
      </c>
      <c r="H4128">
        <v>-8.2769999999999996E-3</v>
      </c>
      <c r="I4128">
        <v>4.4409999999999996E-3</v>
      </c>
      <c r="J4128">
        <v>-2.4099999999999998E-3</v>
      </c>
      <c r="K4128">
        <v>1011.880005</v>
      </c>
      <c r="L4128">
        <v>41.536639999999998</v>
      </c>
    </row>
    <row r="4129" spans="1:12" x14ac:dyDescent="0.3">
      <c r="A4129">
        <v>283.72500000000002</v>
      </c>
      <c r="B4129">
        <v>-303.71099900000002</v>
      </c>
      <c r="C4129">
        <v>-49862.171875</v>
      </c>
      <c r="D4129">
        <v>20676.712890999999</v>
      </c>
      <c r="E4129">
        <v>0.16606799999999999</v>
      </c>
      <c r="F4129">
        <v>9.9668890000000001</v>
      </c>
      <c r="G4129">
        <v>-0.26125599999999999</v>
      </c>
      <c r="H4129">
        <v>-3.2580999999999999E-2</v>
      </c>
      <c r="I4129">
        <v>-4.258113E-5</v>
      </c>
      <c r="J4129">
        <v>3.7209999999999999E-3</v>
      </c>
      <c r="K4129">
        <v>1011.880005</v>
      </c>
      <c r="L4129">
        <v>41.536639999999998</v>
      </c>
    </row>
    <row r="4130" spans="1:12" x14ac:dyDescent="0.3">
      <c r="A4130">
        <v>283.73624999999998</v>
      </c>
      <c r="B4130">
        <v>-225.28504899999999</v>
      </c>
      <c r="C4130">
        <v>-49839.351562000003</v>
      </c>
      <c r="D4130">
        <v>20692.175781000002</v>
      </c>
      <c r="E4130">
        <v>0.169761</v>
      </c>
      <c r="F4130">
        <v>9.9611630000000009</v>
      </c>
      <c r="G4130">
        <v>-0.26126500000000002</v>
      </c>
      <c r="H4130">
        <v>-4.1139000000000002E-2</v>
      </c>
      <c r="I4130">
        <v>-1.8890000000000001E-3</v>
      </c>
      <c r="J4130">
        <v>5.5469999999999998E-3</v>
      </c>
      <c r="K4130">
        <v>1011.880005</v>
      </c>
      <c r="L4130">
        <v>41.536639999999998</v>
      </c>
    </row>
    <row r="4131" spans="1:12" x14ac:dyDescent="0.3">
      <c r="A4131">
        <v>283.7475</v>
      </c>
      <c r="B4131">
        <v>-83.210373000000004</v>
      </c>
      <c r="C4131">
        <v>-49837.367187000003</v>
      </c>
      <c r="D4131">
        <v>20573.353515999999</v>
      </c>
      <c r="E4131">
        <v>0.170901</v>
      </c>
      <c r="F4131">
        <v>9.9562849999999994</v>
      </c>
      <c r="G4131">
        <v>-0.25911299999999998</v>
      </c>
      <c r="H4131">
        <v>-3.6391E-2</v>
      </c>
      <c r="I4131">
        <v>-1.1000000000000001E-3</v>
      </c>
      <c r="J4131">
        <v>3.0950000000000001E-3</v>
      </c>
      <c r="K4131">
        <v>1011.880005</v>
      </c>
      <c r="L4131">
        <v>41.536639999999998</v>
      </c>
    </row>
    <row r="4132" spans="1:12" x14ac:dyDescent="0.3">
      <c r="A4132">
        <v>283.75875000000002</v>
      </c>
      <c r="B4132">
        <v>-109.343002</v>
      </c>
      <c r="C4132">
        <v>-49829.007812000003</v>
      </c>
      <c r="D4132">
        <v>20728.857422000001</v>
      </c>
      <c r="E4132">
        <v>0.162633</v>
      </c>
      <c r="F4132">
        <v>9.9688850000000002</v>
      </c>
      <c r="G4132">
        <v>-0.28229300000000002</v>
      </c>
      <c r="H4132">
        <v>-1.3327E-2</v>
      </c>
      <c r="I4132">
        <v>1.5039999999999999E-3</v>
      </c>
      <c r="J4132">
        <v>-4.7200000000000002E-3</v>
      </c>
      <c r="K4132">
        <v>1011.880005</v>
      </c>
      <c r="L4132">
        <v>41.536639999999998</v>
      </c>
    </row>
    <row r="4133" spans="1:12" x14ac:dyDescent="0.3">
      <c r="A4133">
        <v>283.77</v>
      </c>
      <c r="B4133">
        <v>-89.121955999999997</v>
      </c>
      <c r="C4133">
        <v>-49824.132812000003</v>
      </c>
      <c r="D4133">
        <v>20731.320312</v>
      </c>
      <c r="E4133">
        <v>0.172987</v>
      </c>
      <c r="F4133">
        <v>9.9672339999999995</v>
      </c>
      <c r="G4133">
        <v>-0.27366600000000002</v>
      </c>
      <c r="H4133">
        <v>1.1488999999999999E-2</v>
      </c>
      <c r="I4133">
        <v>4.6259999999999999E-3</v>
      </c>
      <c r="J4133">
        <v>-1.3799000000000001E-2</v>
      </c>
      <c r="K4133">
        <v>1011.880005</v>
      </c>
      <c r="L4133">
        <v>41.536639999999998</v>
      </c>
    </row>
    <row r="4134" spans="1:12" x14ac:dyDescent="0.3">
      <c r="A4134">
        <v>283.78125</v>
      </c>
      <c r="B4134">
        <v>-223.161011</v>
      </c>
      <c r="C4134">
        <v>-49838.074219000002</v>
      </c>
      <c r="D4134">
        <v>20623.59375</v>
      </c>
      <c r="E4134">
        <v>0.16958599999999999</v>
      </c>
      <c r="F4134">
        <v>9.9693299999999994</v>
      </c>
      <c r="G4134">
        <v>-0.26084600000000002</v>
      </c>
      <c r="H4134">
        <v>3.0145000000000002E-2</v>
      </c>
      <c r="I4134">
        <v>7.2490000000000002E-3</v>
      </c>
      <c r="J4134">
        <v>-1.9199000000000001E-2</v>
      </c>
      <c r="K4134">
        <v>1011.880005</v>
      </c>
      <c r="L4134">
        <v>41.536639999999998</v>
      </c>
    </row>
    <row r="4135" spans="1:12" x14ac:dyDescent="0.3">
      <c r="A4135">
        <v>283.79250000000002</v>
      </c>
      <c r="B4135">
        <v>-355.92675800000001</v>
      </c>
      <c r="C4135">
        <v>-49797.136719000002</v>
      </c>
      <c r="D4135">
        <v>20682.466797000001</v>
      </c>
      <c r="E4135">
        <v>0.167629</v>
      </c>
      <c r="F4135">
        <v>9.9549219999999998</v>
      </c>
      <c r="G4135">
        <v>-0.26669199999999998</v>
      </c>
      <c r="H4135">
        <v>5.2276000000000003E-2</v>
      </c>
      <c r="I4135">
        <v>1.0607999999999999E-2</v>
      </c>
      <c r="J4135">
        <v>-2.3614E-2</v>
      </c>
      <c r="K4135">
        <v>1011.880005</v>
      </c>
      <c r="L4135">
        <v>41.536639999999998</v>
      </c>
    </row>
    <row r="4136" spans="1:12" x14ac:dyDescent="0.3">
      <c r="A4136">
        <v>283.80374999999998</v>
      </c>
      <c r="B4136">
        <v>-269.46048000000002</v>
      </c>
      <c r="C4136">
        <v>-49814.25</v>
      </c>
      <c r="D4136">
        <v>20662.417968999998</v>
      </c>
      <c r="E4136">
        <v>0.17018</v>
      </c>
      <c r="F4136">
        <v>9.9668749999999999</v>
      </c>
      <c r="G4136">
        <v>-0.26679199999999997</v>
      </c>
      <c r="H4136">
        <v>6.207E-2</v>
      </c>
      <c r="I4136">
        <v>1.2777E-2</v>
      </c>
      <c r="J4136">
        <v>-2.4042000000000001E-2</v>
      </c>
      <c r="K4136">
        <v>1011.869995</v>
      </c>
      <c r="L4136">
        <v>41.536639999999998</v>
      </c>
    </row>
    <row r="4137" spans="1:12" x14ac:dyDescent="0.3">
      <c r="A4137">
        <v>283.815</v>
      </c>
      <c r="B4137">
        <v>-278.030304</v>
      </c>
      <c r="C4137">
        <v>-49857.789062000003</v>
      </c>
      <c r="D4137">
        <v>20699.445312</v>
      </c>
      <c r="E4137">
        <v>0.18945100000000001</v>
      </c>
      <c r="F4137">
        <v>9.9742200000000008</v>
      </c>
      <c r="G4137">
        <v>-0.27000099999999999</v>
      </c>
      <c r="H4137">
        <v>7.0262000000000005E-2</v>
      </c>
      <c r="I4137">
        <v>1.3280999999999999E-2</v>
      </c>
      <c r="J4137">
        <v>-2.4122000000000001E-2</v>
      </c>
      <c r="K4137">
        <v>1011.869995</v>
      </c>
      <c r="L4137">
        <v>41.536639999999998</v>
      </c>
    </row>
    <row r="4138" spans="1:12" x14ac:dyDescent="0.3">
      <c r="A4138">
        <v>283.82625000000002</v>
      </c>
      <c r="B4138">
        <v>-239.43872099999999</v>
      </c>
      <c r="C4138">
        <v>-49849.90625</v>
      </c>
      <c r="D4138">
        <v>20825.666015999999</v>
      </c>
      <c r="E4138">
        <v>0.168294</v>
      </c>
      <c r="F4138">
        <v>9.9664230000000007</v>
      </c>
      <c r="G4138">
        <v>-0.26233899999999999</v>
      </c>
      <c r="H4138">
        <v>6.1094000000000002E-2</v>
      </c>
      <c r="I4138">
        <v>1.222E-2</v>
      </c>
      <c r="J4138">
        <v>-1.9911000000000002E-2</v>
      </c>
      <c r="K4138">
        <v>1011.869995</v>
      </c>
      <c r="L4138">
        <v>41.536639999999998</v>
      </c>
    </row>
    <row r="4139" spans="1:12" x14ac:dyDescent="0.3">
      <c r="A4139">
        <v>283.83749999999998</v>
      </c>
      <c r="B4139">
        <v>-157.77877799999999</v>
      </c>
      <c r="C4139">
        <v>-49865.238280999998</v>
      </c>
      <c r="D4139">
        <v>20688.984375</v>
      </c>
      <c r="E4139">
        <v>0.16497800000000001</v>
      </c>
      <c r="F4139">
        <v>9.9660949999999993</v>
      </c>
      <c r="G4139">
        <v>-0.26474700000000001</v>
      </c>
      <c r="H4139">
        <v>4.2543999999999998E-2</v>
      </c>
      <c r="I4139">
        <v>9.9120000000000007E-3</v>
      </c>
      <c r="J4139">
        <v>-1.6046999999999999E-2</v>
      </c>
      <c r="K4139">
        <v>1011.869995</v>
      </c>
      <c r="L4139">
        <v>41.536639999999998</v>
      </c>
    </row>
    <row r="4140" spans="1:12" x14ac:dyDescent="0.3">
      <c r="A4140">
        <v>283.84875</v>
      </c>
      <c r="B4140">
        <v>-265.27777099999997</v>
      </c>
      <c r="C4140">
        <v>-49846.714844000002</v>
      </c>
      <c r="D4140">
        <v>20824.919922000001</v>
      </c>
      <c r="E4140">
        <v>0.16647000000000001</v>
      </c>
      <c r="F4140">
        <v>9.9642300000000006</v>
      </c>
      <c r="G4140">
        <v>-0.26150899999999999</v>
      </c>
      <c r="H4140">
        <v>1.4874E-2</v>
      </c>
      <c r="I4140">
        <v>6.3870000000000003E-3</v>
      </c>
      <c r="J4140">
        <v>-1.0526000000000001E-2</v>
      </c>
      <c r="K4140">
        <v>1011.869995</v>
      </c>
      <c r="L4140">
        <v>41.536639999999998</v>
      </c>
    </row>
    <row r="4141" spans="1:12" x14ac:dyDescent="0.3">
      <c r="A4141">
        <v>283.86</v>
      </c>
      <c r="B4141">
        <v>-227.99975599999999</v>
      </c>
      <c r="C4141">
        <v>-49855.046875</v>
      </c>
      <c r="D4141">
        <v>20642.722656000002</v>
      </c>
      <c r="E4141">
        <v>0.17471300000000001</v>
      </c>
      <c r="F4141">
        <v>9.965363</v>
      </c>
      <c r="G4141">
        <v>-0.26843400000000001</v>
      </c>
      <c r="H4141">
        <v>-3.7810000000000001E-3</v>
      </c>
      <c r="I4141">
        <v>4.3449999999999999E-3</v>
      </c>
      <c r="J4141">
        <v>-4.692E-3</v>
      </c>
      <c r="K4141">
        <v>1011.869995</v>
      </c>
      <c r="L4141">
        <v>41.536639999999998</v>
      </c>
    </row>
    <row r="4142" spans="1:12" x14ac:dyDescent="0.3">
      <c r="A4142">
        <v>283.87124999999997</v>
      </c>
      <c r="B4142">
        <v>-187.94572400000001</v>
      </c>
      <c r="C4142">
        <v>-49843.96875</v>
      </c>
      <c r="D4142">
        <v>20624.546875</v>
      </c>
      <c r="E4142">
        <v>0.17166799999999999</v>
      </c>
      <c r="F4142">
        <v>9.9688689999999998</v>
      </c>
      <c r="G4142">
        <v>-0.27918100000000001</v>
      </c>
      <c r="H4142">
        <v>-2.6749999999999999E-2</v>
      </c>
      <c r="I4142">
        <v>1.286E-3</v>
      </c>
      <c r="J4142">
        <v>2.8300000000000001E-3</v>
      </c>
      <c r="K4142">
        <v>1011.869995</v>
      </c>
      <c r="L4142">
        <v>41.536639999999998</v>
      </c>
    </row>
    <row r="4143" spans="1:12" x14ac:dyDescent="0.3">
      <c r="A4143">
        <v>283.88249999999999</v>
      </c>
      <c r="B4143">
        <v>-203.82862900000001</v>
      </c>
      <c r="C4143">
        <v>-49843.988280999998</v>
      </c>
      <c r="D4143">
        <v>20685.640625</v>
      </c>
      <c r="E4143">
        <v>0.18015600000000001</v>
      </c>
      <c r="F4143">
        <v>9.9626640000000002</v>
      </c>
      <c r="G4143">
        <v>-0.26867600000000003</v>
      </c>
      <c r="H4143">
        <v>-3.6762000000000003E-2</v>
      </c>
      <c r="I4143">
        <v>-1.124E-3</v>
      </c>
      <c r="J4143">
        <v>5.5840000000000004E-3</v>
      </c>
      <c r="K4143">
        <v>1011.869995</v>
      </c>
      <c r="L4143">
        <v>41.536639999999998</v>
      </c>
    </row>
    <row r="4144" spans="1:12" x14ac:dyDescent="0.3">
      <c r="A4144">
        <v>283.89375000000001</v>
      </c>
      <c r="B4144">
        <v>-175.27003500000001</v>
      </c>
      <c r="C4144">
        <v>-49843.59375</v>
      </c>
      <c r="D4144">
        <v>20710.064452999999</v>
      </c>
      <c r="E4144">
        <v>0.167516</v>
      </c>
      <c r="F4144">
        <v>9.9646720000000002</v>
      </c>
      <c r="G4144">
        <v>-0.26397300000000001</v>
      </c>
      <c r="H4144">
        <v>-3.4396999999999997E-2</v>
      </c>
      <c r="I4144">
        <v>-1.382E-3</v>
      </c>
      <c r="J4144">
        <v>2.7200000000000002E-3</v>
      </c>
      <c r="K4144">
        <v>1011.869995</v>
      </c>
      <c r="L4144">
        <v>41.536639999999998</v>
      </c>
    </row>
    <row r="4145" spans="1:12" x14ac:dyDescent="0.3">
      <c r="A4145">
        <v>283.90499999999997</v>
      </c>
      <c r="B4145">
        <v>-159.11549400000001</v>
      </c>
      <c r="C4145">
        <v>-49842.246094000002</v>
      </c>
      <c r="D4145">
        <v>20558.246093999998</v>
      </c>
      <c r="E4145">
        <v>0.16097500000000001</v>
      </c>
      <c r="F4145">
        <v>9.9561969999999995</v>
      </c>
      <c r="G4145">
        <v>-0.26793800000000001</v>
      </c>
      <c r="H4145">
        <v>-2.0582E-2</v>
      </c>
      <c r="I4145">
        <v>-1.1900000000000001E-4</v>
      </c>
      <c r="J4145">
        <v>-3.7439999999999999E-3</v>
      </c>
      <c r="K4145">
        <v>1011.880005</v>
      </c>
      <c r="L4145">
        <v>41.534100000000002</v>
      </c>
    </row>
    <row r="4146" spans="1:12" x14ac:dyDescent="0.3">
      <c r="A4146">
        <v>283.91624999999999</v>
      </c>
      <c r="B4146">
        <v>-153.16877700000001</v>
      </c>
      <c r="C4146">
        <v>-49858.78125</v>
      </c>
      <c r="D4146">
        <v>20574.626952999999</v>
      </c>
      <c r="E4146">
        <v>0.15898999999999999</v>
      </c>
      <c r="F4146">
        <v>9.9671450000000004</v>
      </c>
      <c r="G4146">
        <v>-0.26176899999999997</v>
      </c>
      <c r="H4146">
        <v>-2.14E-4</v>
      </c>
      <c r="I4146">
        <v>3.5630000000000002E-3</v>
      </c>
      <c r="J4146">
        <v>-1.0064E-2</v>
      </c>
      <c r="K4146">
        <v>1011.880005</v>
      </c>
      <c r="L4146">
        <v>41.534100000000002</v>
      </c>
    </row>
    <row r="4147" spans="1:12" x14ac:dyDescent="0.3">
      <c r="A4147">
        <v>283.92750000000001</v>
      </c>
      <c r="B4147">
        <v>-111.659897</v>
      </c>
      <c r="C4147">
        <v>-49856.476562000003</v>
      </c>
      <c r="D4147">
        <v>20664.857422000001</v>
      </c>
      <c r="E4147">
        <v>0.164135</v>
      </c>
      <c r="F4147">
        <v>9.9731520000000007</v>
      </c>
      <c r="G4147">
        <v>-0.28326200000000001</v>
      </c>
      <c r="H4147">
        <v>2.1596000000000001E-2</v>
      </c>
      <c r="I4147">
        <v>6.0020000000000004E-3</v>
      </c>
      <c r="J4147">
        <v>-1.7808000000000001E-2</v>
      </c>
      <c r="K4147">
        <v>1011.880005</v>
      </c>
      <c r="L4147">
        <v>41.534100000000002</v>
      </c>
    </row>
    <row r="4148" spans="1:12" x14ac:dyDescent="0.3">
      <c r="A4148">
        <v>283.93875000000003</v>
      </c>
      <c r="B4148">
        <v>-244.65795900000001</v>
      </c>
      <c r="C4148">
        <v>-49838.863280999998</v>
      </c>
      <c r="D4148">
        <v>20689.361327999999</v>
      </c>
      <c r="E4148">
        <v>0.172185</v>
      </c>
      <c r="F4148">
        <v>9.9721550000000008</v>
      </c>
      <c r="G4148">
        <v>-0.268015</v>
      </c>
      <c r="H4148">
        <v>4.5698999999999997E-2</v>
      </c>
      <c r="I4148">
        <v>8.9219999999999994E-3</v>
      </c>
      <c r="J4148">
        <v>-2.2384000000000001E-2</v>
      </c>
      <c r="K4148">
        <v>1011.880005</v>
      </c>
      <c r="L4148">
        <v>41.534100000000002</v>
      </c>
    </row>
    <row r="4149" spans="1:12" x14ac:dyDescent="0.3">
      <c r="A4149">
        <v>283.95</v>
      </c>
      <c r="B4149">
        <v>-244.04290800000001</v>
      </c>
      <c r="C4149">
        <v>-49824.230469000002</v>
      </c>
      <c r="D4149">
        <v>20648.658202999999</v>
      </c>
      <c r="E4149">
        <v>0.16236</v>
      </c>
      <c r="F4149">
        <v>9.9658090000000001</v>
      </c>
      <c r="G4149">
        <v>-0.274175</v>
      </c>
      <c r="H4149">
        <v>6.1605E-2</v>
      </c>
      <c r="I4149">
        <v>1.0599000000000001E-2</v>
      </c>
      <c r="J4149">
        <v>-2.4101000000000001E-2</v>
      </c>
      <c r="K4149">
        <v>1011.880005</v>
      </c>
      <c r="L4149">
        <v>41.534100000000002</v>
      </c>
    </row>
    <row r="4150" spans="1:12" x14ac:dyDescent="0.3">
      <c r="A4150">
        <v>283.96125000000001</v>
      </c>
      <c r="B4150">
        <v>-202.619934</v>
      </c>
      <c r="C4150">
        <v>-49850.972655999998</v>
      </c>
      <c r="D4150">
        <v>20515.544922000001</v>
      </c>
      <c r="E4150">
        <v>0.17291100000000001</v>
      </c>
      <c r="F4150">
        <v>9.9662570000000006</v>
      </c>
      <c r="G4150">
        <v>-0.26700099999999999</v>
      </c>
      <c r="H4150">
        <v>6.9022E-2</v>
      </c>
      <c r="I4150">
        <v>1.2617E-2</v>
      </c>
      <c r="J4150">
        <v>-2.4747000000000002E-2</v>
      </c>
      <c r="K4150">
        <v>1011.880005</v>
      </c>
      <c r="L4150">
        <v>41.534100000000002</v>
      </c>
    </row>
    <row r="4151" spans="1:12" x14ac:dyDescent="0.3">
      <c r="A4151">
        <v>283.97250000000003</v>
      </c>
      <c r="B4151">
        <v>-171.593231</v>
      </c>
      <c r="C4151">
        <v>-49843.785155999998</v>
      </c>
      <c r="D4151">
        <v>20647.828125</v>
      </c>
      <c r="E4151">
        <v>0.17431199999999999</v>
      </c>
      <c r="F4151">
        <v>9.963355</v>
      </c>
      <c r="G4151">
        <v>-0.27385599999999999</v>
      </c>
      <c r="H4151">
        <v>6.7895999999999998E-2</v>
      </c>
      <c r="I4151">
        <v>1.3436999999999999E-2</v>
      </c>
      <c r="J4151">
        <v>-2.2445E-2</v>
      </c>
      <c r="K4151">
        <v>1011.880005</v>
      </c>
      <c r="L4151">
        <v>41.534100000000002</v>
      </c>
    </row>
    <row r="4152" spans="1:12" x14ac:dyDescent="0.3">
      <c r="A4152">
        <v>283.98374999999999</v>
      </c>
      <c r="B4152">
        <v>-172.553619</v>
      </c>
      <c r="C4152">
        <v>-49849.863280999998</v>
      </c>
      <c r="D4152">
        <v>20706.990234000001</v>
      </c>
      <c r="E4152">
        <v>0.170514</v>
      </c>
      <c r="F4152">
        <v>9.9615209999999994</v>
      </c>
      <c r="G4152">
        <v>-0.26219199999999998</v>
      </c>
      <c r="H4152">
        <v>5.2677000000000002E-2</v>
      </c>
      <c r="I4152">
        <v>1.0874E-2</v>
      </c>
      <c r="J4152">
        <v>-1.9018E-2</v>
      </c>
      <c r="K4152">
        <v>1011.880005</v>
      </c>
      <c r="L4152">
        <v>41.534100000000002</v>
      </c>
    </row>
    <row r="4153" spans="1:12" x14ac:dyDescent="0.3">
      <c r="A4153">
        <v>283.995</v>
      </c>
      <c r="B4153">
        <v>-60.885962999999997</v>
      </c>
      <c r="C4153">
        <v>-49852.714844000002</v>
      </c>
      <c r="D4153">
        <v>20597.384765999999</v>
      </c>
      <c r="E4153">
        <v>0.17657100000000001</v>
      </c>
      <c r="F4153">
        <v>9.9592969999999994</v>
      </c>
      <c r="G4153">
        <v>-0.26360299999999998</v>
      </c>
      <c r="H4153">
        <v>2.4176E-2</v>
      </c>
      <c r="I4153">
        <v>8.1399999999999997E-3</v>
      </c>
      <c r="J4153">
        <v>-1.1320999999999999E-2</v>
      </c>
      <c r="K4153">
        <v>1011.880005</v>
      </c>
      <c r="L4153">
        <v>41.534100000000002</v>
      </c>
    </row>
    <row r="4154" spans="1:12" x14ac:dyDescent="0.3">
      <c r="A4154">
        <v>284.00625000000002</v>
      </c>
      <c r="B4154">
        <v>-125.07476</v>
      </c>
      <c r="C4154">
        <v>-49840.347655999998</v>
      </c>
      <c r="D4154">
        <v>20667.271484000001</v>
      </c>
      <c r="E4154">
        <v>0.162546</v>
      </c>
      <c r="F4154">
        <v>9.9536560000000005</v>
      </c>
      <c r="G4154">
        <v>-0.26111800000000002</v>
      </c>
      <c r="H4154">
        <v>4.6799999999999999E-4</v>
      </c>
      <c r="I4154">
        <v>3.9199999999999999E-3</v>
      </c>
      <c r="J4154">
        <v>-7.1170000000000001E-3</v>
      </c>
      <c r="K4154">
        <v>1011.899963</v>
      </c>
      <c r="L4154">
        <v>41.536639999999998</v>
      </c>
    </row>
    <row r="4155" spans="1:12" x14ac:dyDescent="0.3">
      <c r="A4155">
        <v>284.01749999999998</v>
      </c>
      <c r="B4155">
        <v>-132.772842</v>
      </c>
      <c r="C4155">
        <v>-49846.855469000002</v>
      </c>
      <c r="D4155">
        <v>20768.474609000001</v>
      </c>
      <c r="E4155">
        <v>0.165572</v>
      </c>
      <c r="F4155">
        <v>9.9607320000000001</v>
      </c>
      <c r="G4155">
        <v>-0.26040400000000002</v>
      </c>
      <c r="H4155">
        <v>-2.3615000000000001E-2</v>
      </c>
      <c r="I4155">
        <v>1.0660000000000001E-3</v>
      </c>
      <c r="J4155">
        <v>8.5599999999999999E-4</v>
      </c>
      <c r="K4155">
        <v>1011.899963</v>
      </c>
      <c r="L4155">
        <v>41.536639999999998</v>
      </c>
    </row>
    <row r="4156" spans="1:12" x14ac:dyDescent="0.3">
      <c r="A4156">
        <v>284.02875</v>
      </c>
      <c r="B4156">
        <v>-257.30929600000002</v>
      </c>
      <c r="C4156">
        <v>-49831.472655999998</v>
      </c>
      <c r="D4156">
        <v>20654.691406000002</v>
      </c>
      <c r="E4156">
        <v>0.167185</v>
      </c>
      <c r="F4156">
        <v>9.9505470000000003</v>
      </c>
      <c r="G4156">
        <v>-0.26716299999999998</v>
      </c>
      <c r="H4156">
        <v>-3.2925000000000003E-2</v>
      </c>
      <c r="I4156">
        <v>6.5099999999999999E-4</v>
      </c>
      <c r="J4156">
        <v>3.9379999999999997E-3</v>
      </c>
      <c r="K4156">
        <v>1011.899963</v>
      </c>
      <c r="L4156">
        <v>41.536639999999998</v>
      </c>
    </row>
    <row r="4157" spans="1:12" x14ac:dyDescent="0.3">
      <c r="A4157">
        <v>284.04000000000002</v>
      </c>
      <c r="B4157">
        <v>-201.83279400000001</v>
      </c>
      <c r="C4157">
        <v>-49815.488280999998</v>
      </c>
      <c r="D4157">
        <v>20725.361327999999</v>
      </c>
      <c r="E4157">
        <v>0.16755999999999999</v>
      </c>
      <c r="F4157">
        <v>9.9649809999999999</v>
      </c>
      <c r="G4157">
        <v>-0.265434</v>
      </c>
      <c r="H4157">
        <v>-3.7837999999999997E-2</v>
      </c>
      <c r="I4157">
        <v>-1.0560000000000001E-3</v>
      </c>
      <c r="J4157">
        <v>3.8140000000000001E-3</v>
      </c>
      <c r="K4157">
        <v>1011.899963</v>
      </c>
      <c r="L4157">
        <v>41.536639999999998</v>
      </c>
    </row>
    <row r="4158" spans="1:12" x14ac:dyDescent="0.3">
      <c r="A4158">
        <v>284.05124999999998</v>
      </c>
      <c r="B4158">
        <v>-195.574814</v>
      </c>
      <c r="C4158">
        <v>-49825.144530999998</v>
      </c>
      <c r="D4158">
        <v>20768.154297000001</v>
      </c>
      <c r="E4158">
        <v>0.16067200000000001</v>
      </c>
      <c r="F4158">
        <v>9.9642859999999995</v>
      </c>
      <c r="G4158">
        <v>-0.270042</v>
      </c>
      <c r="H4158">
        <v>-2.716E-2</v>
      </c>
      <c r="I4158">
        <v>-7.7700000000000002E-4</v>
      </c>
      <c r="J4158">
        <v>-1.5430000000000001E-3</v>
      </c>
      <c r="K4158">
        <v>1011.899963</v>
      </c>
      <c r="L4158">
        <v>41.536639999999998</v>
      </c>
    </row>
    <row r="4159" spans="1:12" x14ac:dyDescent="0.3">
      <c r="A4159">
        <v>284.0625</v>
      </c>
      <c r="B4159">
        <v>-335.16000400000001</v>
      </c>
      <c r="C4159">
        <v>-49827.683594000002</v>
      </c>
      <c r="D4159">
        <v>20646.035156000002</v>
      </c>
      <c r="E4159">
        <v>0.173595</v>
      </c>
      <c r="F4159">
        <v>9.9622670000000006</v>
      </c>
      <c r="G4159">
        <v>-0.26347700000000002</v>
      </c>
      <c r="H4159">
        <v>-1.0647999999999999E-2</v>
      </c>
      <c r="I4159">
        <v>1.2509999999999999E-3</v>
      </c>
      <c r="J4159">
        <v>-8.3049999999999999E-3</v>
      </c>
      <c r="K4159">
        <v>1011.899963</v>
      </c>
      <c r="L4159">
        <v>41.536639999999998</v>
      </c>
    </row>
    <row r="4160" spans="1:12" x14ac:dyDescent="0.3">
      <c r="A4160">
        <v>284.07375000000002</v>
      </c>
      <c r="B4160">
        <v>-206.04560900000001</v>
      </c>
      <c r="C4160">
        <v>-49850.265625</v>
      </c>
      <c r="D4160">
        <v>20594.244140999999</v>
      </c>
      <c r="E4160">
        <v>0.174122</v>
      </c>
      <c r="F4160">
        <v>9.9635300000000004</v>
      </c>
      <c r="G4160">
        <v>-0.26307799999999998</v>
      </c>
      <c r="H4160">
        <v>1.9802E-2</v>
      </c>
      <c r="I4160">
        <v>6.2040000000000003E-3</v>
      </c>
      <c r="J4160">
        <v>-1.7343999999999998E-2</v>
      </c>
      <c r="K4160">
        <v>1011.899963</v>
      </c>
      <c r="L4160">
        <v>41.536639999999998</v>
      </c>
    </row>
    <row r="4161" spans="1:12" x14ac:dyDescent="0.3">
      <c r="A4161">
        <v>284.08499999999998</v>
      </c>
      <c r="B4161">
        <v>-337.125519</v>
      </c>
      <c r="C4161">
        <v>-49863.78125</v>
      </c>
      <c r="D4161">
        <v>20603.445312</v>
      </c>
      <c r="E4161">
        <v>0.16378799999999999</v>
      </c>
      <c r="F4161">
        <v>9.9585399999999993</v>
      </c>
      <c r="G4161">
        <v>-0.262656</v>
      </c>
      <c r="H4161">
        <v>4.8191999999999999E-2</v>
      </c>
      <c r="I4161">
        <v>1.0323000000000001E-2</v>
      </c>
      <c r="J4161">
        <v>-2.3702999999999998E-2</v>
      </c>
      <c r="K4161">
        <v>1011.899963</v>
      </c>
      <c r="L4161">
        <v>41.536639999999998</v>
      </c>
    </row>
    <row r="4162" spans="1:12" x14ac:dyDescent="0.3">
      <c r="A4162">
        <v>284.09625</v>
      </c>
      <c r="B4162">
        <v>-204.443298</v>
      </c>
      <c r="C4162">
        <v>-49817.777344000002</v>
      </c>
      <c r="D4162">
        <v>20585.464843999998</v>
      </c>
      <c r="E4162">
        <v>0.16575100000000001</v>
      </c>
      <c r="F4162">
        <v>9.9639740000000003</v>
      </c>
      <c r="G4162">
        <v>-0.274895</v>
      </c>
      <c r="H4162">
        <v>6.4173999999999995E-2</v>
      </c>
      <c r="I4162">
        <v>1.2663000000000001E-2</v>
      </c>
      <c r="J4162">
        <v>-2.5307E-2</v>
      </c>
      <c r="K4162">
        <v>1011.899963</v>
      </c>
      <c r="L4162">
        <v>41.536639999999998</v>
      </c>
    </row>
    <row r="4163" spans="1:12" x14ac:dyDescent="0.3">
      <c r="A4163">
        <v>284.10750000000002</v>
      </c>
      <c r="B4163">
        <v>-98.540122999999994</v>
      </c>
      <c r="C4163">
        <v>-49817.863280999998</v>
      </c>
      <c r="D4163">
        <v>20646.193359000001</v>
      </c>
      <c r="E4163">
        <v>0.182673</v>
      </c>
      <c r="F4163">
        <v>9.9702009999999994</v>
      </c>
      <c r="G4163">
        <v>-0.28307900000000003</v>
      </c>
      <c r="H4163">
        <v>7.0465E-2</v>
      </c>
      <c r="I4163">
        <v>1.2496E-2</v>
      </c>
      <c r="J4163">
        <v>-2.5270000000000001E-2</v>
      </c>
      <c r="K4163">
        <v>1011.919983</v>
      </c>
      <c r="L4163">
        <v>41.536639999999998</v>
      </c>
    </row>
    <row r="4164" spans="1:12" x14ac:dyDescent="0.3">
      <c r="A4164">
        <v>284.11874999999998</v>
      </c>
      <c r="B4164">
        <v>-80.560646000000006</v>
      </c>
      <c r="C4164">
        <v>-49827.382812000003</v>
      </c>
      <c r="D4164">
        <v>20621.091797000001</v>
      </c>
      <c r="E4164">
        <v>0.17071900000000001</v>
      </c>
      <c r="F4164">
        <v>9.9733090000000004</v>
      </c>
      <c r="G4164">
        <v>-0.27485399999999999</v>
      </c>
      <c r="H4164">
        <v>6.8945000000000006E-2</v>
      </c>
      <c r="I4164">
        <v>1.2706E-2</v>
      </c>
      <c r="J4164">
        <v>-2.3313E-2</v>
      </c>
      <c r="K4164">
        <v>1011.919983</v>
      </c>
      <c r="L4164">
        <v>41.536639999999998</v>
      </c>
    </row>
    <row r="4165" spans="1:12" x14ac:dyDescent="0.3">
      <c r="A4165">
        <v>284.13</v>
      </c>
      <c r="B4165">
        <v>-174.397705</v>
      </c>
      <c r="C4165">
        <v>-49825.761719000002</v>
      </c>
      <c r="D4165">
        <v>20604.742187</v>
      </c>
      <c r="E4165">
        <v>0.162743</v>
      </c>
      <c r="F4165">
        <v>9.9670590000000008</v>
      </c>
      <c r="G4165">
        <v>-0.27166699999999999</v>
      </c>
      <c r="H4165">
        <v>5.4662000000000002E-2</v>
      </c>
      <c r="I4165">
        <v>1.1346E-2</v>
      </c>
      <c r="J4165">
        <v>-2.1044E-2</v>
      </c>
      <c r="K4165">
        <v>1011.919983</v>
      </c>
      <c r="L4165">
        <v>41.536639999999998</v>
      </c>
    </row>
    <row r="4166" spans="1:12" x14ac:dyDescent="0.3">
      <c r="A4166">
        <v>284.14125000000001</v>
      </c>
      <c r="B4166">
        <v>-368.76672400000001</v>
      </c>
      <c r="C4166">
        <v>-49845.542969000002</v>
      </c>
      <c r="D4166">
        <v>20631.880859000001</v>
      </c>
      <c r="E4166">
        <v>0.16276599999999999</v>
      </c>
      <c r="F4166">
        <v>9.9678210000000007</v>
      </c>
      <c r="G4166">
        <v>-0.26872699999999999</v>
      </c>
      <c r="H4166">
        <v>3.6658999999999997E-2</v>
      </c>
      <c r="I4166">
        <v>9.6710000000000008E-3</v>
      </c>
      <c r="J4166">
        <v>-1.5299E-2</v>
      </c>
      <c r="K4166">
        <v>1011.919983</v>
      </c>
      <c r="L4166">
        <v>41.536639999999998</v>
      </c>
    </row>
    <row r="4167" spans="1:12" x14ac:dyDescent="0.3">
      <c r="A4167">
        <v>284.15249999999997</v>
      </c>
      <c r="B4167">
        <v>-200.24176</v>
      </c>
      <c r="C4167">
        <v>-49856.382812000003</v>
      </c>
      <c r="D4167">
        <v>20702.109375</v>
      </c>
      <c r="E4167">
        <v>0.17483699999999999</v>
      </c>
      <c r="F4167">
        <v>9.9689870000000003</v>
      </c>
      <c r="G4167">
        <v>-0.25612699999999999</v>
      </c>
      <c r="H4167">
        <v>9.2919999999999999E-3</v>
      </c>
      <c r="I4167">
        <v>6.3039999999999997E-3</v>
      </c>
      <c r="J4167">
        <v>-8.9820000000000004E-3</v>
      </c>
      <c r="K4167">
        <v>1011.919983</v>
      </c>
      <c r="L4167">
        <v>41.536639999999998</v>
      </c>
    </row>
    <row r="4168" spans="1:12" x14ac:dyDescent="0.3">
      <c r="A4168">
        <v>284.16374999999999</v>
      </c>
      <c r="B4168">
        <v>-226.23477199999999</v>
      </c>
      <c r="C4168">
        <v>-49820.816405999998</v>
      </c>
      <c r="D4168">
        <v>20654.966797000001</v>
      </c>
      <c r="E4168">
        <v>0.173073</v>
      </c>
      <c r="F4168">
        <v>9.9674569999999996</v>
      </c>
      <c r="G4168">
        <v>-0.274698</v>
      </c>
      <c r="H4168">
        <v>-2.1713E-2</v>
      </c>
      <c r="I4168">
        <v>1.382E-3</v>
      </c>
      <c r="J4168">
        <v>-2.3699999999999999E-4</v>
      </c>
      <c r="K4168">
        <v>1011.919983</v>
      </c>
      <c r="L4168">
        <v>41.536639999999998</v>
      </c>
    </row>
    <row r="4169" spans="1:12" x14ac:dyDescent="0.3">
      <c r="A4169">
        <v>284.17500000000001</v>
      </c>
      <c r="B4169">
        <v>-175.71672100000001</v>
      </c>
      <c r="C4169">
        <v>-49818.265625</v>
      </c>
      <c r="D4169">
        <v>20591.652343999998</v>
      </c>
      <c r="E4169">
        <v>0.16123599999999999</v>
      </c>
      <c r="F4169">
        <v>9.9613709999999998</v>
      </c>
      <c r="G4169">
        <v>-0.27435700000000002</v>
      </c>
      <c r="H4169">
        <v>-3.1947999999999997E-2</v>
      </c>
      <c r="I4169">
        <v>2.2128710000000001E-5</v>
      </c>
      <c r="J4169">
        <v>2.7550000000000001E-3</v>
      </c>
      <c r="K4169">
        <v>1011.919983</v>
      </c>
      <c r="L4169">
        <v>41.536639999999998</v>
      </c>
    </row>
    <row r="4170" spans="1:12" x14ac:dyDescent="0.3">
      <c r="A4170">
        <v>284.18624999999997</v>
      </c>
      <c r="B4170">
        <v>-261.33746300000001</v>
      </c>
      <c r="C4170">
        <v>-49831.792969000002</v>
      </c>
      <c r="D4170">
        <v>20593.435547000001</v>
      </c>
      <c r="E4170">
        <v>0.16442000000000001</v>
      </c>
      <c r="F4170">
        <v>9.9550699999999992</v>
      </c>
      <c r="G4170">
        <v>-0.26168200000000003</v>
      </c>
      <c r="H4170">
        <v>-3.4394000000000001E-2</v>
      </c>
      <c r="I4170">
        <v>-3.7199999999999999E-4</v>
      </c>
      <c r="J4170">
        <v>3.0790000000000001E-3</v>
      </c>
      <c r="K4170">
        <v>1011.919983</v>
      </c>
      <c r="L4170">
        <v>41.536639999999998</v>
      </c>
    </row>
    <row r="4171" spans="1:12" x14ac:dyDescent="0.3">
      <c r="A4171">
        <v>284.19749999999999</v>
      </c>
      <c r="B4171">
        <v>-227.51490799999999</v>
      </c>
      <c r="C4171">
        <v>-49838.410155999998</v>
      </c>
      <c r="D4171">
        <v>20710.662109000001</v>
      </c>
      <c r="E4171">
        <v>0.16852700000000001</v>
      </c>
      <c r="F4171">
        <v>9.9721620000000009</v>
      </c>
      <c r="G4171">
        <v>-0.270318</v>
      </c>
      <c r="H4171">
        <v>-3.5607E-2</v>
      </c>
      <c r="I4171">
        <v>-1.722E-3</v>
      </c>
      <c r="J4171">
        <v>1.206E-3</v>
      </c>
      <c r="K4171">
        <v>1011.919983</v>
      </c>
      <c r="L4171">
        <v>41.536639999999998</v>
      </c>
    </row>
    <row r="4172" spans="1:12" x14ac:dyDescent="0.3">
      <c r="A4172">
        <v>284.20875000000001</v>
      </c>
      <c r="B4172">
        <v>-167.27694700000001</v>
      </c>
      <c r="C4172">
        <v>-49848.332030999998</v>
      </c>
      <c r="D4172">
        <v>20634.005859000001</v>
      </c>
      <c r="E4172">
        <v>0.18600700000000001</v>
      </c>
      <c r="F4172">
        <v>9.9691430000000008</v>
      </c>
      <c r="G4172">
        <v>-0.25832300000000002</v>
      </c>
      <c r="H4172">
        <v>-1.4435E-2</v>
      </c>
      <c r="I4172">
        <v>1.1069999999999999E-3</v>
      </c>
      <c r="J4172">
        <v>-8.2590000000000007E-3</v>
      </c>
      <c r="K4172">
        <v>1011.899963</v>
      </c>
      <c r="L4172">
        <v>41.538981999999997</v>
      </c>
    </row>
    <row r="4173" spans="1:12" x14ac:dyDescent="0.3">
      <c r="A4173">
        <v>284.22000000000003</v>
      </c>
      <c r="B4173">
        <v>-190.11466999999999</v>
      </c>
      <c r="C4173">
        <v>-49836.222655999998</v>
      </c>
      <c r="D4173">
        <v>20577.431640999999</v>
      </c>
      <c r="E4173">
        <v>0.175486</v>
      </c>
      <c r="F4173">
        <v>9.9739970000000007</v>
      </c>
      <c r="G4173">
        <v>-0.25906800000000002</v>
      </c>
      <c r="H4173">
        <v>9.077E-3</v>
      </c>
      <c r="I4173">
        <v>3.9760000000000004E-3</v>
      </c>
      <c r="J4173">
        <v>-1.4592000000000001E-2</v>
      </c>
      <c r="K4173">
        <v>1011.899963</v>
      </c>
      <c r="L4173">
        <v>41.538981999999997</v>
      </c>
    </row>
    <row r="4174" spans="1:12" x14ac:dyDescent="0.3">
      <c r="A4174">
        <v>284.23124999999999</v>
      </c>
      <c r="B4174">
        <v>-229.43031300000001</v>
      </c>
      <c r="C4174">
        <v>-49833.175780999998</v>
      </c>
      <c r="D4174">
        <v>20650.380859000001</v>
      </c>
      <c r="E4174">
        <v>0.17410100000000001</v>
      </c>
      <c r="F4174">
        <v>9.9588850000000004</v>
      </c>
      <c r="G4174">
        <v>-0.26354100000000003</v>
      </c>
      <c r="H4174">
        <v>4.0024999999999998E-2</v>
      </c>
      <c r="I4174">
        <v>7.6410000000000002E-3</v>
      </c>
      <c r="J4174">
        <v>-2.3054000000000002E-2</v>
      </c>
      <c r="K4174">
        <v>1011.899963</v>
      </c>
      <c r="L4174">
        <v>41.538981999999997</v>
      </c>
    </row>
    <row r="4175" spans="1:12" x14ac:dyDescent="0.3">
      <c r="A4175">
        <v>284.24250000000001</v>
      </c>
      <c r="B4175">
        <v>-152.385437</v>
      </c>
      <c r="C4175">
        <v>-49827.144530999998</v>
      </c>
      <c r="D4175">
        <v>20552.712890999999</v>
      </c>
      <c r="E4175">
        <v>0.16535900000000001</v>
      </c>
      <c r="F4175">
        <v>9.9660729999999997</v>
      </c>
      <c r="G4175">
        <v>-0.26537100000000002</v>
      </c>
      <c r="H4175">
        <v>5.7590000000000002E-2</v>
      </c>
      <c r="I4175">
        <v>1.1365E-2</v>
      </c>
      <c r="J4175">
        <v>-2.4760000000000001E-2</v>
      </c>
      <c r="K4175">
        <v>1011.899963</v>
      </c>
      <c r="L4175">
        <v>41.538981999999997</v>
      </c>
    </row>
    <row r="4176" spans="1:12" x14ac:dyDescent="0.3">
      <c r="A4176">
        <v>284.25375000000003</v>
      </c>
      <c r="B4176">
        <v>-244.19811999999999</v>
      </c>
      <c r="C4176">
        <v>-49838.035155999998</v>
      </c>
      <c r="D4176">
        <v>20764.824218999998</v>
      </c>
      <c r="E4176">
        <v>0.16981299999999999</v>
      </c>
      <c r="F4176">
        <v>9.9601019999999991</v>
      </c>
      <c r="G4176">
        <v>-0.273476</v>
      </c>
      <c r="H4176">
        <v>6.8065000000000001E-2</v>
      </c>
      <c r="I4176">
        <v>1.2631E-2</v>
      </c>
      <c r="J4176">
        <v>-2.5156000000000001E-2</v>
      </c>
      <c r="K4176">
        <v>1011.899963</v>
      </c>
      <c r="L4176">
        <v>41.538981999999997</v>
      </c>
    </row>
    <row r="4177" spans="1:12" x14ac:dyDescent="0.3">
      <c r="A4177">
        <v>284.26499999999999</v>
      </c>
      <c r="B4177">
        <v>-261.45468099999999</v>
      </c>
      <c r="C4177">
        <v>-49828.433594000002</v>
      </c>
      <c r="D4177">
        <v>20598.681640999999</v>
      </c>
      <c r="E4177">
        <v>0.15906799999999999</v>
      </c>
      <c r="F4177">
        <v>9.9528079999999992</v>
      </c>
      <c r="G4177">
        <v>-0.25736900000000001</v>
      </c>
      <c r="H4177">
        <v>7.0662000000000003E-2</v>
      </c>
      <c r="I4177">
        <v>1.404E-2</v>
      </c>
      <c r="J4177">
        <v>-2.3990999999999998E-2</v>
      </c>
      <c r="K4177">
        <v>1011.899963</v>
      </c>
      <c r="L4177">
        <v>41.538981999999997</v>
      </c>
    </row>
    <row r="4178" spans="1:12" x14ac:dyDescent="0.3">
      <c r="A4178">
        <v>284.27625</v>
      </c>
      <c r="B4178">
        <v>-209.76206999999999</v>
      </c>
      <c r="C4178">
        <v>-49834.933594000002</v>
      </c>
      <c r="D4178">
        <v>20595.591797000001</v>
      </c>
      <c r="E4178">
        <v>0.16164600000000001</v>
      </c>
      <c r="F4178">
        <v>9.9615229999999997</v>
      </c>
      <c r="G4178">
        <v>-0.27272200000000002</v>
      </c>
      <c r="H4178">
        <v>5.9263999999999997E-2</v>
      </c>
      <c r="I4178">
        <v>1.1906999999999999E-2</v>
      </c>
      <c r="J4178">
        <v>-2.0886999999999999E-2</v>
      </c>
      <c r="K4178">
        <v>1011.899963</v>
      </c>
      <c r="L4178">
        <v>41.538981999999997</v>
      </c>
    </row>
    <row r="4179" spans="1:12" x14ac:dyDescent="0.3">
      <c r="A4179">
        <v>284.28750000000002</v>
      </c>
      <c r="B4179">
        <v>-194.53440900000001</v>
      </c>
      <c r="C4179">
        <v>-49874.457030999998</v>
      </c>
      <c r="D4179">
        <v>20697.742187</v>
      </c>
      <c r="E4179">
        <v>0.16892399999999999</v>
      </c>
      <c r="F4179">
        <v>9.9548190000000005</v>
      </c>
      <c r="G4179">
        <v>-0.267708</v>
      </c>
      <c r="H4179">
        <v>4.7411000000000002E-2</v>
      </c>
      <c r="I4179">
        <v>1.0836999999999999E-2</v>
      </c>
      <c r="J4179">
        <v>-1.7772E-2</v>
      </c>
      <c r="K4179">
        <v>1011.899963</v>
      </c>
      <c r="L4179">
        <v>41.538981999999997</v>
      </c>
    </row>
    <row r="4180" spans="1:12" x14ac:dyDescent="0.3">
      <c r="A4180">
        <v>284.29874999999998</v>
      </c>
      <c r="B4180">
        <v>-95.503540000000001</v>
      </c>
      <c r="C4180">
        <v>-49838.917969000002</v>
      </c>
      <c r="D4180">
        <v>20689.626952999999</v>
      </c>
      <c r="E4180">
        <v>0.16203200000000001</v>
      </c>
      <c r="F4180">
        <v>9.9448460000000001</v>
      </c>
      <c r="G4180">
        <v>-0.27069199999999999</v>
      </c>
      <c r="H4180">
        <v>1.9040999999999999E-2</v>
      </c>
      <c r="I4180">
        <v>7.1060000000000003E-3</v>
      </c>
      <c r="J4180">
        <v>-1.107E-2</v>
      </c>
      <c r="K4180">
        <v>1011.899963</v>
      </c>
      <c r="L4180">
        <v>41.538981999999997</v>
      </c>
    </row>
    <row r="4181" spans="1:12" x14ac:dyDescent="0.3">
      <c r="A4181">
        <v>284.31</v>
      </c>
      <c r="B4181">
        <v>-127.668221</v>
      </c>
      <c r="C4181">
        <v>-49834.699219000002</v>
      </c>
      <c r="D4181">
        <v>20756.898437</v>
      </c>
      <c r="E4181">
        <v>0.16204499999999999</v>
      </c>
      <c r="F4181">
        <v>9.9542560000000009</v>
      </c>
      <c r="G4181">
        <v>-0.277117</v>
      </c>
      <c r="H4181">
        <v>-7.8449999999999995E-3</v>
      </c>
      <c r="I4181">
        <v>4.5519999999999996E-3</v>
      </c>
      <c r="J4181">
        <v>-3.5950000000000001E-3</v>
      </c>
      <c r="K4181">
        <v>1011.889954</v>
      </c>
      <c r="L4181">
        <v>41.536639999999998</v>
      </c>
    </row>
    <row r="4182" spans="1:12" x14ac:dyDescent="0.3">
      <c r="A4182">
        <v>284.32125000000002</v>
      </c>
      <c r="B4182">
        <v>-140.96713299999999</v>
      </c>
      <c r="C4182">
        <v>-49849.925780999998</v>
      </c>
      <c r="D4182">
        <v>20523.402343999998</v>
      </c>
      <c r="E4182">
        <v>0.16512199999999999</v>
      </c>
      <c r="F4182">
        <v>9.9541740000000001</v>
      </c>
      <c r="G4182">
        <v>-0.26249600000000001</v>
      </c>
      <c r="H4182">
        <v>-2.8698000000000001E-2</v>
      </c>
      <c r="I4182">
        <v>1.1130000000000001E-3</v>
      </c>
      <c r="J4182">
        <v>2.1879999999999998E-3</v>
      </c>
      <c r="K4182">
        <v>1011.889954</v>
      </c>
      <c r="L4182">
        <v>41.536639999999998</v>
      </c>
    </row>
    <row r="4183" spans="1:12" x14ac:dyDescent="0.3">
      <c r="A4183">
        <v>284.33249999999998</v>
      </c>
      <c r="B4183">
        <v>-135.78788800000001</v>
      </c>
      <c r="C4183">
        <v>-49817.9375</v>
      </c>
      <c r="D4183">
        <v>20646.613281000002</v>
      </c>
      <c r="E4183">
        <v>0.16608300000000001</v>
      </c>
      <c r="F4183">
        <v>9.9596999999999998</v>
      </c>
      <c r="G4183">
        <v>-0.26302999999999999</v>
      </c>
      <c r="H4183">
        <v>-3.9971E-2</v>
      </c>
      <c r="I4183">
        <v>-1.6620000000000001E-3</v>
      </c>
      <c r="J4183">
        <v>6.3140000000000002E-3</v>
      </c>
      <c r="K4183">
        <v>1011.889954</v>
      </c>
      <c r="L4183">
        <v>41.536639999999998</v>
      </c>
    </row>
    <row r="4184" spans="1:12" x14ac:dyDescent="0.3">
      <c r="A4184">
        <v>284.34375</v>
      </c>
      <c r="B4184">
        <v>-98.308043999999995</v>
      </c>
      <c r="C4184">
        <v>-49862.496094000002</v>
      </c>
      <c r="D4184">
        <v>20621.964843999998</v>
      </c>
      <c r="E4184">
        <v>0.16446</v>
      </c>
      <c r="F4184">
        <v>9.9674049999999994</v>
      </c>
      <c r="G4184">
        <v>-0.26648100000000002</v>
      </c>
      <c r="H4184">
        <v>-3.3762E-2</v>
      </c>
      <c r="I4184">
        <v>-1.189E-3</v>
      </c>
      <c r="J4184">
        <v>3.3639999999999998E-3</v>
      </c>
      <c r="K4184">
        <v>1011.889954</v>
      </c>
      <c r="L4184">
        <v>41.536639999999998</v>
      </c>
    </row>
    <row r="4185" spans="1:12" x14ac:dyDescent="0.3">
      <c r="A4185">
        <v>284.35500000000002</v>
      </c>
      <c r="B4185">
        <v>-263.13308699999999</v>
      </c>
      <c r="C4185">
        <v>-49833.101562000003</v>
      </c>
      <c r="D4185">
        <v>20692.542968999998</v>
      </c>
      <c r="E4185">
        <v>0.17133799999999999</v>
      </c>
      <c r="F4185">
        <v>9.9676530000000003</v>
      </c>
      <c r="G4185">
        <v>-0.269173</v>
      </c>
      <c r="H4185">
        <v>-2.436E-2</v>
      </c>
      <c r="I4185">
        <v>1.9000000000000001E-4</v>
      </c>
      <c r="J4185">
        <v>-2.9229999999999998E-3</v>
      </c>
      <c r="K4185">
        <v>1011.889954</v>
      </c>
      <c r="L4185">
        <v>41.536639999999998</v>
      </c>
    </row>
    <row r="4186" spans="1:12" x14ac:dyDescent="0.3">
      <c r="A4186">
        <v>284.36624999999998</v>
      </c>
      <c r="B4186">
        <v>-318.54959100000002</v>
      </c>
      <c r="C4186">
        <v>-49823.542969000002</v>
      </c>
      <c r="D4186">
        <v>20564.810547000001</v>
      </c>
      <c r="E4186">
        <v>0.169183</v>
      </c>
      <c r="F4186">
        <v>9.9711490000000005</v>
      </c>
      <c r="G4186">
        <v>-0.26617800000000003</v>
      </c>
      <c r="H4186">
        <v>1.4400000000000001E-3</v>
      </c>
      <c r="I4186">
        <v>3.2399999999999998E-3</v>
      </c>
      <c r="J4186">
        <v>-1.2855999999999999E-2</v>
      </c>
      <c r="K4186">
        <v>1011.889954</v>
      </c>
      <c r="L4186">
        <v>41.536639999999998</v>
      </c>
    </row>
    <row r="4187" spans="1:12" x14ac:dyDescent="0.3">
      <c r="A4187">
        <v>284.3775</v>
      </c>
      <c r="B4187">
        <v>-298.41329999999999</v>
      </c>
      <c r="C4187">
        <v>-49859.875</v>
      </c>
      <c r="D4187">
        <v>20540.130859000001</v>
      </c>
      <c r="E4187">
        <v>0.17177600000000001</v>
      </c>
      <c r="F4187">
        <v>9.9663140000000006</v>
      </c>
      <c r="G4187">
        <v>-0.26971299999999998</v>
      </c>
      <c r="H4187">
        <v>2.8264000000000001E-2</v>
      </c>
      <c r="I4187">
        <v>6.411E-3</v>
      </c>
      <c r="J4187">
        <v>-2.0410000000000001E-2</v>
      </c>
      <c r="K4187">
        <v>1011.889954</v>
      </c>
      <c r="L4187">
        <v>41.536639999999998</v>
      </c>
    </row>
    <row r="4188" spans="1:12" x14ac:dyDescent="0.3">
      <c r="A4188">
        <v>284.38875000000002</v>
      </c>
      <c r="B4188">
        <v>-289.84121699999997</v>
      </c>
      <c r="C4188">
        <v>-49830.429687000003</v>
      </c>
      <c r="D4188">
        <v>20730.113281000002</v>
      </c>
      <c r="E4188">
        <v>0.17003399999999999</v>
      </c>
      <c r="F4188">
        <v>9.9703520000000001</v>
      </c>
      <c r="G4188">
        <v>-0.27365800000000001</v>
      </c>
      <c r="H4188">
        <v>5.0756000000000003E-2</v>
      </c>
      <c r="I4188">
        <v>1.0048E-2</v>
      </c>
      <c r="J4188">
        <v>-2.4322E-2</v>
      </c>
      <c r="K4188">
        <v>1011.889954</v>
      </c>
      <c r="L4188">
        <v>41.536639999999998</v>
      </c>
    </row>
    <row r="4189" spans="1:12" x14ac:dyDescent="0.3">
      <c r="A4189">
        <v>284.39999999999998</v>
      </c>
      <c r="B4189">
        <v>-115.43358600000001</v>
      </c>
      <c r="C4189">
        <v>-49857.414062000003</v>
      </c>
      <c r="D4189">
        <v>20619.966797000001</v>
      </c>
      <c r="E4189">
        <v>0.17255599999999999</v>
      </c>
      <c r="F4189">
        <v>9.9514659999999999</v>
      </c>
      <c r="G4189">
        <v>-0.26728299999999999</v>
      </c>
      <c r="H4189">
        <v>6.5405000000000005E-2</v>
      </c>
      <c r="I4189">
        <v>1.1989E-2</v>
      </c>
      <c r="J4189">
        <v>-2.5863000000000001E-2</v>
      </c>
      <c r="K4189">
        <v>1011.899963</v>
      </c>
      <c r="L4189">
        <v>41.536639999999998</v>
      </c>
    </row>
    <row r="4190" spans="1:12" x14ac:dyDescent="0.3">
      <c r="A4190">
        <v>284.41125</v>
      </c>
      <c r="B4190">
        <v>-94.527214000000001</v>
      </c>
      <c r="C4190">
        <v>-49816.109375</v>
      </c>
      <c r="D4190">
        <v>20548.394531000002</v>
      </c>
      <c r="E4190">
        <v>0.18146899999999999</v>
      </c>
      <c r="F4190">
        <v>9.9627049999999997</v>
      </c>
      <c r="G4190">
        <v>-0.26607700000000001</v>
      </c>
      <c r="H4190">
        <v>7.1239999999999998E-2</v>
      </c>
      <c r="I4190">
        <v>1.3703E-2</v>
      </c>
      <c r="J4190">
        <v>-2.4930999999999998E-2</v>
      </c>
      <c r="K4190">
        <v>1011.899963</v>
      </c>
      <c r="L4190">
        <v>41.536639999999998</v>
      </c>
    </row>
    <row r="4191" spans="1:12" x14ac:dyDescent="0.3">
      <c r="A4191">
        <v>284.42250000000001</v>
      </c>
      <c r="B4191">
        <v>-256.96090700000002</v>
      </c>
      <c r="C4191">
        <v>-49827.558594000002</v>
      </c>
      <c r="D4191">
        <v>20441.849609000001</v>
      </c>
      <c r="E4191">
        <v>0.17039599999999999</v>
      </c>
      <c r="F4191">
        <v>9.9594229999999992</v>
      </c>
      <c r="G4191">
        <v>-0.25929000000000002</v>
      </c>
      <c r="H4191">
        <v>6.7065E-2</v>
      </c>
      <c r="I4191">
        <v>1.3213000000000001E-2</v>
      </c>
      <c r="J4191">
        <v>-2.2016999999999998E-2</v>
      </c>
      <c r="K4191">
        <v>1011.899963</v>
      </c>
      <c r="L4191">
        <v>41.536639999999998</v>
      </c>
    </row>
    <row r="4192" spans="1:12" x14ac:dyDescent="0.3">
      <c r="A4192">
        <v>284.43374999999997</v>
      </c>
      <c r="B4192">
        <v>-164.34324599999999</v>
      </c>
      <c r="C4192">
        <v>-49825.847655999998</v>
      </c>
      <c r="D4192">
        <v>20550.59375</v>
      </c>
      <c r="E4192">
        <v>0.16336300000000001</v>
      </c>
      <c r="F4192">
        <v>9.9616190000000007</v>
      </c>
      <c r="G4192">
        <v>-0.26283600000000001</v>
      </c>
      <c r="H4192">
        <v>5.0736000000000003E-2</v>
      </c>
      <c r="I4192">
        <v>1.0296E-2</v>
      </c>
      <c r="J4192">
        <v>-1.7406999999999999E-2</v>
      </c>
      <c r="K4192">
        <v>1011.899963</v>
      </c>
      <c r="L4192">
        <v>41.536639999999998</v>
      </c>
    </row>
    <row r="4193" spans="1:12" x14ac:dyDescent="0.3">
      <c r="A4193">
        <v>284.44499999999999</v>
      </c>
      <c r="B4193">
        <v>-107.895409</v>
      </c>
      <c r="C4193">
        <v>-49835.648437000003</v>
      </c>
      <c r="D4193">
        <v>20591.882812</v>
      </c>
      <c r="E4193">
        <v>0.16795299999999999</v>
      </c>
      <c r="F4193">
        <v>9.9568019999999997</v>
      </c>
      <c r="G4193">
        <v>-0.257436</v>
      </c>
      <c r="H4193">
        <v>2.9179E-2</v>
      </c>
      <c r="I4193">
        <v>8.2990000000000008E-3</v>
      </c>
      <c r="J4193">
        <v>-1.2331999999999999E-2</v>
      </c>
      <c r="K4193">
        <v>1011.899963</v>
      </c>
      <c r="L4193">
        <v>41.536639999999998</v>
      </c>
    </row>
    <row r="4194" spans="1:12" x14ac:dyDescent="0.3">
      <c r="A4194">
        <v>284.45625000000001</v>
      </c>
      <c r="B4194">
        <v>-131.35623200000001</v>
      </c>
      <c r="C4194">
        <v>-49845.28125</v>
      </c>
      <c r="D4194">
        <v>20545.978515999999</v>
      </c>
      <c r="E4194">
        <v>0.172568</v>
      </c>
      <c r="F4194">
        <v>9.9694699999999994</v>
      </c>
      <c r="G4194">
        <v>-0.26602500000000001</v>
      </c>
      <c r="H4194">
        <v>3.2880000000000001E-3</v>
      </c>
      <c r="I4194">
        <v>6.1980000000000004E-3</v>
      </c>
      <c r="J4194">
        <v>-5.8799999999999998E-3</v>
      </c>
      <c r="K4194">
        <v>1011.899963</v>
      </c>
      <c r="L4194">
        <v>41.536639999999998</v>
      </c>
    </row>
    <row r="4195" spans="1:12" x14ac:dyDescent="0.3">
      <c r="A4195">
        <v>284.46749999999997</v>
      </c>
      <c r="B4195">
        <v>-108.810402</v>
      </c>
      <c r="C4195">
        <v>-49829.019530999998</v>
      </c>
      <c r="D4195">
        <v>20616.826172000001</v>
      </c>
      <c r="E4195">
        <v>0.166436</v>
      </c>
      <c r="F4195">
        <v>9.9638310000000008</v>
      </c>
      <c r="G4195">
        <v>-0.26752199999999998</v>
      </c>
      <c r="H4195">
        <v>-2.4539999999999999E-2</v>
      </c>
      <c r="I4195">
        <v>2.1909999999999998E-3</v>
      </c>
      <c r="J4195">
        <v>1.655E-3</v>
      </c>
      <c r="K4195">
        <v>1011.899963</v>
      </c>
      <c r="L4195">
        <v>41.536639999999998</v>
      </c>
    </row>
    <row r="4196" spans="1:12" x14ac:dyDescent="0.3">
      <c r="A4196">
        <v>284.47874999999999</v>
      </c>
      <c r="B4196">
        <v>-107.166473</v>
      </c>
      <c r="C4196">
        <v>-49807.148437000003</v>
      </c>
      <c r="D4196">
        <v>20670.869140999999</v>
      </c>
      <c r="E4196">
        <v>0.156973</v>
      </c>
      <c r="F4196">
        <v>9.9761070000000007</v>
      </c>
      <c r="G4196">
        <v>-0.272013</v>
      </c>
      <c r="H4196">
        <v>-3.4326000000000002E-2</v>
      </c>
      <c r="I4196">
        <v>1.26E-4</v>
      </c>
      <c r="J4196">
        <v>3.5999999999999999E-3</v>
      </c>
      <c r="K4196">
        <v>1011.899963</v>
      </c>
      <c r="L4196">
        <v>41.536639999999998</v>
      </c>
    </row>
    <row r="4197" spans="1:12" x14ac:dyDescent="0.3">
      <c r="A4197">
        <v>284.49</v>
      </c>
      <c r="B4197">
        <v>-103.277283</v>
      </c>
      <c r="C4197">
        <v>-49788.769530999998</v>
      </c>
      <c r="D4197">
        <v>20515.859375</v>
      </c>
      <c r="E4197">
        <v>0.16950100000000001</v>
      </c>
      <c r="F4197">
        <v>9.9740190000000002</v>
      </c>
      <c r="G4197">
        <v>-0.26639200000000002</v>
      </c>
      <c r="H4197">
        <v>-3.8046999999999997E-2</v>
      </c>
      <c r="I4197">
        <v>-7.1400000000000001E-4</v>
      </c>
      <c r="J4197">
        <v>5.1029999999999999E-3</v>
      </c>
      <c r="K4197">
        <v>1011.899963</v>
      </c>
      <c r="L4197">
        <v>41.536639999999998</v>
      </c>
    </row>
    <row r="4198" spans="1:12" x14ac:dyDescent="0.3">
      <c r="A4198">
        <v>284.50125000000003</v>
      </c>
      <c r="B4198">
        <v>-160.098679</v>
      </c>
      <c r="C4198">
        <v>-49823.207030999998</v>
      </c>
      <c r="D4198">
        <v>20614.087890999999</v>
      </c>
      <c r="E4198">
        <v>0.17122299999999999</v>
      </c>
      <c r="F4198">
        <v>9.9707369999999997</v>
      </c>
      <c r="G4198">
        <v>-0.26901599999999998</v>
      </c>
      <c r="H4198">
        <v>-2.8095999999999999E-2</v>
      </c>
      <c r="I4198">
        <v>8.43E-4</v>
      </c>
      <c r="J4198">
        <v>-1.2459999999999999E-3</v>
      </c>
      <c r="K4198">
        <v>1011.889954</v>
      </c>
      <c r="L4198">
        <v>41.536639999999998</v>
      </c>
    </row>
    <row r="4199" spans="1:12" x14ac:dyDescent="0.3">
      <c r="A4199">
        <v>284.51249999999999</v>
      </c>
      <c r="B4199">
        <v>-176.97010800000001</v>
      </c>
      <c r="C4199">
        <v>-49838.296875</v>
      </c>
      <c r="D4199">
        <v>20571.111327999999</v>
      </c>
      <c r="E4199">
        <v>0.16213900000000001</v>
      </c>
      <c r="F4199">
        <v>9.9541409999999999</v>
      </c>
      <c r="G4199">
        <v>-0.27571600000000002</v>
      </c>
      <c r="H4199">
        <v>-9.2960000000000004E-3</v>
      </c>
      <c r="I4199">
        <v>2.5600000000000002E-3</v>
      </c>
      <c r="J4199">
        <v>-7.4729999999999996E-3</v>
      </c>
      <c r="K4199">
        <v>1011.889954</v>
      </c>
      <c r="L4199">
        <v>41.536639999999998</v>
      </c>
    </row>
    <row r="4200" spans="1:12" x14ac:dyDescent="0.3">
      <c r="A4200">
        <v>284.52375000000001</v>
      </c>
      <c r="B4200">
        <v>-136.309067</v>
      </c>
      <c r="C4200">
        <v>-49826.714844000002</v>
      </c>
      <c r="D4200">
        <v>20781.650390999999</v>
      </c>
      <c r="E4200">
        <v>0.164382</v>
      </c>
      <c r="F4200">
        <v>9.9690429999999992</v>
      </c>
      <c r="G4200">
        <v>-0.26929399999999998</v>
      </c>
      <c r="H4200">
        <v>1.3753E-2</v>
      </c>
      <c r="I4200">
        <v>5.483E-3</v>
      </c>
      <c r="J4200">
        <v>-1.5768000000000001E-2</v>
      </c>
      <c r="K4200">
        <v>1011.889954</v>
      </c>
      <c r="L4200">
        <v>41.536639999999998</v>
      </c>
    </row>
    <row r="4201" spans="1:12" x14ac:dyDescent="0.3">
      <c r="A4201">
        <v>284.53500000000003</v>
      </c>
      <c r="B4201">
        <v>-163.28185999999999</v>
      </c>
      <c r="C4201">
        <v>-49838.496094000002</v>
      </c>
      <c r="D4201">
        <v>20688.9375</v>
      </c>
      <c r="E4201">
        <v>0.16380400000000001</v>
      </c>
      <c r="F4201">
        <v>9.9713170000000009</v>
      </c>
      <c r="G4201">
        <v>-0.27295199999999997</v>
      </c>
      <c r="H4201">
        <v>4.1772999999999998E-2</v>
      </c>
      <c r="I4201">
        <v>8.6289999999999995E-3</v>
      </c>
      <c r="J4201">
        <v>-2.2058000000000001E-2</v>
      </c>
      <c r="K4201">
        <v>1011.889954</v>
      </c>
      <c r="L4201">
        <v>41.536639999999998</v>
      </c>
    </row>
    <row r="4202" spans="1:12" x14ac:dyDescent="0.3">
      <c r="A4202">
        <v>284.54624999999999</v>
      </c>
      <c r="B4202">
        <v>-219.83766199999999</v>
      </c>
      <c r="C4202">
        <v>-49832.0625</v>
      </c>
      <c r="D4202">
        <v>20651.595702999999</v>
      </c>
      <c r="E4202">
        <v>0.16552600000000001</v>
      </c>
      <c r="F4202">
        <v>9.9581099999999996</v>
      </c>
      <c r="G4202">
        <v>-0.27568500000000001</v>
      </c>
      <c r="H4202">
        <v>6.1158999999999998E-2</v>
      </c>
      <c r="I4202">
        <v>1.1573999999999999E-2</v>
      </c>
      <c r="J4202">
        <v>-2.4864000000000001E-2</v>
      </c>
      <c r="K4202">
        <v>1011.889954</v>
      </c>
      <c r="L4202">
        <v>41.536639999999998</v>
      </c>
    </row>
    <row r="4203" spans="1:12" x14ac:dyDescent="0.3">
      <c r="A4203">
        <v>284.5575</v>
      </c>
      <c r="B4203">
        <v>-153.95841999999999</v>
      </c>
      <c r="C4203">
        <v>-49837.054687000003</v>
      </c>
      <c r="D4203">
        <v>20575.009765999999</v>
      </c>
      <c r="E4203">
        <v>0.15975200000000001</v>
      </c>
      <c r="F4203">
        <v>9.9614189999999994</v>
      </c>
      <c r="G4203">
        <v>-0.26957399999999998</v>
      </c>
      <c r="H4203">
        <v>7.3189000000000004E-2</v>
      </c>
      <c r="I4203">
        <v>1.2944000000000001E-2</v>
      </c>
      <c r="J4203">
        <v>-2.5714000000000001E-2</v>
      </c>
      <c r="K4203">
        <v>1011.889954</v>
      </c>
      <c r="L4203">
        <v>41.536639999999998</v>
      </c>
    </row>
    <row r="4204" spans="1:12" x14ac:dyDescent="0.3">
      <c r="A4204">
        <v>284.56875000000002</v>
      </c>
      <c r="B4204">
        <v>-47.581378999999998</v>
      </c>
      <c r="C4204">
        <v>-49831.722655999998</v>
      </c>
      <c r="D4204">
        <v>20690.416015999999</v>
      </c>
      <c r="E4204">
        <v>0.15944</v>
      </c>
      <c r="F4204">
        <v>9.9663559999999993</v>
      </c>
      <c r="G4204">
        <v>-0.267343</v>
      </c>
      <c r="H4204">
        <v>6.6248000000000001E-2</v>
      </c>
      <c r="I4204">
        <v>1.282E-2</v>
      </c>
      <c r="J4204">
        <v>-2.1753999999999999E-2</v>
      </c>
      <c r="K4204">
        <v>1011.889954</v>
      </c>
      <c r="L4204">
        <v>41.536639999999998</v>
      </c>
    </row>
    <row r="4205" spans="1:12" x14ac:dyDescent="0.3">
      <c r="A4205">
        <v>284.58</v>
      </c>
      <c r="B4205">
        <v>-35.494526</v>
      </c>
      <c r="C4205">
        <v>-49853.480469000002</v>
      </c>
      <c r="D4205">
        <v>20632.029297000001</v>
      </c>
      <c r="E4205">
        <v>0.170152</v>
      </c>
      <c r="F4205">
        <v>9.960426</v>
      </c>
      <c r="G4205">
        <v>-0.26080999999999999</v>
      </c>
      <c r="H4205">
        <v>5.8828999999999999E-2</v>
      </c>
      <c r="I4205">
        <v>1.2217E-2</v>
      </c>
      <c r="J4205">
        <v>-1.9835999999999999E-2</v>
      </c>
      <c r="K4205">
        <v>1011.889954</v>
      </c>
      <c r="L4205">
        <v>41.536639999999998</v>
      </c>
    </row>
    <row r="4206" spans="1:12" x14ac:dyDescent="0.3">
      <c r="A4206">
        <v>284.59125</v>
      </c>
      <c r="B4206">
        <v>-97.793105999999995</v>
      </c>
      <c r="C4206">
        <v>-49840.773437000003</v>
      </c>
      <c r="D4206">
        <v>20686.945312</v>
      </c>
      <c r="E4206">
        <v>0.17199400000000001</v>
      </c>
      <c r="F4206">
        <v>9.9691379999999992</v>
      </c>
      <c r="G4206">
        <v>-0.258216</v>
      </c>
      <c r="H4206">
        <v>2.8923999999999998E-2</v>
      </c>
      <c r="I4206">
        <v>8.9529999999999992E-3</v>
      </c>
      <c r="J4206">
        <v>-1.3193E-2</v>
      </c>
      <c r="K4206">
        <v>1011.889954</v>
      </c>
      <c r="L4206">
        <v>41.536639999999998</v>
      </c>
    </row>
    <row r="4207" spans="1:12" x14ac:dyDescent="0.3">
      <c r="A4207">
        <v>284.60250000000002</v>
      </c>
      <c r="B4207">
        <v>-163.28530900000001</v>
      </c>
      <c r="C4207">
        <v>-49824.289062000003</v>
      </c>
      <c r="D4207">
        <v>20639.195312</v>
      </c>
      <c r="E4207">
        <v>0.171902</v>
      </c>
      <c r="F4207">
        <v>9.9626680000000007</v>
      </c>
      <c r="G4207">
        <v>-0.26263599999999998</v>
      </c>
      <c r="H4207">
        <v>8.7229999999999999E-3</v>
      </c>
      <c r="I4207">
        <v>6.2469999999999999E-3</v>
      </c>
      <c r="J4207">
        <v>-7.2049999999999996E-3</v>
      </c>
      <c r="K4207">
        <v>1011.880005</v>
      </c>
      <c r="L4207">
        <v>41.538981999999997</v>
      </c>
    </row>
    <row r="4208" spans="1:12" x14ac:dyDescent="0.3">
      <c r="A4208">
        <v>284.61374999999998</v>
      </c>
      <c r="B4208">
        <v>-230.220383</v>
      </c>
      <c r="C4208">
        <v>-49833.328125</v>
      </c>
      <c r="D4208">
        <v>20660.060547000001</v>
      </c>
      <c r="E4208">
        <v>0.159244</v>
      </c>
      <c r="F4208">
        <v>9.9594970000000007</v>
      </c>
      <c r="G4208">
        <v>-0.27314500000000003</v>
      </c>
      <c r="H4208">
        <v>-9.8069999999999997E-3</v>
      </c>
      <c r="I4208">
        <v>3.2629999999999998E-3</v>
      </c>
      <c r="J4208">
        <v>-9.5500000000000001E-4</v>
      </c>
      <c r="K4208">
        <v>1011.880005</v>
      </c>
      <c r="L4208">
        <v>41.538981999999997</v>
      </c>
    </row>
    <row r="4209" spans="1:12" x14ac:dyDescent="0.3">
      <c r="A4209">
        <v>284.625</v>
      </c>
      <c r="B4209">
        <v>-219.54870600000001</v>
      </c>
      <c r="C4209">
        <v>-49824.152344000002</v>
      </c>
      <c r="D4209">
        <v>20674.880859000001</v>
      </c>
      <c r="E4209">
        <v>0.165491</v>
      </c>
      <c r="F4209">
        <v>9.9533039999999993</v>
      </c>
      <c r="G4209">
        <v>-0.27362599999999998</v>
      </c>
      <c r="H4209">
        <v>-2.9864999999999999E-2</v>
      </c>
      <c r="I4209">
        <v>1.4239999999999999E-3</v>
      </c>
      <c r="J4209">
        <v>2.7499999999999998E-3</v>
      </c>
      <c r="K4209">
        <v>1011.880005</v>
      </c>
      <c r="L4209">
        <v>41.538981999999997</v>
      </c>
    </row>
    <row r="4210" spans="1:12" x14ac:dyDescent="0.3">
      <c r="A4210">
        <v>284.63625000000002</v>
      </c>
      <c r="B4210">
        <v>-179.117233</v>
      </c>
      <c r="C4210">
        <v>-49817.53125</v>
      </c>
      <c r="D4210">
        <v>20706.019531000002</v>
      </c>
      <c r="E4210">
        <v>0.16141900000000001</v>
      </c>
      <c r="F4210">
        <v>9.9634280000000004</v>
      </c>
      <c r="G4210">
        <v>-0.27176299999999998</v>
      </c>
      <c r="H4210">
        <v>-3.6965999999999999E-2</v>
      </c>
      <c r="I4210">
        <v>-2.8499999999999999E-4</v>
      </c>
      <c r="J4210">
        <v>4.2329999999999998E-3</v>
      </c>
      <c r="K4210">
        <v>1011.880005</v>
      </c>
      <c r="L4210">
        <v>41.538981999999997</v>
      </c>
    </row>
    <row r="4211" spans="1:12" x14ac:dyDescent="0.3">
      <c r="A4211">
        <v>284.64749999999998</v>
      </c>
      <c r="B4211">
        <v>-201.794479</v>
      </c>
      <c r="C4211">
        <v>-49816.085937000003</v>
      </c>
      <c r="D4211">
        <v>20528.298827999999</v>
      </c>
      <c r="E4211">
        <v>0.16785600000000001</v>
      </c>
      <c r="F4211">
        <v>9.9655590000000007</v>
      </c>
      <c r="G4211">
        <v>-0.26752100000000001</v>
      </c>
      <c r="H4211">
        <v>-3.6311999999999997E-2</v>
      </c>
      <c r="I4211">
        <v>-1.119E-3</v>
      </c>
      <c r="J4211">
        <v>1.222E-3</v>
      </c>
      <c r="K4211">
        <v>1011.880005</v>
      </c>
      <c r="L4211">
        <v>41.538981999999997</v>
      </c>
    </row>
    <row r="4212" spans="1:12" x14ac:dyDescent="0.3">
      <c r="A4212">
        <v>284.65875</v>
      </c>
      <c r="B4212">
        <v>-203.11836199999999</v>
      </c>
      <c r="C4212">
        <v>-49850.648437000003</v>
      </c>
      <c r="D4212">
        <v>20540.232422000001</v>
      </c>
      <c r="E4212">
        <v>0.16875299999999999</v>
      </c>
      <c r="F4212">
        <v>9.9595020000000005</v>
      </c>
      <c r="G4212">
        <v>-0.27424500000000002</v>
      </c>
      <c r="H4212">
        <v>-1.7696E-2</v>
      </c>
      <c r="I4212">
        <v>9.8799999999999995E-4</v>
      </c>
      <c r="J4212">
        <v>-5.0340000000000003E-3</v>
      </c>
      <c r="K4212">
        <v>1011.880005</v>
      </c>
      <c r="L4212">
        <v>41.538981999999997</v>
      </c>
    </row>
    <row r="4213" spans="1:12" x14ac:dyDescent="0.3">
      <c r="A4213">
        <v>284.67</v>
      </c>
      <c r="B4213">
        <v>-168.78675799999999</v>
      </c>
      <c r="C4213">
        <v>-49824.839844000002</v>
      </c>
      <c r="D4213">
        <v>20579.402343999998</v>
      </c>
      <c r="E4213">
        <v>0.16348599999999999</v>
      </c>
      <c r="F4213">
        <v>9.9643840000000008</v>
      </c>
      <c r="G4213">
        <v>-0.26475500000000002</v>
      </c>
      <c r="H4213">
        <v>8.829E-3</v>
      </c>
      <c r="I4213">
        <v>4.5450000000000004E-3</v>
      </c>
      <c r="J4213">
        <v>-1.4671E-2</v>
      </c>
      <c r="K4213">
        <v>1011.880005</v>
      </c>
      <c r="L4213">
        <v>41.538981999999997</v>
      </c>
    </row>
    <row r="4214" spans="1:12" x14ac:dyDescent="0.3">
      <c r="A4214">
        <v>284.68124999999998</v>
      </c>
      <c r="B4214">
        <v>-127.55956999999999</v>
      </c>
      <c r="C4214">
        <v>-49834.199219000002</v>
      </c>
      <c r="D4214">
        <v>20578.585937</v>
      </c>
      <c r="E4214">
        <v>0.167772</v>
      </c>
      <c r="F4214">
        <v>9.9689040000000002</v>
      </c>
      <c r="G4214">
        <v>-0.26461400000000002</v>
      </c>
      <c r="H4214">
        <v>3.9274999999999997E-2</v>
      </c>
      <c r="I4214">
        <v>8.6119999999999999E-3</v>
      </c>
      <c r="J4214">
        <v>-2.1590999999999999E-2</v>
      </c>
      <c r="K4214">
        <v>1011.880005</v>
      </c>
      <c r="L4214">
        <v>41.538981999999997</v>
      </c>
    </row>
    <row r="4215" spans="1:12" x14ac:dyDescent="0.3">
      <c r="A4215">
        <v>284.6925</v>
      </c>
      <c r="B4215">
        <v>-161.23199500000001</v>
      </c>
      <c r="C4215">
        <v>-49794.691405999998</v>
      </c>
      <c r="D4215">
        <v>20647.019531000002</v>
      </c>
      <c r="E4215">
        <v>0.159057</v>
      </c>
      <c r="F4215">
        <v>9.9633859999999999</v>
      </c>
      <c r="G4215">
        <v>-0.26989200000000002</v>
      </c>
      <c r="H4215">
        <v>5.7834999999999998E-2</v>
      </c>
      <c r="I4215">
        <v>9.953E-3</v>
      </c>
      <c r="J4215">
        <v>-2.5010999999999999E-2</v>
      </c>
      <c r="K4215">
        <v>1011.880005</v>
      </c>
      <c r="L4215">
        <v>41.538981999999997</v>
      </c>
    </row>
    <row r="4216" spans="1:12" x14ac:dyDescent="0.3">
      <c r="A4216">
        <v>284.70375000000001</v>
      </c>
      <c r="B4216">
        <v>-349.57287600000001</v>
      </c>
      <c r="C4216">
        <v>-49802.453125</v>
      </c>
      <c r="D4216">
        <v>20800.361327999999</v>
      </c>
      <c r="E4216">
        <v>0.165605</v>
      </c>
      <c r="F4216">
        <v>9.9676880000000008</v>
      </c>
      <c r="G4216">
        <v>-0.26360600000000001</v>
      </c>
      <c r="H4216">
        <v>6.5876000000000004E-2</v>
      </c>
      <c r="I4216">
        <v>1.2342000000000001E-2</v>
      </c>
      <c r="J4216">
        <v>-2.5201000000000001E-2</v>
      </c>
      <c r="K4216">
        <v>1011.909973</v>
      </c>
      <c r="L4216">
        <v>41.541328</v>
      </c>
    </row>
    <row r="4217" spans="1:12" x14ac:dyDescent="0.3">
      <c r="A4217">
        <v>284.71499999999997</v>
      </c>
      <c r="B4217">
        <v>-260.54351800000001</v>
      </c>
      <c r="C4217">
        <v>-49808.691405999998</v>
      </c>
      <c r="D4217">
        <v>20691.189452999999</v>
      </c>
      <c r="E4217">
        <v>0.16602</v>
      </c>
      <c r="F4217">
        <v>9.9688130000000008</v>
      </c>
      <c r="G4217">
        <v>-0.26639000000000002</v>
      </c>
      <c r="H4217">
        <v>7.2424000000000002E-2</v>
      </c>
      <c r="I4217">
        <v>1.3594999999999999E-2</v>
      </c>
      <c r="J4217">
        <v>-2.3730999999999999E-2</v>
      </c>
      <c r="K4217">
        <v>1011.909973</v>
      </c>
      <c r="L4217">
        <v>41.541328</v>
      </c>
    </row>
    <row r="4218" spans="1:12" x14ac:dyDescent="0.3">
      <c r="A4218">
        <v>284.72624999999999</v>
      </c>
      <c r="B4218">
        <v>-364.51681500000001</v>
      </c>
      <c r="C4218">
        <v>-49816.710937000003</v>
      </c>
      <c r="D4218">
        <v>20683.382812</v>
      </c>
      <c r="E4218">
        <v>0.164578</v>
      </c>
      <c r="F4218">
        <v>9.9674530000000008</v>
      </c>
      <c r="G4218">
        <v>-0.26536900000000002</v>
      </c>
      <c r="H4218">
        <v>6.2991000000000005E-2</v>
      </c>
      <c r="I4218">
        <v>1.2564000000000001E-2</v>
      </c>
      <c r="J4218">
        <v>-2.1690000000000001E-2</v>
      </c>
      <c r="K4218">
        <v>1011.909973</v>
      </c>
      <c r="L4218">
        <v>41.541328</v>
      </c>
    </row>
    <row r="4219" spans="1:12" x14ac:dyDescent="0.3">
      <c r="A4219">
        <v>284.73750000000001</v>
      </c>
      <c r="B4219">
        <v>-124.226776</v>
      </c>
      <c r="C4219">
        <v>-49826.289062000003</v>
      </c>
      <c r="D4219">
        <v>20581.201172000001</v>
      </c>
      <c r="E4219">
        <v>0.16883400000000001</v>
      </c>
      <c r="F4219">
        <v>9.9619599999999995</v>
      </c>
      <c r="G4219">
        <v>-0.26909899999999998</v>
      </c>
      <c r="H4219">
        <v>4.4755000000000003E-2</v>
      </c>
      <c r="I4219">
        <v>1.0414E-2</v>
      </c>
      <c r="J4219">
        <v>-1.7083999999999998E-2</v>
      </c>
      <c r="K4219">
        <v>1011.909973</v>
      </c>
      <c r="L4219">
        <v>41.541328</v>
      </c>
    </row>
    <row r="4220" spans="1:12" x14ac:dyDescent="0.3">
      <c r="A4220">
        <v>284.74874999999997</v>
      </c>
      <c r="B4220">
        <v>-327.82785000000001</v>
      </c>
      <c r="C4220">
        <v>-49823.734375</v>
      </c>
      <c r="D4220">
        <v>20627.017577999999</v>
      </c>
      <c r="E4220">
        <v>0.14683599999999999</v>
      </c>
      <c r="F4220">
        <v>9.9543800000000005</v>
      </c>
      <c r="G4220">
        <v>-0.265625</v>
      </c>
      <c r="H4220">
        <v>2.2124000000000001E-2</v>
      </c>
      <c r="I4220">
        <v>6.8250000000000003E-3</v>
      </c>
      <c r="J4220">
        <v>-1.2460000000000001E-2</v>
      </c>
      <c r="K4220">
        <v>1011.909973</v>
      </c>
      <c r="L4220">
        <v>41.541328</v>
      </c>
    </row>
    <row r="4221" spans="1:12" x14ac:dyDescent="0.3">
      <c r="A4221">
        <v>284.76</v>
      </c>
      <c r="B4221">
        <v>-119.213341</v>
      </c>
      <c r="C4221">
        <v>-49840.867187000003</v>
      </c>
      <c r="D4221">
        <v>20617.146484000001</v>
      </c>
      <c r="E4221">
        <v>0.163965</v>
      </c>
      <c r="F4221">
        <v>9.9687570000000001</v>
      </c>
      <c r="G4221">
        <v>-0.26287199999999999</v>
      </c>
      <c r="H4221">
        <v>-1.983E-3</v>
      </c>
      <c r="I4221">
        <v>3.784E-3</v>
      </c>
      <c r="J4221">
        <v>-6.3949999999999996E-3</v>
      </c>
      <c r="K4221">
        <v>1011.909973</v>
      </c>
      <c r="L4221">
        <v>41.541328</v>
      </c>
    </row>
    <row r="4222" spans="1:12" x14ac:dyDescent="0.3">
      <c r="A4222">
        <v>284.77125000000001</v>
      </c>
      <c r="B4222">
        <v>-123.345055</v>
      </c>
      <c r="C4222">
        <v>-49848.738280999998</v>
      </c>
      <c r="D4222">
        <v>20662.613281000002</v>
      </c>
      <c r="E4222">
        <v>0.16036700000000001</v>
      </c>
      <c r="F4222">
        <v>9.9671620000000001</v>
      </c>
      <c r="G4222">
        <v>-0.26081700000000002</v>
      </c>
      <c r="H4222">
        <v>-2.4292000000000001E-2</v>
      </c>
      <c r="I4222">
        <v>1.1980000000000001E-3</v>
      </c>
      <c r="J4222">
        <v>1.0510000000000001E-3</v>
      </c>
      <c r="K4222">
        <v>1011.909973</v>
      </c>
      <c r="L4222">
        <v>41.541328</v>
      </c>
    </row>
    <row r="4223" spans="1:12" x14ac:dyDescent="0.3">
      <c r="A4223">
        <v>284.78250000000003</v>
      </c>
      <c r="B4223">
        <v>-53.830703999999997</v>
      </c>
      <c r="C4223">
        <v>-49831.382812000003</v>
      </c>
      <c r="D4223">
        <v>20587.314452999999</v>
      </c>
      <c r="E4223">
        <v>0.165244</v>
      </c>
      <c r="F4223">
        <v>9.9665239999999997</v>
      </c>
      <c r="G4223">
        <v>-0.25862000000000002</v>
      </c>
      <c r="H4223">
        <v>-3.7946000000000001E-2</v>
      </c>
      <c r="I4223">
        <v>-1.2229999999999999E-3</v>
      </c>
      <c r="J4223">
        <v>5.1339999999999997E-3</v>
      </c>
      <c r="K4223">
        <v>1011.909973</v>
      </c>
      <c r="L4223">
        <v>41.541328</v>
      </c>
    </row>
    <row r="4224" spans="1:12" x14ac:dyDescent="0.3">
      <c r="A4224">
        <v>284.79374999999999</v>
      </c>
      <c r="B4224">
        <v>-104.50653800000001</v>
      </c>
      <c r="C4224">
        <v>-49827.957030999998</v>
      </c>
      <c r="D4224">
        <v>20771.371093999998</v>
      </c>
      <c r="E4224">
        <v>0.17421400000000001</v>
      </c>
      <c r="F4224">
        <v>9.9705790000000007</v>
      </c>
      <c r="G4224">
        <v>-0.26602799999999999</v>
      </c>
      <c r="H4224">
        <v>-3.1273000000000002E-2</v>
      </c>
      <c r="I4224">
        <v>-4.6799999999999999E-4</v>
      </c>
      <c r="J4224">
        <v>1.297E-3</v>
      </c>
      <c r="K4224">
        <v>1011.909973</v>
      </c>
      <c r="L4224">
        <v>41.541328</v>
      </c>
    </row>
    <row r="4225" spans="1:12" x14ac:dyDescent="0.3">
      <c r="A4225">
        <v>284.80500000000001</v>
      </c>
      <c r="B4225">
        <v>-138.051682</v>
      </c>
      <c r="C4225">
        <v>-49846.507812000003</v>
      </c>
      <c r="D4225">
        <v>20717.884765999999</v>
      </c>
      <c r="E4225">
        <v>0.15869</v>
      </c>
      <c r="F4225">
        <v>9.9591689999999993</v>
      </c>
      <c r="G4225">
        <v>-0.29055799999999998</v>
      </c>
      <c r="H4225">
        <v>-2.2814000000000001E-2</v>
      </c>
      <c r="I4225">
        <v>5.2999999999999998E-4</v>
      </c>
      <c r="J4225">
        <v>-3.9969999999999997E-3</v>
      </c>
      <c r="K4225">
        <v>1011.929993</v>
      </c>
      <c r="L4225">
        <v>41.543864999999997</v>
      </c>
    </row>
    <row r="4226" spans="1:12" x14ac:dyDescent="0.3">
      <c r="A4226">
        <v>284.81625000000003</v>
      </c>
      <c r="B4226">
        <v>-104.919495</v>
      </c>
      <c r="C4226">
        <v>-49832.570312000003</v>
      </c>
      <c r="D4226">
        <v>20714.722656000002</v>
      </c>
      <c r="E4226">
        <v>0.17558199999999999</v>
      </c>
      <c r="F4226">
        <v>9.9618629999999992</v>
      </c>
      <c r="G4226">
        <v>-0.26835199999999998</v>
      </c>
      <c r="H4226">
        <v>-8.8154759999999996E-5</v>
      </c>
      <c r="I4226">
        <v>2.9229999999999998E-3</v>
      </c>
      <c r="J4226">
        <v>-1.0832E-2</v>
      </c>
      <c r="K4226">
        <v>1011.929993</v>
      </c>
      <c r="L4226">
        <v>41.543864999999997</v>
      </c>
    </row>
    <row r="4227" spans="1:12" x14ac:dyDescent="0.3">
      <c r="A4227">
        <v>284.82749999999999</v>
      </c>
      <c r="B4227">
        <v>-194.49856600000001</v>
      </c>
      <c r="C4227">
        <v>-49860.644530999998</v>
      </c>
      <c r="D4227">
        <v>20564.222656000002</v>
      </c>
      <c r="E4227">
        <v>0.16660900000000001</v>
      </c>
      <c r="F4227">
        <v>9.9699419999999996</v>
      </c>
      <c r="G4227">
        <v>-0.24957799999999999</v>
      </c>
      <c r="H4227">
        <v>2.2311999999999999E-2</v>
      </c>
      <c r="I4227">
        <v>6.6160000000000004E-3</v>
      </c>
      <c r="J4227">
        <v>-1.7772E-2</v>
      </c>
      <c r="K4227">
        <v>1011.929993</v>
      </c>
      <c r="L4227">
        <v>41.543864999999997</v>
      </c>
    </row>
    <row r="4228" spans="1:12" x14ac:dyDescent="0.3">
      <c r="A4228">
        <v>284.83875</v>
      </c>
      <c r="B4228">
        <v>-134.884018</v>
      </c>
      <c r="C4228">
        <v>-49852.460937000003</v>
      </c>
      <c r="D4228">
        <v>20536.048827999999</v>
      </c>
      <c r="E4228">
        <v>0.165244</v>
      </c>
      <c r="F4228">
        <v>9.9665890000000008</v>
      </c>
      <c r="G4228">
        <v>-0.259824</v>
      </c>
      <c r="H4228">
        <v>4.4396999999999999E-2</v>
      </c>
      <c r="I4228">
        <v>9.4889999999999992E-3</v>
      </c>
      <c r="J4228">
        <v>-2.264E-2</v>
      </c>
      <c r="K4228">
        <v>1011.929993</v>
      </c>
      <c r="L4228">
        <v>41.543864999999997</v>
      </c>
    </row>
    <row r="4229" spans="1:12" x14ac:dyDescent="0.3">
      <c r="A4229">
        <v>284.85000000000002</v>
      </c>
      <c r="B4229">
        <v>-163.149597</v>
      </c>
      <c r="C4229">
        <v>-49819.105469000002</v>
      </c>
      <c r="D4229">
        <v>20617.507812</v>
      </c>
      <c r="E4229">
        <v>0.170987</v>
      </c>
      <c r="F4229">
        <v>9.9639450000000007</v>
      </c>
      <c r="G4229">
        <v>-0.27127299999999999</v>
      </c>
      <c r="H4229">
        <v>6.3708000000000001E-2</v>
      </c>
      <c r="I4229">
        <v>1.3138E-2</v>
      </c>
      <c r="J4229">
        <v>-2.6276999999999998E-2</v>
      </c>
      <c r="K4229">
        <v>1011.929993</v>
      </c>
      <c r="L4229">
        <v>41.543864999999997</v>
      </c>
    </row>
    <row r="4230" spans="1:12" x14ac:dyDescent="0.3">
      <c r="A4230">
        <v>284.86124999999998</v>
      </c>
      <c r="B4230">
        <v>-78.00309</v>
      </c>
      <c r="C4230">
        <v>-49829.179687000003</v>
      </c>
      <c r="D4230">
        <v>20578.914062</v>
      </c>
      <c r="E4230">
        <v>0.16077900000000001</v>
      </c>
      <c r="F4230">
        <v>9.9685810000000004</v>
      </c>
      <c r="G4230">
        <v>-0.27685700000000002</v>
      </c>
      <c r="H4230">
        <v>7.1958999999999995E-2</v>
      </c>
      <c r="I4230">
        <v>1.2970000000000001E-2</v>
      </c>
      <c r="J4230">
        <v>-2.6339999999999999E-2</v>
      </c>
      <c r="K4230">
        <v>1011.929993</v>
      </c>
      <c r="L4230">
        <v>41.543864999999997</v>
      </c>
    </row>
    <row r="4231" spans="1:12" x14ac:dyDescent="0.3">
      <c r="A4231">
        <v>284.8725</v>
      </c>
      <c r="B4231">
        <v>-143.96579</v>
      </c>
      <c r="C4231">
        <v>-49834.605469000002</v>
      </c>
      <c r="D4231">
        <v>20653.783202999999</v>
      </c>
      <c r="E4231">
        <v>0.15906300000000001</v>
      </c>
      <c r="F4231">
        <v>9.9683379999999993</v>
      </c>
      <c r="G4231">
        <v>-0.27024599999999999</v>
      </c>
      <c r="H4231">
        <v>6.5328999999999998E-2</v>
      </c>
      <c r="I4231">
        <v>1.2409999999999999E-2</v>
      </c>
      <c r="J4231">
        <v>-2.1770000000000001E-2</v>
      </c>
      <c r="K4231">
        <v>1011.929993</v>
      </c>
      <c r="L4231">
        <v>41.543864999999997</v>
      </c>
    </row>
    <row r="4232" spans="1:12" x14ac:dyDescent="0.3">
      <c r="A4232">
        <v>284.88375000000002</v>
      </c>
      <c r="B4232">
        <v>-109.43139600000001</v>
      </c>
      <c r="C4232">
        <v>-49817.515625</v>
      </c>
      <c r="D4232">
        <v>20698.662109000001</v>
      </c>
      <c r="E4232">
        <v>0.17218600000000001</v>
      </c>
      <c r="F4232">
        <v>9.9590809999999994</v>
      </c>
      <c r="G4232">
        <v>-0.246087</v>
      </c>
      <c r="H4232">
        <v>5.2228999999999998E-2</v>
      </c>
      <c r="I4232">
        <v>1.0940999999999999E-2</v>
      </c>
      <c r="J4232">
        <v>-1.8114999999999999E-2</v>
      </c>
      <c r="K4232">
        <v>1011.929993</v>
      </c>
      <c r="L4232">
        <v>41.543864999999997</v>
      </c>
    </row>
    <row r="4233" spans="1:12" x14ac:dyDescent="0.3">
      <c r="A4233">
        <v>284.89499999999998</v>
      </c>
      <c r="B4233">
        <v>-223.83755500000001</v>
      </c>
      <c r="C4233">
        <v>-49848.886719000002</v>
      </c>
      <c r="D4233">
        <v>20679.466797000001</v>
      </c>
      <c r="E4233">
        <v>0.17208000000000001</v>
      </c>
      <c r="F4233">
        <v>9.9666399999999999</v>
      </c>
      <c r="G4233">
        <v>-0.25610300000000003</v>
      </c>
      <c r="H4233">
        <v>3.0929999999999999E-2</v>
      </c>
      <c r="I4233">
        <v>8.0839999999999992E-3</v>
      </c>
      <c r="J4233">
        <v>-1.3904E-2</v>
      </c>
      <c r="K4233">
        <v>1011.929993</v>
      </c>
      <c r="L4233">
        <v>41.543864999999997</v>
      </c>
    </row>
    <row r="4234" spans="1:12" x14ac:dyDescent="0.3">
      <c r="A4234">
        <v>284.90625</v>
      </c>
      <c r="B4234">
        <v>-55.753681</v>
      </c>
      <c r="C4234">
        <v>-49838.945312000003</v>
      </c>
      <c r="D4234">
        <v>20795.435547000001</v>
      </c>
      <c r="E4234">
        <v>0.16442000000000001</v>
      </c>
      <c r="F4234">
        <v>9.9568650000000005</v>
      </c>
      <c r="G4234">
        <v>-0.27141999999999999</v>
      </c>
      <c r="H4234">
        <v>6.1399999999999996E-4</v>
      </c>
      <c r="I4234">
        <v>4.6379999999999998E-3</v>
      </c>
      <c r="J4234">
        <v>-6.1199999999999996E-3</v>
      </c>
      <c r="K4234">
        <v>1011.899963</v>
      </c>
      <c r="L4234">
        <v>41.538981999999997</v>
      </c>
    </row>
    <row r="4235" spans="1:12" x14ac:dyDescent="0.3">
      <c r="A4235">
        <v>284.91750000000002</v>
      </c>
      <c r="B4235">
        <v>-72.417084000000003</v>
      </c>
      <c r="C4235">
        <v>-49836.460937000003</v>
      </c>
      <c r="D4235">
        <v>20736.871093999998</v>
      </c>
      <c r="E4235">
        <v>0.160022</v>
      </c>
      <c r="F4235">
        <v>9.9611140000000002</v>
      </c>
      <c r="G4235">
        <v>-0.281501</v>
      </c>
      <c r="H4235">
        <v>-1.6122000000000001E-2</v>
      </c>
      <c r="I4235">
        <v>2.0739999999999999E-3</v>
      </c>
      <c r="J4235">
        <v>-1.8649999999999999E-3</v>
      </c>
      <c r="K4235">
        <v>1011.899963</v>
      </c>
      <c r="L4235">
        <v>41.538981999999997</v>
      </c>
    </row>
    <row r="4236" spans="1:12" x14ac:dyDescent="0.3">
      <c r="A4236">
        <v>284.92874999999998</v>
      </c>
      <c r="B4236">
        <v>-132.44705200000001</v>
      </c>
      <c r="C4236">
        <v>-49856.683594000002</v>
      </c>
      <c r="D4236">
        <v>20653.001952999999</v>
      </c>
      <c r="E4236">
        <v>0.17064799999999999</v>
      </c>
      <c r="F4236">
        <v>9.9660650000000004</v>
      </c>
      <c r="G4236">
        <v>-0.26836100000000002</v>
      </c>
      <c r="H4236">
        <v>-3.3057999999999997E-2</v>
      </c>
      <c r="I4236">
        <v>8.3294999999999994E-5</v>
      </c>
      <c r="J4236">
        <v>2.6870000000000002E-3</v>
      </c>
      <c r="K4236">
        <v>1011.899963</v>
      </c>
      <c r="L4236">
        <v>41.538981999999997</v>
      </c>
    </row>
    <row r="4237" spans="1:12" x14ac:dyDescent="0.3">
      <c r="A4237">
        <v>284.94</v>
      </c>
      <c r="B4237">
        <v>-177.17155500000001</v>
      </c>
      <c r="C4237">
        <v>-49822.214844000002</v>
      </c>
      <c r="D4237">
        <v>20624.917968999998</v>
      </c>
      <c r="E4237">
        <v>0.17327699999999999</v>
      </c>
      <c r="F4237">
        <v>9.9636990000000001</v>
      </c>
      <c r="G4237">
        <v>-0.25800899999999999</v>
      </c>
      <c r="H4237">
        <v>-3.0720999999999998E-2</v>
      </c>
      <c r="I4237">
        <v>-4.7899999999999999E-4</v>
      </c>
      <c r="J4237">
        <v>2.1740000000000002E-3</v>
      </c>
      <c r="K4237">
        <v>1011.899963</v>
      </c>
      <c r="L4237">
        <v>41.538981999999997</v>
      </c>
    </row>
    <row r="4238" spans="1:12" x14ac:dyDescent="0.3">
      <c r="A4238">
        <v>284.95125000000002</v>
      </c>
      <c r="B4238">
        <v>-198.30200199999999</v>
      </c>
      <c r="C4238">
        <v>-49849.414062000003</v>
      </c>
      <c r="D4238">
        <v>20650.759765999999</v>
      </c>
      <c r="E4238">
        <v>0.16742499999999999</v>
      </c>
      <c r="F4238">
        <v>9.957827</v>
      </c>
      <c r="G4238">
        <v>-0.27152700000000002</v>
      </c>
      <c r="H4238">
        <v>-2.2013000000000001E-2</v>
      </c>
      <c r="I4238">
        <v>1.7799999999999999E-4</v>
      </c>
      <c r="J4238">
        <v>-3.6740000000000002E-3</v>
      </c>
      <c r="K4238">
        <v>1011.899963</v>
      </c>
      <c r="L4238">
        <v>41.538981999999997</v>
      </c>
    </row>
    <row r="4239" spans="1:12" x14ac:dyDescent="0.3">
      <c r="A4239">
        <v>284.96249999999998</v>
      </c>
      <c r="B4239">
        <v>-138.923676</v>
      </c>
      <c r="C4239">
        <v>-49838.722655999998</v>
      </c>
      <c r="D4239">
        <v>20520.255859000001</v>
      </c>
      <c r="E4239">
        <v>0.16442899999999999</v>
      </c>
      <c r="F4239">
        <v>9.9535529999999994</v>
      </c>
      <c r="G4239">
        <v>-0.26573600000000003</v>
      </c>
      <c r="H4239">
        <v>-1.0598E-2</v>
      </c>
      <c r="I4239">
        <v>1.859E-3</v>
      </c>
      <c r="J4239">
        <v>-9.0449999999999992E-3</v>
      </c>
      <c r="K4239">
        <v>1011.899963</v>
      </c>
      <c r="L4239">
        <v>41.538981999999997</v>
      </c>
    </row>
    <row r="4240" spans="1:12" x14ac:dyDescent="0.3">
      <c r="A4240">
        <v>284.97375</v>
      </c>
      <c r="B4240">
        <v>-14.572286</v>
      </c>
      <c r="C4240">
        <v>-49834.652344000002</v>
      </c>
      <c r="D4240">
        <v>20638.605468999998</v>
      </c>
      <c r="E4240">
        <v>0.15984100000000001</v>
      </c>
      <c r="F4240">
        <v>9.9668749999999999</v>
      </c>
      <c r="G4240">
        <v>-0.27147300000000002</v>
      </c>
      <c r="H4240">
        <v>1.6816000000000001E-2</v>
      </c>
      <c r="I4240">
        <v>5.9909999999999998E-3</v>
      </c>
      <c r="J4240">
        <v>-1.6892000000000001E-2</v>
      </c>
      <c r="K4240">
        <v>1011.899963</v>
      </c>
      <c r="L4240">
        <v>41.538981999999997</v>
      </c>
    </row>
    <row r="4241" spans="1:12" x14ac:dyDescent="0.3">
      <c r="A4241">
        <v>284.98500000000001</v>
      </c>
      <c r="B4241">
        <v>-45.396957</v>
      </c>
      <c r="C4241">
        <v>-49828.277344000002</v>
      </c>
      <c r="D4241">
        <v>20716.947265999999</v>
      </c>
      <c r="E4241">
        <v>0.167906</v>
      </c>
      <c r="F4241">
        <v>9.963158</v>
      </c>
      <c r="G4241">
        <v>-0.266042</v>
      </c>
      <c r="H4241">
        <v>4.2144000000000001E-2</v>
      </c>
      <c r="I4241">
        <v>9.3229999999999997E-3</v>
      </c>
      <c r="J4241">
        <v>-2.3369000000000001E-2</v>
      </c>
      <c r="K4241">
        <v>1011.899963</v>
      </c>
      <c r="L4241">
        <v>41.538981999999997</v>
      </c>
    </row>
    <row r="4242" spans="1:12" x14ac:dyDescent="0.3">
      <c r="A4242">
        <v>284.99624999999997</v>
      </c>
      <c r="B4242">
        <v>-61.011367999999997</v>
      </c>
      <c r="C4242">
        <v>-49879.300780999998</v>
      </c>
      <c r="D4242">
        <v>20675.207031000002</v>
      </c>
      <c r="E4242">
        <v>0.166296</v>
      </c>
      <c r="F4242">
        <v>9.9618380000000002</v>
      </c>
      <c r="G4242">
        <v>-0.27256999999999998</v>
      </c>
      <c r="H4242">
        <v>5.6736000000000002E-2</v>
      </c>
      <c r="I4242">
        <v>1.1558000000000001E-2</v>
      </c>
      <c r="J4242">
        <v>-2.5170999999999999E-2</v>
      </c>
      <c r="K4242">
        <v>1011.899963</v>
      </c>
      <c r="L4242">
        <v>41.538981999999997</v>
      </c>
    </row>
    <row r="4243" spans="1:12" x14ac:dyDescent="0.3">
      <c r="A4243">
        <v>285.00749999999999</v>
      </c>
      <c r="B4243">
        <v>-255.155518</v>
      </c>
      <c r="C4243">
        <v>-49841.714844000002</v>
      </c>
      <c r="D4243">
        <v>20561.261718999998</v>
      </c>
      <c r="E4243">
        <v>0.15879099999999999</v>
      </c>
      <c r="F4243">
        <v>9.9583399999999997</v>
      </c>
      <c r="G4243">
        <v>-0.27401599999999998</v>
      </c>
      <c r="H4243">
        <v>6.7961999999999995E-2</v>
      </c>
      <c r="I4243">
        <v>1.3221999999999999E-2</v>
      </c>
      <c r="J4243">
        <v>-2.5007999999999999E-2</v>
      </c>
      <c r="K4243">
        <v>1011.880005</v>
      </c>
      <c r="L4243">
        <v>41.538981999999997</v>
      </c>
    </row>
    <row r="4244" spans="1:12" x14ac:dyDescent="0.3">
      <c r="A4244">
        <v>285.01875000000001</v>
      </c>
      <c r="B4244">
        <v>-159.00366199999999</v>
      </c>
      <c r="C4244">
        <v>-49809.875</v>
      </c>
      <c r="D4244">
        <v>20644.435547000001</v>
      </c>
      <c r="E4244">
        <v>0.16263900000000001</v>
      </c>
      <c r="F4244">
        <v>9.9663360000000001</v>
      </c>
      <c r="G4244">
        <v>-0.253778</v>
      </c>
      <c r="H4244">
        <v>6.6511000000000001E-2</v>
      </c>
      <c r="I4244">
        <v>1.2348E-2</v>
      </c>
      <c r="J4244">
        <v>-2.2003000000000002E-2</v>
      </c>
      <c r="K4244">
        <v>1011.880005</v>
      </c>
      <c r="L4244">
        <v>41.538981999999997</v>
      </c>
    </row>
    <row r="4245" spans="1:12" x14ac:dyDescent="0.3">
      <c r="A4245">
        <v>285.02999999999997</v>
      </c>
      <c r="B4245">
        <v>-119.292</v>
      </c>
      <c r="C4245">
        <v>-49858.507812000003</v>
      </c>
      <c r="D4245">
        <v>20636.404297000001</v>
      </c>
      <c r="E4245">
        <v>0.165268</v>
      </c>
      <c r="F4245">
        <v>9.9631950000000007</v>
      </c>
      <c r="G4245">
        <v>-0.26655800000000002</v>
      </c>
      <c r="H4245">
        <v>6.0179000000000003E-2</v>
      </c>
      <c r="I4245">
        <v>1.1953E-2</v>
      </c>
      <c r="J4245">
        <v>-2.0826999999999998E-2</v>
      </c>
      <c r="K4245">
        <v>1011.880005</v>
      </c>
      <c r="L4245">
        <v>41.538981999999997</v>
      </c>
    </row>
    <row r="4246" spans="1:12" x14ac:dyDescent="0.3">
      <c r="A4246">
        <v>285.04124999999999</v>
      </c>
      <c r="B4246">
        <v>-216.02932699999999</v>
      </c>
      <c r="C4246">
        <v>-49829.84375</v>
      </c>
      <c r="D4246">
        <v>20747.724609000001</v>
      </c>
      <c r="E4246">
        <v>0.178476</v>
      </c>
      <c r="F4246">
        <v>9.9678020000000007</v>
      </c>
      <c r="G4246">
        <v>-0.27327400000000002</v>
      </c>
      <c r="H4246">
        <v>3.7366999999999997E-2</v>
      </c>
      <c r="I4246">
        <v>9.9179999999999997E-3</v>
      </c>
      <c r="J4246">
        <v>-1.5635E-2</v>
      </c>
      <c r="K4246">
        <v>1011.880005</v>
      </c>
      <c r="L4246">
        <v>41.538981999999997</v>
      </c>
    </row>
    <row r="4247" spans="1:12" x14ac:dyDescent="0.3">
      <c r="A4247">
        <v>285.05250000000001</v>
      </c>
      <c r="B4247">
        <v>-272.91470299999997</v>
      </c>
      <c r="C4247">
        <v>-49842.472655999998</v>
      </c>
      <c r="D4247">
        <v>20770.208984000001</v>
      </c>
      <c r="E4247">
        <v>0.16134299999999999</v>
      </c>
      <c r="F4247">
        <v>9.9525389999999998</v>
      </c>
      <c r="G4247">
        <v>-0.26052399999999998</v>
      </c>
      <c r="H4247">
        <v>1.1036000000000001E-2</v>
      </c>
      <c r="I4247">
        <v>6.4070000000000004E-3</v>
      </c>
      <c r="J4247">
        <v>-8.3239999999999998E-3</v>
      </c>
      <c r="K4247">
        <v>1011.880005</v>
      </c>
      <c r="L4247">
        <v>41.538981999999997</v>
      </c>
    </row>
    <row r="4248" spans="1:12" x14ac:dyDescent="0.3">
      <c r="A4248">
        <v>285.06375000000003</v>
      </c>
      <c r="B4248">
        <v>-329.06771900000001</v>
      </c>
      <c r="C4248">
        <v>-49836.175780999998</v>
      </c>
      <c r="D4248">
        <v>20683.876952999999</v>
      </c>
      <c r="E4248">
        <v>0.16791300000000001</v>
      </c>
      <c r="F4248">
        <v>9.9571140000000007</v>
      </c>
      <c r="G4248">
        <v>-0.26500499999999999</v>
      </c>
      <c r="H4248">
        <v>-1.2076E-2</v>
      </c>
      <c r="I4248">
        <v>3.346E-3</v>
      </c>
      <c r="J4248">
        <v>-1.276E-3</v>
      </c>
      <c r="K4248">
        <v>1011.880005</v>
      </c>
      <c r="L4248">
        <v>41.538981999999997</v>
      </c>
    </row>
    <row r="4249" spans="1:12" x14ac:dyDescent="0.3">
      <c r="A4249">
        <v>285.07499999999999</v>
      </c>
      <c r="B4249">
        <v>-252.67468299999999</v>
      </c>
      <c r="C4249">
        <v>-49850.535155999998</v>
      </c>
      <c r="D4249">
        <v>20721.410156000002</v>
      </c>
      <c r="E4249">
        <v>0.16889000000000001</v>
      </c>
      <c r="F4249">
        <v>9.9672509999999992</v>
      </c>
      <c r="G4249">
        <v>-0.27698299999999998</v>
      </c>
      <c r="H4249">
        <v>-2.9812000000000002E-2</v>
      </c>
      <c r="I4249">
        <v>9.1500000000000001E-4</v>
      </c>
      <c r="J4249">
        <v>3.4580000000000001E-3</v>
      </c>
      <c r="K4249">
        <v>1011.880005</v>
      </c>
      <c r="L4249">
        <v>41.538981999999997</v>
      </c>
    </row>
    <row r="4250" spans="1:12" x14ac:dyDescent="0.3">
      <c r="A4250">
        <v>285.08625000000001</v>
      </c>
      <c r="B4250">
        <v>-226.93588299999999</v>
      </c>
      <c r="C4250">
        <v>-49848.757812000003</v>
      </c>
      <c r="D4250">
        <v>20664.582031000002</v>
      </c>
      <c r="E4250">
        <v>0.16500799999999999</v>
      </c>
      <c r="F4250">
        <v>9.9633929999999999</v>
      </c>
      <c r="G4250">
        <v>-0.273978</v>
      </c>
      <c r="H4250">
        <v>-3.1821000000000002E-2</v>
      </c>
      <c r="I4250">
        <v>3.2849709999999999E-5</v>
      </c>
      <c r="J4250">
        <v>2.8279999999999998E-3</v>
      </c>
      <c r="K4250">
        <v>1011.880005</v>
      </c>
      <c r="L4250">
        <v>41.538981999999997</v>
      </c>
    </row>
    <row r="4251" spans="1:12" x14ac:dyDescent="0.3">
      <c r="A4251">
        <v>285.09750000000003</v>
      </c>
      <c r="B4251">
        <v>-130.28353899999999</v>
      </c>
      <c r="C4251">
        <v>-49835.046875</v>
      </c>
      <c r="D4251">
        <v>20655.90625</v>
      </c>
      <c r="E4251">
        <v>0.16426199999999999</v>
      </c>
      <c r="F4251">
        <v>9.9719879999999996</v>
      </c>
      <c r="G4251">
        <v>-0.26485399999999998</v>
      </c>
      <c r="H4251">
        <v>-3.0741000000000001E-2</v>
      </c>
      <c r="I4251">
        <v>-9.3899999999999995E-4</v>
      </c>
      <c r="J4251">
        <v>1.5070000000000001E-3</v>
      </c>
      <c r="K4251">
        <v>1011.880005</v>
      </c>
      <c r="L4251">
        <v>41.538981999999997</v>
      </c>
    </row>
    <row r="4252" spans="1:12" x14ac:dyDescent="0.3">
      <c r="A4252">
        <v>285.10874999999999</v>
      </c>
      <c r="B4252">
        <v>-100.756325</v>
      </c>
      <c r="C4252">
        <v>-49819.070312000003</v>
      </c>
      <c r="D4252">
        <v>20435.746093999998</v>
      </c>
      <c r="E4252">
        <v>0.17795900000000001</v>
      </c>
      <c r="F4252">
        <v>9.9716280000000008</v>
      </c>
      <c r="G4252">
        <v>-0.27208300000000002</v>
      </c>
      <c r="H4252">
        <v>-2.0389000000000001E-2</v>
      </c>
      <c r="I4252">
        <v>5.4100000000000003E-4</v>
      </c>
      <c r="J4252">
        <v>-4.7229999999999998E-3</v>
      </c>
      <c r="K4252">
        <v>1011.909973</v>
      </c>
      <c r="L4252">
        <v>41.538981999999997</v>
      </c>
    </row>
    <row r="4253" spans="1:12" x14ac:dyDescent="0.3">
      <c r="A4253">
        <v>285.12</v>
      </c>
      <c r="B4253">
        <v>-84.689010999999994</v>
      </c>
      <c r="C4253">
        <v>-49829.109375</v>
      </c>
      <c r="D4253">
        <v>20504.511718999998</v>
      </c>
      <c r="E4253">
        <v>0.18052099999999999</v>
      </c>
      <c r="F4253">
        <v>9.9711040000000004</v>
      </c>
      <c r="G4253">
        <v>-0.262743</v>
      </c>
      <c r="H4253">
        <v>4.202E-3</v>
      </c>
      <c r="I4253">
        <v>3.2399999999999998E-3</v>
      </c>
      <c r="J4253">
        <v>-1.2996000000000001E-2</v>
      </c>
      <c r="K4253">
        <v>1011.909973</v>
      </c>
      <c r="L4253">
        <v>41.538981999999997</v>
      </c>
    </row>
    <row r="4254" spans="1:12" x14ac:dyDescent="0.3">
      <c r="A4254">
        <v>285.13125000000002</v>
      </c>
      <c r="B4254">
        <v>-167.74522400000001</v>
      </c>
      <c r="C4254">
        <v>-49855.234375</v>
      </c>
      <c r="D4254">
        <v>20533.189452999999</v>
      </c>
      <c r="E4254">
        <v>0.173959</v>
      </c>
      <c r="F4254">
        <v>9.9609220000000001</v>
      </c>
      <c r="G4254">
        <v>-0.26797599999999999</v>
      </c>
      <c r="H4254">
        <v>2.5954999999999999E-2</v>
      </c>
      <c r="I4254">
        <v>6.097E-3</v>
      </c>
      <c r="J4254">
        <v>-1.8376E-2</v>
      </c>
      <c r="K4254">
        <v>1011.909973</v>
      </c>
      <c r="L4254">
        <v>41.538981999999997</v>
      </c>
    </row>
    <row r="4255" spans="1:12" x14ac:dyDescent="0.3">
      <c r="A4255">
        <v>285.14249999999998</v>
      </c>
      <c r="B4255">
        <v>-100.99112700000001</v>
      </c>
      <c r="C4255">
        <v>-49833.394530999998</v>
      </c>
      <c r="D4255">
        <v>20610.640625</v>
      </c>
      <c r="E4255">
        <v>0.17028099999999999</v>
      </c>
      <c r="F4255">
        <v>9.9715050000000005</v>
      </c>
      <c r="G4255">
        <v>-0.27954600000000002</v>
      </c>
      <c r="H4255">
        <v>4.5968000000000002E-2</v>
      </c>
      <c r="I4255">
        <v>9.6290000000000004E-3</v>
      </c>
      <c r="J4255">
        <v>-2.2105E-2</v>
      </c>
      <c r="K4255">
        <v>1011.909973</v>
      </c>
      <c r="L4255">
        <v>41.538981999999997</v>
      </c>
    </row>
    <row r="4256" spans="1:12" x14ac:dyDescent="0.3">
      <c r="A4256">
        <v>285.15375</v>
      </c>
      <c r="B4256">
        <v>-107.230408</v>
      </c>
      <c r="C4256">
        <v>-49850.382812000003</v>
      </c>
      <c r="D4256">
        <v>20620.478515999999</v>
      </c>
      <c r="E4256">
        <v>0.1699</v>
      </c>
      <c r="F4256">
        <v>9.9746539999999992</v>
      </c>
      <c r="G4256">
        <v>-0.27210899999999999</v>
      </c>
      <c r="H4256">
        <v>7.3625999999999997E-2</v>
      </c>
      <c r="I4256">
        <v>1.2555999999999999E-2</v>
      </c>
      <c r="J4256">
        <v>-2.7293000000000001E-2</v>
      </c>
      <c r="K4256">
        <v>1011.909973</v>
      </c>
      <c r="L4256">
        <v>41.538981999999997</v>
      </c>
    </row>
    <row r="4257" spans="1:12" x14ac:dyDescent="0.3">
      <c r="A4257">
        <v>285.16500000000002</v>
      </c>
      <c r="B4257">
        <v>-135.993301</v>
      </c>
      <c r="C4257">
        <v>-49832.242187000003</v>
      </c>
      <c r="D4257">
        <v>20535.150390999999</v>
      </c>
      <c r="E4257">
        <v>0.16708899999999999</v>
      </c>
      <c r="F4257">
        <v>9.9690300000000001</v>
      </c>
      <c r="G4257">
        <v>-0.268401</v>
      </c>
      <c r="H4257">
        <v>7.4121000000000006E-2</v>
      </c>
      <c r="I4257">
        <v>1.4172000000000001E-2</v>
      </c>
      <c r="J4257">
        <v>-2.4278999999999998E-2</v>
      </c>
      <c r="K4257">
        <v>1011.909973</v>
      </c>
      <c r="L4257">
        <v>41.538981999999997</v>
      </c>
    </row>
    <row r="4258" spans="1:12" x14ac:dyDescent="0.3">
      <c r="A4258">
        <v>285.17624999999998</v>
      </c>
      <c r="B4258">
        <v>-114.43956</v>
      </c>
      <c r="C4258">
        <v>-49826.300780999998</v>
      </c>
      <c r="D4258">
        <v>20751.458984000001</v>
      </c>
      <c r="E4258">
        <v>0.16675599999999999</v>
      </c>
      <c r="F4258">
        <v>9.9720379999999995</v>
      </c>
      <c r="G4258">
        <v>-0.25934099999999999</v>
      </c>
      <c r="H4258">
        <v>6.5666000000000002E-2</v>
      </c>
      <c r="I4258">
        <v>1.2491E-2</v>
      </c>
      <c r="J4258">
        <v>-2.2022E-2</v>
      </c>
      <c r="K4258">
        <v>1011.909973</v>
      </c>
      <c r="L4258">
        <v>41.538981999999997</v>
      </c>
    </row>
    <row r="4259" spans="1:12" x14ac:dyDescent="0.3">
      <c r="A4259">
        <v>285.1875</v>
      </c>
      <c r="B4259">
        <v>-142.28717</v>
      </c>
      <c r="C4259">
        <v>-49814.609375</v>
      </c>
      <c r="D4259">
        <v>20562.748047000001</v>
      </c>
      <c r="E4259">
        <v>0.166628</v>
      </c>
      <c r="F4259">
        <v>9.9830310000000004</v>
      </c>
      <c r="G4259">
        <v>-0.279223</v>
      </c>
      <c r="H4259">
        <v>4.5683000000000001E-2</v>
      </c>
      <c r="I4259">
        <v>1.0451999999999999E-2</v>
      </c>
      <c r="J4259">
        <v>-1.7507000000000002E-2</v>
      </c>
      <c r="K4259">
        <v>1011.909973</v>
      </c>
      <c r="L4259">
        <v>41.538981999999997</v>
      </c>
    </row>
    <row r="4260" spans="1:12" x14ac:dyDescent="0.3">
      <c r="A4260">
        <v>285.19875000000002</v>
      </c>
      <c r="B4260">
        <v>-173.85524000000001</v>
      </c>
      <c r="C4260">
        <v>-49824.925780999998</v>
      </c>
      <c r="D4260">
        <v>20654.408202999999</v>
      </c>
      <c r="E4260">
        <v>0.169401</v>
      </c>
      <c r="F4260">
        <v>9.9669070000000008</v>
      </c>
      <c r="G4260">
        <v>-0.27338099999999999</v>
      </c>
      <c r="H4260">
        <v>2.4065E-2</v>
      </c>
      <c r="I4260">
        <v>9.1070000000000005E-3</v>
      </c>
      <c r="J4260">
        <v>-1.1316E-2</v>
      </c>
      <c r="K4260">
        <v>1011.909973</v>
      </c>
      <c r="L4260">
        <v>41.538981999999997</v>
      </c>
    </row>
    <row r="4261" spans="1:12" x14ac:dyDescent="0.3">
      <c r="A4261">
        <v>285.20999999999998</v>
      </c>
      <c r="B4261">
        <v>-103.15788999999999</v>
      </c>
      <c r="C4261">
        <v>-49825.132812000003</v>
      </c>
      <c r="D4261">
        <v>20743.603515999999</v>
      </c>
      <c r="E4261">
        <v>0.179095</v>
      </c>
      <c r="F4261">
        <v>9.9631310000000006</v>
      </c>
      <c r="G4261">
        <v>-0.27288699999999999</v>
      </c>
      <c r="H4261">
        <v>-1.531E-3</v>
      </c>
      <c r="I4261">
        <v>4.8190000000000004E-3</v>
      </c>
      <c r="J4261">
        <v>-3.6640000000000002E-3</v>
      </c>
      <c r="K4261">
        <v>1011.880005</v>
      </c>
      <c r="L4261">
        <v>41.538981999999997</v>
      </c>
    </row>
    <row r="4262" spans="1:12" x14ac:dyDescent="0.3">
      <c r="A4262">
        <v>285.22125</v>
      </c>
      <c r="B4262">
        <v>-166.10707099999999</v>
      </c>
      <c r="C4262">
        <v>-49830.386719000002</v>
      </c>
      <c r="D4262">
        <v>20546.5625</v>
      </c>
      <c r="E4262">
        <v>0.172956</v>
      </c>
      <c r="F4262">
        <v>9.9602819999999994</v>
      </c>
      <c r="G4262">
        <v>-0.26715800000000001</v>
      </c>
      <c r="H4262">
        <v>-2.2526000000000001E-2</v>
      </c>
      <c r="I4262">
        <v>1.389E-3</v>
      </c>
      <c r="J4262">
        <v>1.977E-3</v>
      </c>
      <c r="K4262">
        <v>1011.880005</v>
      </c>
      <c r="L4262">
        <v>41.538981999999997</v>
      </c>
    </row>
    <row r="4263" spans="1:12" x14ac:dyDescent="0.3">
      <c r="A4263">
        <v>285.23250000000002</v>
      </c>
      <c r="B4263">
        <v>-126.853767</v>
      </c>
      <c r="C4263">
        <v>-49842.585937000003</v>
      </c>
      <c r="D4263">
        <v>20599.449218999998</v>
      </c>
      <c r="E4263">
        <v>0.15778200000000001</v>
      </c>
      <c r="F4263">
        <v>9.9623799999999996</v>
      </c>
      <c r="G4263">
        <v>-0.262374</v>
      </c>
      <c r="H4263">
        <v>-3.2985E-2</v>
      </c>
      <c r="I4263">
        <v>-8.12E-4</v>
      </c>
      <c r="J4263">
        <v>3.6740000000000002E-3</v>
      </c>
      <c r="K4263">
        <v>1011.880005</v>
      </c>
      <c r="L4263">
        <v>41.538981999999997</v>
      </c>
    </row>
    <row r="4264" spans="1:12" x14ac:dyDescent="0.3">
      <c r="A4264">
        <v>285.24374999999998</v>
      </c>
      <c r="B4264">
        <v>-182.777512</v>
      </c>
      <c r="C4264">
        <v>-49831.804687000003</v>
      </c>
      <c r="D4264">
        <v>20608.478515999999</v>
      </c>
      <c r="E4264">
        <v>0.16409899999999999</v>
      </c>
      <c r="F4264">
        <v>9.9679300000000008</v>
      </c>
      <c r="G4264">
        <v>-0.26610600000000001</v>
      </c>
      <c r="H4264">
        <v>-3.4479000000000003E-2</v>
      </c>
      <c r="I4264">
        <v>-5.7700000000000004E-4</v>
      </c>
      <c r="J4264">
        <v>2.9759999999999999E-3</v>
      </c>
      <c r="K4264">
        <v>1011.880005</v>
      </c>
      <c r="L4264">
        <v>41.538981999999997</v>
      </c>
    </row>
    <row r="4265" spans="1:12" x14ac:dyDescent="0.3">
      <c r="A4265">
        <v>285.255</v>
      </c>
      <c r="B4265">
        <v>-200.25382999999999</v>
      </c>
      <c r="C4265">
        <v>-49821.964844000002</v>
      </c>
      <c r="D4265">
        <v>20683.695312</v>
      </c>
      <c r="E4265">
        <v>0.15573600000000001</v>
      </c>
      <c r="F4265">
        <v>9.9667150000000007</v>
      </c>
      <c r="G4265">
        <v>-0.270347</v>
      </c>
      <c r="H4265">
        <v>-2.1403999999999999E-2</v>
      </c>
      <c r="I4265">
        <v>1.2669999999999999E-3</v>
      </c>
      <c r="J4265">
        <v>-2.7420000000000001E-3</v>
      </c>
      <c r="K4265">
        <v>1011.880005</v>
      </c>
      <c r="L4265">
        <v>41.538981999999997</v>
      </c>
    </row>
    <row r="4266" spans="1:12" x14ac:dyDescent="0.3">
      <c r="A4266">
        <v>285.26625000000001</v>
      </c>
      <c r="B4266">
        <v>-264.50656099999998</v>
      </c>
      <c r="C4266">
        <v>-49825.003905999998</v>
      </c>
      <c r="D4266">
        <v>20616.796875</v>
      </c>
      <c r="E4266">
        <v>0.16168399999999999</v>
      </c>
      <c r="F4266">
        <v>9.9637709999999995</v>
      </c>
      <c r="G4266">
        <v>-0.27170299999999997</v>
      </c>
      <c r="H4266">
        <v>4.9309999999999996E-3</v>
      </c>
      <c r="I4266">
        <v>4.2230000000000002E-3</v>
      </c>
      <c r="J4266">
        <v>-1.1186E-2</v>
      </c>
      <c r="K4266">
        <v>1011.880005</v>
      </c>
      <c r="L4266">
        <v>41.538981999999997</v>
      </c>
    </row>
    <row r="4267" spans="1:12" x14ac:dyDescent="0.3">
      <c r="A4267">
        <v>285.27749999999997</v>
      </c>
      <c r="B4267">
        <v>-144.04357899999999</v>
      </c>
      <c r="C4267">
        <v>-49838.011719000002</v>
      </c>
      <c r="D4267">
        <v>20619.566406000002</v>
      </c>
      <c r="E4267">
        <v>0.169846</v>
      </c>
      <c r="F4267">
        <v>9.9699100000000005</v>
      </c>
      <c r="G4267">
        <v>-0.26328099999999999</v>
      </c>
      <c r="H4267">
        <v>2.0591000000000002E-2</v>
      </c>
      <c r="I4267">
        <v>5.437E-3</v>
      </c>
      <c r="J4267">
        <v>-1.6489E-2</v>
      </c>
      <c r="K4267">
        <v>1011.880005</v>
      </c>
      <c r="L4267">
        <v>41.538981999999997</v>
      </c>
    </row>
    <row r="4268" spans="1:12" x14ac:dyDescent="0.3">
      <c r="A4268">
        <v>285.28874999999999</v>
      </c>
      <c r="B4268">
        <v>-222.94924900000001</v>
      </c>
      <c r="C4268">
        <v>-49849.6875</v>
      </c>
      <c r="D4268">
        <v>20557.490234000001</v>
      </c>
      <c r="E4268">
        <v>0.18453800000000001</v>
      </c>
      <c r="F4268">
        <v>9.9627960000000009</v>
      </c>
      <c r="G4268">
        <v>-0.25725700000000001</v>
      </c>
      <c r="H4268">
        <v>4.4645999999999998E-2</v>
      </c>
      <c r="I4268">
        <v>9.4289999999999999E-3</v>
      </c>
      <c r="J4268">
        <v>-2.2083999999999999E-2</v>
      </c>
      <c r="K4268">
        <v>1011.880005</v>
      </c>
      <c r="L4268">
        <v>41.538981999999997</v>
      </c>
    </row>
    <row r="4269" spans="1:12" x14ac:dyDescent="0.3">
      <c r="A4269">
        <v>285.3</v>
      </c>
      <c r="B4269">
        <v>-150.85913099999999</v>
      </c>
      <c r="C4269">
        <v>-49842.484375</v>
      </c>
      <c r="D4269">
        <v>20657.214843999998</v>
      </c>
      <c r="E4269">
        <v>0.163267</v>
      </c>
      <c r="F4269">
        <v>9.9597149999999992</v>
      </c>
      <c r="G4269">
        <v>-0.25557600000000003</v>
      </c>
      <c r="H4269">
        <v>6.3275999999999999E-2</v>
      </c>
      <c r="I4269">
        <v>1.1936E-2</v>
      </c>
      <c r="J4269">
        <v>-2.4479999999999998E-2</v>
      </c>
      <c r="K4269">
        <v>1011.909973</v>
      </c>
      <c r="L4269">
        <v>41.543864999999997</v>
      </c>
    </row>
    <row r="4270" spans="1:12" x14ac:dyDescent="0.3">
      <c r="A4270">
        <v>285.31124999999997</v>
      </c>
      <c r="B4270">
        <v>-168.124268</v>
      </c>
      <c r="C4270">
        <v>-49800.800780999998</v>
      </c>
      <c r="D4270">
        <v>20735.039062</v>
      </c>
      <c r="E4270">
        <v>0.177504</v>
      </c>
      <c r="F4270">
        <v>9.9620350000000002</v>
      </c>
      <c r="G4270">
        <v>-0.27383200000000002</v>
      </c>
      <c r="H4270">
        <v>6.3457E-2</v>
      </c>
      <c r="I4270">
        <v>1.268E-2</v>
      </c>
      <c r="J4270">
        <v>-2.3081000000000001E-2</v>
      </c>
      <c r="K4270">
        <v>1011.909973</v>
      </c>
      <c r="L4270">
        <v>41.543864999999997</v>
      </c>
    </row>
    <row r="4271" spans="1:12" x14ac:dyDescent="0.3">
      <c r="A4271">
        <v>285.32249999999999</v>
      </c>
      <c r="B4271">
        <v>-98.887184000000005</v>
      </c>
      <c r="C4271">
        <v>-49818.222655999998</v>
      </c>
      <c r="D4271">
        <v>20699.505859000001</v>
      </c>
      <c r="E4271">
        <v>0.169074</v>
      </c>
      <c r="F4271">
        <v>9.9700989999999994</v>
      </c>
      <c r="G4271">
        <v>-0.27249899999999999</v>
      </c>
      <c r="H4271">
        <v>6.3797000000000006E-2</v>
      </c>
      <c r="I4271">
        <v>1.2681E-2</v>
      </c>
      <c r="J4271">
        <v>-2.0011999999999999E-2</v>
      </c>
      <c r="K4271">
        <v>1011.909973</v>
      </c>
      <c r="L4271">
        <v>41.543864999999997</v>
      </c>
    </row>
    <row r="4272" spans="1:12" x14ac:dyDescent="0.3">
      <c r="A4272">
        <v>285.33375000000001</v>
      </c>
      <c r="B4272">
        <v>-232.101395</v>
      </c>
      <c r="C4272">
        <v>-49787.507812000003</v>
      </c>
      <c r="D4272">
        <v>20667.052734000001</v>
      </c>
      <c r="E4272">
        <v>0.17000599999999999</v>
      </c>
      <c r="F4272">
        <v>9.9648699999999995</v>
      </c>
      <c r="G4272">
        <v>-0.26576300000000003</v>
      </c>
      <c r="H4272">
        <v>5.1346999999999997E-2</v>
      </c>
      <c r="I4272">
        <v>1.1842999999999999E-2</v>
      </c>
      <c r="J4272">
        <v>-1.7349E-2</v>
      </c>
      <c r="K4272">
        <v>1011.909973</v>
      </c>
      <c r="L4272">
        <v>41.543864999999997</v>
      </c>
    </row>
    <row r="4273" spans="1:12" x14ac:dyDescent="0.3">
      <c r="A4273">
        <v>285.34500000000003</v>
      </c>
      <c r="B4273">
        <v>-229.87676999999999</v>
      </c>
      <c r="C4273">
        <v>-49848.242187000003</v>
      </c>
      <c r="D4273">
        <v>20673.541015999999</v>
      </c>
      <c r="E4273">
        <v>0.15918399999999999</v>
      </c>
      <c r="F4273">
        <v>9.9661469999999994</v>
      </c>
      <c r="G4273">
        <v>-0.260044</v>
      </c>
      <c r="H4273">
        <v>3.2056000000000001E-2</v>
      </c>
      <c r="I4273">
        <v>8.9289999999999994E-3</v>
      </c>
      <c r="J4273">
        <v>-1.2836E-2</v>
      </c>
      <c r="K4273">
        <v>1011.909973</v>
      </c>
      <c r="L4273">
        <v>41.543864999999997</v>
      </c>
    </row>
    <row r="4274" spans="1:12" x14ac:dyDescent="0.3">
      <c r="A4274">
        <v>285.35624999999999</v>
      </c>
      <c r="B4274">
        <v>-163.84017900000001</v>
      </c>
      <c r="C4274">
        <v>-49827.355469000002</v>
      </c>
      <c r="D4274">
        <v>20737.222656000002</v>
      </c>
      <c r="E4274">
        <v>0.16766900000000001</v>
      </c>
      <c r="F4274">
        <v>9.9598849999999999</v>
      </c>
      <c r="G4274">
        <v>-0.26142300000000002</v>
      </c>
      <c r="H4274">
        <v>5.7419999999999997E-3</v>
      </c>
      <c r="I4274">
        <v>5.3920000000000001E-3</v>
      </c>
      <c r="J4274">
        <v>-6.6049999999999998E-3</v>
      </c>
      <c r="K4274">
        <v>1011.909973</v>
      </c>
      <c r="L4274">
        <v>41.543864999999997</v>
      </c>
    </row>
    <row r="4275" spans="1:12" x14ac:dyDescent="0.3">
      <c r="A4275">
        <v>285.36750000000001</v>
      </c>
      <c r="B4275">
        <v>-109.133408</v>
      </c>
      <c r="C4275">
        <v>-49831.902344000002</v>
      </c>
      <c r="D4275">
        <v>20732.023437</v>
      </c>
      <c r="E4275">
        <v>0.17324700000000001</v>
      </c>
      <c r="F4275">
        <v>9.9582490000000004</v>
      </c>
      <c r="G4275">
        <v>-0.26853399999999999</v>
      </c>
      <c r="H4275">
        <v>-1.6220999999999999E-2</v>
      </c>
      <c r="I4275">
        <v>2.2399999999999998E-3</v>
      </c>
      <c r="J4275">
        <v>2.3900000000000001E-4</v>
      </c>
      <c r="K4275">
        <v>1011.909973</v>
      </c>
      <c r="L4275">
        <v>41.543864999999997</v>
      </c>
    </row>
    <row r="4276" spans="1:12" x14ac:dyDescent="0.3">
      <c r="A4276">
        <v>285.37875000000003</v>
      </c>
      <c r="B4276">
        <v>-50.450073000000003</v>
      </c>
      <c r="C4276">
        <v>-49823.644530999998</v>
      </c>
      <c r="D4276">
        <v>20704.193359000001</v>
      </c>
      <c r="E4276">
        <v>0.16164500000000001</v>
      </c>
      <c r="F4276">
        <v>9.9711510000000008</v>
      </c>
      <c r="G4276">
        <v>-0.26902999999999999</v>
      </c>
      <c r="H4276">
        <v>-3.2208000000000001E-2</v>
      </c>
      <c r="I4276">
        <v>1.2999999999999999E-4</v>
      </c>
      <c r="J4276">
        <v>3.568E-3</v>
      </c>
      <c r="K4276">
        <v>1011.909973</v>
      </c>
      <c r="L4276">
        <v>41.543864999999997</v>
      </c>
    </row>
    <row r="4277" spans="1:12" x14ac:dyDescent="0.3">
      <c r="A4277">
        <v>285.39</v>
      </c>
      <c r="B4277">
        <v>-156.402603</v>
      </c>
      <c r="C4277">
        <v>-49840.25</v>
      </c>
      <c r="D4277">
        <v>20828.9375</v>
      </c>
      <c r="E4277">
        <v>0.15848400000000001</v>
      </c>
      <c r="F4277">
        <v>9.9638349999999996</v>
      </c>
      <c r="G4277">
        <v>-0.26150000000000001</v>
      </c>
      <c r="H4277">
        <v>-3.6817999999999997E-2</v>
      </c>
      <c r="I4277">
        <v>-7.0100000000000002E-4</v>
      </c>
      <c r="J4277">
        <v>3.7460000000000002E-3</v>
      </c>
      <c r="K4277">
        <v>1011.909973</v>
      </c>
      <c r="L4277">
        <v>41.543864999999997</v>
      </c>
    </row>
    <row r="4278" spans="1:12" x14ac:dyDescent="0.3">
      <c r="A4278">
        <v>285.40125</v>
      </c>
      <c r="B4278">
        <v>-107.627045</v>
      </c>
      <c r="C4278">
        <v>-49828.914062000003</v>
      </c>
      <c r="D4278">
        <v>20770.875</v>
      </c>
      <c r="E4278">
        <v>0.16412399999999999</v>
      </c>
      <c r="F4278">
        <v>9.9773870000000002</v>
      </c>
      <c r="G4278">
        <v>-0.26569799999999999</v>
      </c>
      <c r="H4278">
        <v>-3.0242999999999999E-2</v>
      </c>
      <c r="I4278">
        <v>3.6000000000000002E-4</v>
      </c>
      <c r="J4278">
        <v>2.7E-4</v>
      </c>
      <c r="K4278">
        <v>1011.899963</v>
      </c>
      <c r="L4278">
        <v>41.543864999999997</v>
      </c>
    </row>
    <row r="4279" spans="1:12" x14ac:dyDescent="0.3">
      <c r="A4279">
        <v>285.41250000000002</v>
      </c>
      <c r="B4279">
        <v>-11.948956000000001</v>
      </c>
      <c r="C4279">
        <v>-49840.964844000002</v>
      </c>
      <c r="D4279">
        <v>20726.808593999998</v>
      </c>
      <c r="E4279">
        <v>0.15906100000000001</v>
      </c>
      <c r="F4279">
        <v>9.9627060000000007</v>
      </c>
      <c r="G4279">
        <v>-0.26292900000000002</v>
      </c>
      <c r="H4279">
        <v>-6.5900000000000004E-3</v>
      </c>
      <c r="I4279">
        <v>2.4819999999999998E-3</v>
      </c>
      <c r="J4279">
        <v>-7.5979999999999997E-3</v>
      </c>
      <c r="K4279">
        <v>1011.899963</v>
      </c>
      <c r="L4279">
        <v>41.543864999999997</v>
      </c>
    </row>
    <row r="4280" spans="1:12" x14ac:dyDescent="0.3">
      <c r="A4280">
        <v>285.42374999999998</v>
      </c>
      <c r="B4280">
        <v>-218.53265400000001</v>
      </c>
      <c r="C4280">
        <v>-49823.796875</v>
      </c>
      <c r="D4280">
        <v>20675.111327999999</v>
      </c>
      <c r="E4280">
        <v>0.14941699999999999</v>
      </c>
      <c r="F4280">
        <v>9.9629200000000004</v>
      </c>
      <c r="G4280">
        <v>-0.26644899999999999</v>
      </c>
      <c r="H4280">
        <v>1.3729999999999999E-2</v>
      </c>
      <c r="I4280">
        <v>4.8809999999999999E-3</v>
      </c>
      <c r="J4280">
        <v>-1.5594999999999999E-2</v>
      </c>
      <c r="K4280">
        <v>1011.899963</v>
      </c>
      <c r="L4280">
        <v>41.543864999999997</v>
      </c>
    </row>
    <row r="4281" spans="1:12" x14ac:dyDescent="0.3">
      <c r="A4281">
        <v>285.435</v>
      </c>
      <c r="B4281">
        <v>-91.489502000000002</v>
      </c>
      <c r="C4281">
        <v>-49856.511719000002</v>
      </c>
      <c r="D4281">
        <v>20627.435547000001</v>
      </c>
      <c r="E4281">
        <v>0.1608</v>
      </c>
      <c r="F4281">
        <v>9.9720320000000005</v>
      </c>
      <c r="G4281">
        <v>-0.26860699999999998</v>
      </c>
      <c r="H4281">
        <v>4.3097000000000003E-2</v>
      </c>
      <c r="I4281">
        <v>9.1640000000000003E-3</v>
      </c>
      <c r="J4281">
        <v>-2.2665999999999999E-2</v>
      </c>
      <c r="K4281">
        <v>1011.899963</v>
      </c>
      <c r="L4281">
        <v>41.543864999999997</v>
      </c>
    </row>
    <row r="4282" spans="1:12" x14ac:dyDescent="0.3">
      <c r="A4282">
        <v>285.44625000000002</v>
      </c>
      <c r="B4282">
        <v>-83.513390000000001</v>
      </c>
      <c r="C4282">
        <v>-49824.296875</v>
      </c>
      <c r="D4282">
        <v>20777.896484000001</v>
      </c>
      <c r="E4282">
        <v>0.171926</v>
      </c>
      <c r="F4282">
        <v>9.9651879999999995</v>
      </c>
      <c r="G4282">
        <v>-0.27578399999999997</v>
      </c>
      <c r="H4282">
        <v>6.0330000000000002E-2</v>
      </c>
      <c r="I4282">
        <v>1.1214999999999999E-2</v>
      </c>
      <c r="J4282">
        <v>-2.53E-2</v>
      </c>
      <c r="K4282">
        <v>1011.899963</v>
      </c>
      <c r="L4282">
        <v>41.543864999999997</v>
      </c>
    </row>
    <row r="4283" spans="1:12" x14ac:dyDescent="0.3">
      <c r="A4283">
        <v>285.45749999999998</v>
      </c>
      <c r="B4283">
        <v>-54.033450999999999</v>
      </c>
      <c r="C4283">
        <v>-49826.355469000002</v>
      </c>
      <c r="D4283">
        <v>20678.283202999999</v>
      </c>
      <c r="E4283">
        <v>0.176123</v>
      </c>
      <c r="F4283">
        <v>9.965757</v>
      </c>
      <c r="G4283">
        <v>-0.27455000000000002</v>
      </c>
      <c r="H4283">
        <v>7.1577000000000002E-2</v>
      </c>
      <c r="I4283">
        <v>1.2388E-2</v>
      </c>
      <c r="J4283">
        <v>-2.5746000000000002E-2</v>
      </c>
      <c r="K4283">
        <v>1011.899963</v>
      </c>
      <c r="L4283">
        <v>41.543864999999997</v>
      </c>
    </row>
    <row r="4284" spans="1:12" x14ac:dyDescent="0.3">
      <c r="A4284">
        <v>285.46875</v>
      </c>
      <c r="B4284">
        <v>-163.66055299999999</v>
      </c>
      <c r="C4284">
        <v>-49841.367187000003</v>
      </c>
      <c r="D4284">
        <v>20640.912109000001</v>
      </c>
      <c r="E4284">
        <v>0.185719</v>
      </c>
      <c r="F4284">
        <v>9.9593150000000001</v>
      </c>
      <c r="G4284">
        <v>-0.26372400000000001</v>
      </c>
      <c r="H4284">
        <v>6.8972000000000006E-2</v>
      </c>
      <c r="I4284">
        <v>1.3991999999999999E-2</v>
      </c>
      <c r="J4284">
        <v>-2.3421999999999998E-2</v>
      </c>
      <c r="K4284">
        <v>1011.899963</v>
      </c>
      <c r="L4284">
        <v>41.543864999999997</v>
      </c>
    </row>
    <row r="4285" spans="1:12" x14ac:dyDescent="0.3">
      <c r="A4285">
        <v>285.48</v>
      </c>
      <c r="B4285">
        <v>-207.76181</v>
      </c>
      <c r="C4285">
        <v>-49832.488280999998</v>
      </c>
      <c r="D4285">
        <v>20717.050781000002</v>
      </c>
      <c r="E4285">
        <v>0.168742</v>
      </c>
      <c r="F4285">
        <v>9.9627529999999993</v>
      </c>
      <c r="G4285">
        <v>-0.26005400000000001</v>
      </c>
      <c r="H4285">
        <v>5.8512000000000002E-2</v>
      </c>
      <c r="I4285">
        <v>1.2338E-2</v>
      </c>
      <c r="J4285">
        <v>-2.0650999999999999E-2</v>
      </c>
      <c r="K4285">
        <v>1011.899963</v>
      </c>
      <c r="L4285">
        <v>41.543864999999997</v>
      </c>
    </row>
    <row r="4286" spans="1:12" x14ac:dyDescent="0.3">
      <c r="A4286">
        <v>285.49124999999998</v>
      </c>
      <c r="B4286">
        <v>-108.988518</v>
      </c>
      <c r="C4286">
        <v>-49807.917969000002</v>
      </c>
      <c r="D4286">
        <v>20839.042968999998</v>
      </c>
      <c r="E4286">
        <v>0.164908</v>
      </c>
      <c r="F4286">
        <v>9.9619769999999992</v>
      </c>
      <c r="G4286">
        <v>-0.26807799999999998</v>
      </c>
      <c r="H4286">
        <v>3.8281000000000003E-2</v>
      </c>
      <c r="I4286">
        <v>8.8380000000000004E-3</v>
      </c>
      <c r="J4286">
        <v>-1.5391E-2</v>
      </c>
      <c r="K4286">
        <v>1011.899963</v>
      </c>
      <c r="L4286">
        <v>41.543864999999997</v>
      </c>
    </row>
    <row r="4287" spans="1:12" x14ac:dyDescent="0.3">
      <c r="A4287">
        <v>285.5025</v>
      </c>
      <c r="B4287">
        <v>-169.901138</v>
      </c>
      <c r="C4287">
        <v>-49815.269530999998</v>
      </c>
      <c r="D4287">
        <v>20765.642577999999</v>
      </c>
      <c r="E4287">
        <v>0.176569</v>
      </c>
      <c r="F4287">
        <v>9.9593439999999998</v>
      </c>
      <c r="G4287">
        <v>-0.26460899999999998</v>
      </c>
      <c r="H4287">
        <v>6.1700000000000001E-3</v>
      </c>
      <c r="I4287">
        <v>5.6810000000000003E-3</v>
      </c>
      <c r="J4287">
        <v>-7.8750000000000001E-3</v>
      </c>
      <c r="K4287">
        <v>1011.940002</v>
      </c>
      <c r="L4287">
        <v>41.543864999999997</v>
      </c>
    </row>
    <row r="4288" spans="1:12" x14ac:dyDescent="0.3">
      <c r="A4288">
        <v>285.51375000000002</v>
      </c>
      <c r="B4288">
        <v>-181.67137099999999</v>
      </c>
      <c r="C4288">
        <v>-49811.03125</v>
      </c>
      <c r="D4288">
        <v>20625.236327999999</v>
      </c>
      <c r="E4288">
        <v>0.16659299999999999</v>
      </c>
      <c r="F4288">
        <v>9.9649059999999992</v>
      </c>
      <c r="G4288">
        <v>-0.26986100000000002</v>
      </c>
      <c r="H4288">
        <v>-1.2754E-2</v>
      </c>
      <c r="I4288">
        <v>2.7550000000000001E-3</v>
      </c>
      <c r="J4288">
        <v>-3.8430000000000001E-3</v>
      </c>
      <c r="K4288">
        <v>1011.940002</v>
      </c>
      <c r="L4288">
        <v>41.543864999999997</v>
      </c>
    </row>
    <row r="4289" spans="1:12" x14ac:dyDescent="0.3">
      <c r="A4289">
        <v>285.52499999999998</v>
      </c>
      <c r="B4289">
        <v>-316.08007800000001</v>
      </c>
      <c r="C4289">
        <v>-49828.777344000002</v>
      </c>
      <c r="D4289">
        <v>20675.882812</v>
      </c>
      <c r="E4289">
        <v>0.16879</v>
      </c>
      <c r="F4289">
        <v>9.9657180000000007</v>
      </c>
      <c r="G4289">
        <v>-0.27438400000000002</v>
      </c>
      <c r="H4289">
        <v>-3.0034999999999999E-2</v>
      </c>
      <c r="I4289">
        <v>1.658851E-5</v>
      </c>
      <c r="J4289">
        <v>3.271E-3</v>
      </c>
      <c r="K4289">
        <v>1011.940002</v>
      </c>
      <c r="L4289">
        <v>41.543864999999997</v>
      </c>
    </row>
    <row r="4290" spans="1:12" x14ac:dyDescent="0.3">
      <c r="A4290">
        <v>285.53625</v>
      </c>
      <c r="B4290">
        <v>-204.997253</v>
      </c>
      <c r="C4290">
        <v>-49813.394530999998</v>
      </c>
      <c r="D4290">
        <v>20585.611327999999</v>
      </c>
      <c r="E4290">
        <v>0.15637499999999999</v>
      </c>
      <c r="F4290">
        <v>9.970148</v>
      </c>
      <c r="G4290">
        <v>-0.26888699999999999</v>
      </c>
      <c r="H4290">
        <v>-3.1942999999999999E-2</v>
      </c>
      <c r="I4290">
        <v>1.9000000000000001E-4</v>
      </c>
      <c r="J4290">
        <v>3.748E-3</v>
      </c>
      <c r="K4290">
        <v>1011.940002</v>
      </c>
      <c r="L4290">
        <v>41.543864999999997</v>
      </c>
    </row>
    <row r="4291" spans="1:12" x14ac:dyDescent="0.3">
      <c r="A4291">
        <v>285.54750000000001</v>
      </c>
      <c r="B4291">
        <v>-99.146728999999993</v>
      </c>
      <c r="C4291">
        <v>-49856.53125</v>
      </c>
      <c r="D4291">
        <v>20608.273437</v>
      </c>
      <c r="E4291">
        <v>0.172707</v>
      </c>
      <c r="F4291">
        <v>9.9702929999999999</v>
      </c>
      <c r="G4291">
        <v>-0.275001</v>
      </c>
      <c r="H4291">
        <v>-3.3711999999999999E-2</v>
      </c>
      <c r="I4291">
        <v>-4.0099999999999999E-4</v>
      </c>
      <c r="J4291">
        <v>1.4989999999999999E-3</v>
      </c>
      <c r="K4291">
        <v>1011.940002</v>
      </c>
      <c r="L4291">
        <v>41.543864999999997</v>
      </c>
    </row>
    <row r="4292" spans="1:12" x14ac:dyDescent="0.3">
      <c r="A4292">
        <v>285.55874999999997</v>
      </c>
      <c r="B4292">
        <v>-143.36319</v>
      </c>
      <c r="C4292">
        <v>-49834.8125</v>
      </c>
      <c r="D4292">
        <v>20611.988281000002</v>
      </c>
      <c r="E4292">
        <v>0.17704400000000001</v>
      </c>
      <c r="F4292">
        <v>9.9629460000000005</v>
      </c>
      <c r="G4292">
        <v>-0.27365099999999998</v>
      </c>
      <c r="H4292">
        <v>-1.3886000000000001E-2</v>
      </c>
      <c r="I4292">
        <v>2.1649999999999998E-3</v>
      </c>
      <c r="J4292">
        <v>-6.9040000000000004E-3</v>
      </c>
      <c r="K4292">
        <v>1011.940002</v>
      </c>
      <c r="L4292">
        <v>41.543864999999997</v>
      </c>
    </row>
    <row r="4293" spans="1:12" x14ac:dyDescent="0.3">
      <c r="A4293">
        <v>285.57</v>
      </c>
      <c r="B4293">
        <v>-56.986046000000002</v>
      </c>
      <c r="C4293">
        <v>-49831.316405999998</v>
      </c>
      <c r="D4293">
        <v>20687.96875</v>
      </c>
      <c r="E4293">
        <v>0.16622300000000001</v>
      </c>
      <c r="F4293">
        <v>9.97072</v>
      </c>
      <c r="G4293">
        <v>-0.259239</v>
      </c>
      <c r="H4293">
        <v>8.6870000000000003E-3</v>
      </c>
      <c r="I4293">
        <v>4.5659999999999997E-3</v>
      </c>
      <c r="J4293">
        <v>-1.3439E-2</v>
      </c>
      <c r="K4293">
        <v>1011.940002</v>
      </c>
      <c r="L4293">
        <v>41.543864999999997</v>
      </c>
    </row>
    <row r="4294" spans="1:12" x14ac:dyDescent="0.3">
      <c r="A4294">
        <v>285.58125000000001</v>
      </c>
      <c r="B4294">
        <v>-268.18099999999998</v>
      </c>
      <c r="C4294">
        <v>-49832.007812000003</v>
      </c>
      <c r="D4294">
        <v>20729.865234000001</v>
      </c>
      <c r="E4294">
        <v>0.161634</v>
      </c>
      <c r="F4294">
        <v>9.9718859999999996</v>
      </c>
      <c r="G4294">
        <v>-0.26413300000000001</v>
      </c>
      <c r="H4294">
        <v>3.499E-2</v>
      </c>
      <c r="I4294">
        <v>8.3759999999999998E-3</v>
      </c>
      <c r="J4294">
        <v>-2.0431000000000001E-2</v>
      </c>
      <c r="K4294">
        <v>1011.940002</v>
      </c>
      <c r="L4294">
        <v>41.543864999999997</v>
      </c>
    </row>
    <row r="4295" spans="1:12" x14ac:dyDescent="0.3">
      <c r="A4295">
        <v>285.59249999999997</v>
      </c>
      <c r="B4295">
        <v>-203.33767700000001</v>
      </c>
      <c r="C4295">
        <v>-49845.976562000003</v>
      </c>
      <c r="D4295">
        <v>20714.871093999998</v>
      </c>
      <c r="E4295">
        <v>0.162746</v>
      </c>
      <c r="F4295">
        <v>9.9648339999999997</v>
      </c>
      <c r="G4295">
        <v>-0.272949</v>
      </c>
      <c r="H4295">
        <v>5.8594E-2</v>
      </c>
      <c r="I4295">
        <v>1.0880000000000001E-2</v>
      </c>
      <c r="J4295">
        <v>-2.5437000000000001E-2</v>
      </c>
      <c r="K4295">
        <v>1011.940002</v>
      </c>
      <c r="L4295">
        <v>41.543864999999997</v>
      </c>
    </row>
    <row r="4296" spans="1:12" x14ac:dyDescent="0.3">
      <c r="A4296">
        <v>285.60374999999999</v>
      </c>
      <c r="B4296">
        <v>-131.36949200000001</v>
      </c>
      <c r="C4296">
        <v>-49827.992187000003</v>
      </c>
      <c r="D4296">
        <v>20874.683593999998</v>
      </c>
      <c r="E4296">
        <v>0.15961800000000001</v>
      </c>
      <c r="F4296">
        <v>9.9653639999999992</v>
      </c>
      <c r="G4296">
        <v>-0.26980700000000002</v>
      </c>
      <c r="H4296">
        <v>6.5414E-2</v>
      </c>
      <c r="I4296">
        <v>1.2959E-2</v>
      </c>
      <c r="J4296">
        <v>-2.5885999999999999E-2</v>
      </c>
      <c r="K4296">
        <v>1011.909973</v>
      </c>
      <c r="L4296">
        <v>41.543864999999997</v>
      </c>
    </row>
    <row r="4297" spans="1:12" x14ac:dyDescent="0.3">
      <c r="A4297">
        <v>285.61500000000001</v>
      </c>
      <c r="B4297">
        <v>-79.142043999999999</v>
      </c>
      <c r="C4297">
        <v>-49839.402344000002</v>
      </c>
      <c r="D4297">
        <v>20784.863281000002</v>
      </c>
      <c r="E4297">
        <v>0.16902</v>
      </c>
      <c r="F4297">
        <v>9.9625970000000006</v>
      </c>
      <c r="G4297">
        <v>-0.27028099999999999</v>
      </c>
      <c r="H4297">
        <v>7.2594000000000006E-2</v>
      </c>
      <c r="I4297">
        <v>1.2735E-2</v>
      </c>
      <c r="J4297">
        <v>-2.5529E-2</v>
      </c>
      <c r="K4297">
        <v>1011.909973</v>
      </c>
      <c r="L4297">
        <v>41.543864999999997</v>
      </c>
    </row>
    <row r="4298" spans="1:12" x14ac:dyDescent="0.3">
      <c r="A4298">
        <v>285.62625000000003</v>
      </c>
      <c r="B4298">
        <v>-211.967163</v>
      </c>
      <c r="C4298">
        <v>-49822.910155999998</v>
      </c>
      <c r="D4298">
        <v>20613.792968999998</v>
      </c>
      <c r="E4298">
        <v>0.17438300000000001</v>
      </c>
      <c r="F4298">
        <v>9.9569720000000004</v>
      </c>
      <c r="G4298">
        <v>-0.277223</v>
      </c>
      <c r="H4298">
        <v>6.1231000000000001E-2</v>
      </c>
      <c r="I4298">
        <v>1.2482999999999999E-2</v>
      </c>
      <c r="J4298">
        <v>-2.1787000000000001E-2</v>
      </c>
      <c r="K4298">
        <v>1011.909973</v>
      </c>
      <c r="L4298">
        <v>41.543864999999997</v>
      </c>
    </row>
    <row r="4299" spans="1:12" x14ac:dyDescent="0.3">
      <c r="A4299">
        <v>285.63749999999999</v>
      </c>
      <c r="B4299">
        <v>-163.087402</v>
      </c>
      <c r="C4299">
        <v>-49824.953125</v>
      </c>
      <c r="D4299">
        <v>20516.007812</v>
      </c>
      <c r="E4299">
        <v>0.15885099999999999</v>
      </c>
      <c r="F4299">
        <v>9.9538639999999994</v>
      </c>
      <c r="G4299">
        <v>-0.26502500000000001</v>
      </c>
      <c r="H4299">
        <v>4.5832999999999999E-2</v>
      </c>
      <c r="I4299">
        <v>1.0187999999999999E-2</v>
      </c>
      <c r="J4299">
        <v>-1.7427999999999999E-2</v>
      </c>
      <c r="K4299">
        <v>1011.909973</v>
      </c>
      <c r="L4299">
        <v>41.543864999999997</v>
      </c>
    </row>
    <row r="4300" spans="1:12" x14ac:dyDescent="0.3">
      <c r="A4300">
        <v>285.64875000000001</v>
      </c>
      <c r="B4300">
        <v>-98.673232999999996</v>
      </c>
      <c r="C4300">
        <v>-49823.914062000003</v>
      </c>
      <c r="D4300">
        <v>20674.074218999998</v>
      </c>
      <c r="E4300">
        <v>0.162519</v>
      </c>
      <c r="F4300">
        <v>9.9606429999999992</v>
      </c>
      <c r="G4300">
        <v>-0.274036</v>
      </c>
      <c r="H4300">
        <v>2.2457000000000001E-2</v>
      </c>
      <c r="I4300">
        <v>7.9310000000000005E-3</v>
      </c>
      <c r="J4300">
        <v>-1.1414000000000001E-2</v>
      </c>
      <c r="K4300">
        <v>1011.909973</v>
      </c>
      <c r="L4300">
        <v>41.543864999999997</v>
      </c>
    </row>
    <row r="4301" spans="1:12" x14ac:dyDescent="0.3">
      <c r="A4301">
        <v>285.66000000000003</v>
      </c>
      <c r="B4301">
        <v>-235.77372700000001</v>
      </c>
      <c r="C4301">
        <v>-49857.640625</v>
      </c>
      <c r="D4301">
        <v>20732.169922000001</v>
      </c>
      <c r="E4301">
        <v>0.16050200000000001</v>
      </c>
      <c r="F4301">
        <v>9.9745930000000005</v>
      </c>
      <c r="G4301">
        <v>-0.28194399999999997</v>
      </c>
      <c r="H4301">
        <v>-5.2810000000000001E-3</v>
      </c>
      <c r="I4301">
        <v>3.6800000000000001E-3</v>
      </c>
      <c r="J4301">
        <v>-5.738E-3</v>
      </c>
      <c r="K4301">
        <v>1011.909973</v>
      </c>
      <c r="L4301">
        <v>41.543864999999997</v>
      </c>
    </row>
    <row r="4302" spans="1:12" x14ac:dyDescent="0.3">
      <c r="A4302">
        <v>285.67124999999999</v>
      </c>
      <c r="B4302">
        <v>-251.18187</v>
      </c>
      <c r="C4302">
        <v>-49860.296875</v>
      </c>
      <c r="D4302">
        <v>20619.693359000001</v>
      </c>
      <c r="E4302">
        <v>0.16448699999999999</v>
      </c>
      <c r="F4302">
        <v>9.968045</v>
      </c>
      <c r="G4302">
        <v>-0.283327</v>
      </c>
      <c r="H4302">
        <v>-2.7720000000000002E-2</v>
      </c>
      <c r="I4302">
        <v>5.0500000000000002E-4</v>
      </c>
      <c r="J4302">
        <v>2.7200000000000002E-3</v>
      </c>
      <c r="K4302">
        <v>1011.909973</v>
      </c>
      <c r="L4302">
        <v>41.543864999999997</v>
      </c>
    </row>
    <row r="4303" spans="1:12" x14ac:dyDescent="0.3">
      <c r="A4303">
        <v>285.6825</v>
      </c>
      <c r="B4303">
        <v>-247.794174</v>
      </c>
      <c r="C4303">
        <v>-49876.953125</v>
      </c>
      <c r="D4303">
        <v>20636.732422000001</v>
      </c>
      <c r="E4303">
        <v>0.172873</v>
      </c>
      <c r="F4303">
        <v>9.9584879999999991</v>
      </c>
      <c r="G4303">
        <v>-0.27689900000000001</v>
      </c>
      <c r="H4303">
        <v>-4.1348000000000003E-2</v>
      </c>
      <c r="I4303">
        <v>-9.6500000000000004E-4</v>
      </c>
      <c r="J4303">
        <v>5.7409999999999996E-3</v>
      </c>
      <c r="K4303">
        <v>1011.909973</v>
      </c>
      <c r="L4303">
        <v>41.543864999999997</v>
      </c>
    </row>
    <row r="4304" spans="1:12" x14ac:dyDescent="0.3">
      <c r="A4304">
        <v>285.69375000000002</v>
      </c>
      <c r="B4304">
        <v>-163.587784</v>
      </c>
      <c r="C4304">
        <v>-49816.417969000002</v>
      </c>
      <c r="D4304">
        <v>20616.953125</v>
      </c>
      <c r="E4304">
        <v>0.16883699999999999</v>
      </c>
      <c r="F4304">
        <v>9.9648939999999993</v>
      </c>
      <c r="G4304">
        <v>-0.27114100000000002</v>
      </c>
      <c r="H4304">
        <v>-3.3889000000000002E-2</v>
      </c>
      <c r="I4304">
        <v>-6.8400000000000004E-4</v>
      </c>
      <c r="J4304">
        <v>1.915E-3</v>
      </c>
      <c r="K4304">
        <v>1011.909973</v>
      </c>
      <c r="L4304">
        <v>41.543864999999997</v>
      </c>
    </row>
    <row r="4305" spans="1:12" x14ac:dyDescent="0.3">
      <c r="A4305">
        <v>285.70499999999998</v>
      </c>
      <c r="B4305">
        <v>-106.278008</v>
      </c>
      <c r="C4305">
        <v>-49845.6875</v>
      </c>
      <c r="D4305">
        <v>20654.287109000001</v>
      </c>
      <c r="E4305">
        <v>0.16589100000000001</v>
      </c>
      <c r="F4305">
        <v>9.9642739999999996</v>
      </c>
      <c r="G4305">
        <v>-0.27139999999999997</v>
      </c>
      <c r="H4305">
        <v>-1.9838000000000001E-2</v>
      </c>
      <c r="I4305">
        <v>1.635E-3</v>
      </c>
      <c r="J4305">
        <v>-5.1789999999999996E-3</v>
      </c>
      <c r="K4305">
        <v>1011.929993</v>
      </c>
      <c r="L4305">
        <v>41.543864999999997</v>
      </c>
    </row>
    <row r="4306" spans="1:12" x14ac:dyDescent="0.3">
      <c r="A4306">
        <v>285.71625</v>
      </c>
      <c r="B4306">
        <v>-201.373459</v>
      </c>
      <c r="C4306">
        <v>-49831.363280999998</v>
      </c>
      <c r="D4306">
        <v>20752.787109000001</v>
      </c>
      <c r="E4306">
        <v>0.17172599999999999</v>
      </c>
      <c r="F4306">
        <v>9.9625839999999997</v>
      </c>
      <c r="G4306">
        <v>-0.268121</v>
      </c>
      <c r="H4306">
        <v>-2.1570000000000001E-3</v>
      </c>
      <c r="I4306">
        <v>2.7980000000000001E-3</v>
      </c>
      <c r="J4306">
        <v>-1.0787E-2</v>
      </c>
      <c r="K4306">
        <v>1011.929993</v>
      </c>
      <c r="L4306">
        <v>41.543864999999997</v>
      </c>
    </row>
    <row r="4307" spans="1:12" x14ac:dyDescent="0.3">
      <c r="A4307">
        <v>285.72750000000002</v>
      </c>
      <c r="B4307">
        <v>-194.321426</v>
      </c>
      <c r="C4307">
        <v>-49819.070312000003</v>
      </c>
      <c r="D4307">
        <v>20679.421875</v>
      </c>
      <c r="E4307">
        <v>0.16125800000000001</v>
      </c>
      <c r="F4307">
        <v>9.9673320000000007</v>
      </c>
      <c r="G4307">
        <v>-0.26747199999999999</v>
      </c>
      <c r="H4307">
        <v>2.1441000000000002E-2</v>
      </c>
      <c r="I4307">
        <v>5.914E-3</v>
      </c>
      <c r="J4307">
        <v>-1.8755000000000001E-2</v>
      </c>
      <c r="K4307">
        <v>1011.929993</v>
      </c>
      <c r="L4307">
        <v>41.543864999999997</v>
      </c>
    </row>
    <row r="4308" spans="1:12" x14ac:dyDescent="0.3">
      <c r="A4308">
        <v>285.73874999999998</v>
      </c>
      <c r="B4308">
        <v>-248.37766999999999</v>
      </c>
      <c r="C4308">
        <v>-49824.894530999998</v>
      </c>
      <c r="D4308">
        <v>20836.419922000001</v>
      </c>
      <c r="E4308">
        <v>0.164989</v>
      </c>
      <c r="F4308">
        <v>9.9649870000000007</v>
      </c>
      <c r="G4308">
        <v>-0.27518799999999999</v>
      </c>
      <c r="H4308">
        <v>4.5262999999999998E-2</v>
      </c>
      <c r="I4308">
        <v>9.5610000000000001E-3</v>
      </c>
      <c r="J4308">
        <v>-2.1766000000000001E-2</v>
      </c>
      <c r="K4308">
        <v>1011.929993</v>
      </c>
      <c r="L4308">
        <v>41.543864999999997</v>
      </c>
    </row>
    <row r="4309" spans="1:12" x14ac:dyDescent="0.3">
      <c r="A4309">
        <v>285.75</v>
      </c>
      <c r="B4309">
        <v>-95.122917000000001</v>
      </c>
      <c r="C4309">
        <v>-49798.324219000002</v>
      </c>
      <c r="D4309">
        <v>20687.132812</v>
      </c>
      <c r="E4309">
        <v>0.169515</v>
      </c>
      <c r="F4309">
        <v>9.9625610000000009</v>
      </c>
      <c r="G4309">
        <v>-0.26711400000000002</v>
      </c>
      <c r="H4309">
        <v>6.5604999999999997E-2</v>
      </c>
      <c r="I4309">
        <v>1.2093E-2</v>
      </c>
      <c r="J4309">
        <v>-2.6120000000000001E-2</v>
      </c>
      <c r="K4309">
        <v>1011.929993</v>
      </c>
      <c r="L4309">
        <v>41.543864999999997</v>
      </c>
    </row>
    <row r="4310" spans="1:12" x14ac:dyDescent="0.3">
      <c r="A4310">
        <v>285.76125000000002</v>
      </c>
      <c r="B4310">
        <v>-140.85818499999999</v>
      </c>
      <c r="C4310">
        <v>-49827.441405999998</v>
      </c>
      <c r="D4310">
        <v>20718.214843999998</v>
      </c>
      <c r="E4310">
        <v>0.17012099999999999</v>
      </c>
      <c r="F4310">
        <v>9.9628110000000003</v>
      </c>
      <c r="G4310">
        <v>-0.25336500000000001</v>
      </c>
      <c r="H4310">
        <v>6.8846000000000004E-2</v>
      </c>
      <c r="I4310">
        <v>1.316E-2</v>
      </c>
      <c r="J4310">
        <v>-2.4313999999999999E-2</v>
      </c>
      <c r="K4310">
        <v>1011.929993</v>
      </c>
      <c r="L4310">
        <v>41.543864999999997</v>
      </c>
    </row>
    <row r="4311" spans="1:12" x14ac:dyDescent="0.3">
      <c r="A4311">
        <v>285.77249999999998</v>
      </c>
      <c r="B4311">
        <v>-229.70436100000001</v>
      </c>
      <c r="C4311">
        <v>-49813.96875</v>
      </c>
      <c r="D4311">
        <v>20732.548827999999</v>
      </c>
      <c r="E4311">
        <v>0.176459</v>
      </c>
      <c r="F4311">
        <v>9.9560709999999997</v>
      </c>
      <c r="G4311">
        <v>-0.25712000000000002</v>
      </c>
      <c r="H4311">
        <v>7.0585999999999996E-2</v>
      </c>
      <c r="I4311">
        <v>1.3342E-2</v>
      </c>
      <c r="J4311">
        <v>-2.3732E-2</v>
      </c>
      <c r="K4311">
        <v>1011.929993</v>
      </c>
      <c r="L4311">
        <v>41.543864999999997</v>
      </c>
    </row>
    <row r="4312" spans="1:12" x14ac:dyDescent="0.3">
      <c r="A4312">
        <v>285.78375</v>
      </c>
      <c r="B4312">
        <v>-294.155914</v>
      </c>
      <c r="C4312">
        <v>-49822.179687000003</v>
      </c>
      <c r="D4312">
        <v>20650.390625</v>
      </c>
      <c r="E4312">
        <v>0.16212199999999999</v>
      </c>
      <c r="F4312">
        <v>9.9642940000000007</v>
      </c>
      <c r="G4312">
        <v>-0.26505400000000001</v>
      </c>
      <c r="H4312">
        <v>5.4245000000000002E-2</v>
      </c>
      <c r="I4312">
        <v>1.1984E-2</v>
      </c>
      <c r="J4312">
        <v>-1.968E-2</v>
      </c>
      <c r="K4312">
        <v>1011.929993</v>
      </c>
      <c r="L4312">
        <v>41.543864999999997</v>
      </c>
    </row>
    <row r="4313" spans="1:12" x14ac:dyDescent="0.3">
      <c r="A4313">
        <v>285.79500000000002</v>
      </c>
      <c r="B4313">
        <v>-246.38531499999999</v>
      </c>
      <c r="C4313">
        <v>-49821.625</v>
      </c>
      <c r="D4313">
        <v>20647.564452999999</v>
      </c>
      <c r="E4313">
        <v>0.16508</v>
      </c>
      <c r="F4313">
        <v>9.9665510000000008</v>
      </c>
      <c r="G4313">
        <v>-0.26554899999999998</v>
      </c>
      <c r="H4313">
        <v>2.8667999999999999E-2</v>
      </c>
      <c r="I4313">
        <v>8.2640000000000005E-3</v>
      </c>
      <c r="J4313">
        <v>-1.2617E-2</v>
      </c>
      <c r="K4313">
        <v>1011.929993</v>
      </c>
      <c r="L4313">
        <v>41.543864999999997</v>
      </c>
    </row>
    <row r="4314" spans="1:12" x14ac:dyDescent="0.3">
      <c r="A4314">
        <v>285.80624999999998</v>
      </c>
      <c r="B4314">
        <v>-317.26937900000001</v>
      </c>
      <c r="C4314">
        <v>-49826.335937000003</v>
      </c>
      <c r="D4314">
        <v>20738.736327999999</v>
      </c>
      <c r="E4314">
        <v>0.16985600000000001</v>
      </c>
      <c r="F4314">
        <v>9.9703300000000006</v>
      </c>
      <c r="G4314">
        <v>-0.26200800000000002</v>
      </c>
      <c r="H4314">
        <v>4.2389999999999997E-3</v>
      </c>
      <c r="I4314">
        <v>5.5079999999999999E-3</v>
      </c>
      <c r="J4314">
        <v>-6.646E-3</v>
      </c>
      <c r="K4314">
        <v>1011.909973</v>
      </c>
      <c r="L4314">
        <v>41.546211</v>
      </c>
    </row>
    <row r="4315" spans="1:12" x14ac:dyDescent="0.3">
      <c r="A4315">
        <v>285.8175</v>
      </c>
      <c r="B4315">
        <v>-259.06518599999998</v>
      </c>
      <c r="C4315">
        <v>-49829.03125</v>
      </c>
      <c r="D4315">
        <v>20764.353515999999</v>
      </c>
      <c r="E4315">
        <v>0.16644200000000001</v>
      </c>
      <c r="F4315">
        <v>9.9737729999999996</v>
      </c>
      <c r="G4315">
        <v>-0.27915000000000001</v>
      </c>
      <c r="H4315">
        <v>-2.087E-2</v>
      </c>
      <c r="I4315">
        <v>1.328E-3</v>
      </c>
      <c r="J4315">
        <v>5.3300000000000005E-4</v>
      </c>
      <c r="K4315">
        <v>1011.909973</v>
      </c>
      <c r="L4315">
        <v>41.546211</v>
      </c>
    </row>
    <row r="4316" spans="1:12" x14ac:dyDescent="0.3">
      <c r="A4316">
        <v>285.82875000000001</v>
      </c>
      <c r="B4316">
        <v>-268.05248999999998</v>
      </c>
      <c r="C4316">
        <v>-49827.984375</v>
      </c>
      <c r="D4316">
        <v>20618.253906000002</v>
      </c>
      <c r="E4316">
        <v>0.18164</v>
      </c>
      <c r="F4316">
        <v>9.9750010000000007</v>
      </c>
      <c r="G4316">
        <v>-0.27244600000000002</v>
      </c>
      <c r="H4316">
        <v>-3.2500000000000001E-2</v>
      </c>
      <c r="I4316">
        <v>4.57E-4</v>
      </c>
      <c r="J4316">
        <v>4.2449999999999996E-3</v>
      </c>
      <c r="K4316">
        <v>1011.909973</v>
      </c>
      <c r="L4316">
        <v>41.546211</v>
      </c>
    </row>
    <row r="4317" spans="1:12" x14ac:dyDescent="0.3">
      <c r="A4317">
        <v>285.83999999999997</v>
      </c>
      <c r="B4317">
        <v>-152.37550400000001</v>
      </c>
      <c r="C4317">
        <v>-49824.644530999998</v>
      </c>
      <c r="D4317">
        <v>20683.609375</v>
      </c>
      <c r="E4317">
        <v>0.17888999999999999</v>
      </c>
      <c r="F4317">
        <v>9.9744150000000005</v>
      </c>
      <c r="G4317">
        <v>-0.27560699999999999</v>
      </c>
      <c r="H4317">
        <v>-3.7352999999999997E-2</v>
      </c>
      <c r="I4317">
        <v>-7.3999999999999999E-4</v>
      </c>
      <c r="J4317">
        <v>4.5459999999999997E-3</v>
      </c>
      <c r="K4317">
        <v>1011.909973</v>
      </c>
      <c r="L4317">
        <v>41.546211</v>
      </c>
    </row>
    <row r="4318" spans="1:12" x14ac:dyDescent="0.3">
      <c r="A4318">
        <v>285.85124999999999</v>
      </c>
      <c r="B4318">
        <v>-385.23236100000003</v>
      </c>
      <c r="C4318">
        <v>-49822.28125</v>
      </c>
      <c r="D4318">
        <v>20706.119140999999</v>
      </c>
      <c r="E4318">
        <v>0.170818</v>
      </c>
      <c r="F4318">
        <v>9.9660089999999997</v>
      </c>
      <c r="G4318">
        <v>-0.25849</v>
      </c>
      <c r="H4318">
        <v>-2.5104999999999999E-2</v>
      </c>
      <c r="I4318">
        <v>4.08E-4</v>
      </c>
      <c r="J4318">
        <v>-3.2899999999999997E-4</v>
      </c>
      <c r="K4318">
        <v>1011.909973</v>
      </c>
      <c r="L4318">
        <v>41.546211</v>
      </c>
    </row>
    <row r="4319" spans="1:12" x14ac:dyDescent="0.3">
      <c r="A4319">
        <v>285.86250000000001</v>
      </c>
      <c r="B4319">
        <v>-165.23698400000001</v>
      </c>
      <c r="C4319">
        <v>-49829.59375</v>
      </c>
      <c r="D4319">
        <v>20623.615234000001</v>
      </c>
      <c r="E4319">
        <v>0.16497500000000001</v>
      </c>
      <c r="F4319">
        <v>9.9655210000000007</v>
      </c>
      <c r="G4319">
        <v>-0.265177</v>
      </c>
      <c r="H4319">
        <v>-1.3074000000000001E-2</v>
      </c>
      <c r="I4319">
        <v>9.2800000000000001E-4</v>
      </c>
      <c r="J4319">
        <v>-8.352E-3</v>
      </c>
      <c r="K4319">
        <v>1011.909973</v>
      </c>
      <c r="L4319">
        <v>41.546211</v>
      </c>
    </row>
    <row r="4320" spans="1:12" x14ac:dyDescent="0.3">
      <c r="A4320">
        <v>285.87374999999997</v>
      </c>
      <c r="B4320">
        <v>-172.08161899999999</v>
      </c>
      <c r="C4320">
        <v>-49833.058594000002</v>
      </c>
      <c r="D4320">
        <v>20625.650390999999</v>
      </c>
      <c r="E4320">
        <v>0.170296</v>
      </c>
      <c r="F4320">
        <v>9.9685120000000005</v>
      </c>
      <c r="G4320">
        <v>-0.26017099999999999</v>
      </c>
      <c r="H4320">
        <v>1.1698999999999999E-2</v>
      </c>
      <c r="I4320">
        <v>4.7730000000000003E-3</v>
      </c>
      <c r="J4320">
        <v>-1.5367E-2</v>
      </c>
      <c r="K4320">
        <v>1011.909973</v>
      </c>
      <c r="L4320">
        <v>41.546211</v>
      </c>
    </row>
    <row r="4321" spans="1:12" x14ac:dyDescent="0.3">
      <c r="A4321">
        <v>285.88499999999999</v>
      </c>
      <c r="B4321">
        <v>-157.963211</v>
      </c>
      <c r="C4321">
        <v>-49840.863280999998</v>
      </c>
      <c r="D4321">
        <v>20581.638672000001</v>
      </c>
      <c r="E4321">
        <v>0.169102</v>
      </c>
      <c r="F4321">
        <v>9.9662520000000008</v>
      </c>
      <c r="G4321">
        <v>-0.26357199999999997</v>
      </c>
      <c r="H4321">
        <v>3.8947000000000002E-2</v>
      </c>
      <c r="I4321">
        <v>8.4089999999999998E-3</v>
      </c>
      <c r="J4321">
        <v>-2.1663000000000002E-2</v>
      </c>
      <c r="K4321">
        <v>1011.909973</v>
      </c>
      <c r="L4321">
        <v>41.546211</v>
      </c>
    </row>
    <row r="4322" spans="1:12" x14ac:dyDescent="0.3">
      <c r="A4322">
        <v>285.89625000000001</v>
      </c>
      <c r="B4322">
        <v>-228.45500200000001</v>
      </c>
      <c r="C4322">
        <v>-49851.089844000002</v>
      </c>
      <c r="D4322">
        <v>20720.171875</v>
      </c>
      <c r="E4322">
        <v>0.16734499999999999</v>
      </c>
      <c r="F4322">
        <v>9.9653840000000002</v>
      </c>
      <c r="G4322">
        <v>-0.27462300000000001</v>
      </c>
      <c r="H4322">
        <v>5.9907000000000002E-2</v>
      </c>
      <c r="I4322">
        <v>1.1851E-2</v>
      </c>
      <c r="J4322">
        <v>-2.4642000000000001E-2</v>
      </c>
      <c r="K4322">
        <v>1011.909973</v>
      </c>
      <c r="L4322">
        <v>41.546211</v>
      </c>
    </row>
    <row r="4323" spans="1:12" x14ac:dyDescent="0.3">
      <c r="A4323">
        <v>285.90750000000003</v>
      </c>
      <c r="B4323">
        <v>-392.76351899999997</v>
      </c>
      <c r="C4323">
        <v>-49839.492187000003</v>
      </c>
      <c r="D4323">
        <v>20590.037109000001</v>
      </c>
      <c r="E4323">
        <v>0.17177300000000001</v>
      </c>
      <c r="F4323">
        <v>9.9516209999999994</v>
      </c>
      <c r="G4323">
        <v>-0.26484999999999997</v>
      </c>
      <c r="H4323">
        <v>7.3211999999999999E-2</v>
      </c>
      <c r="I4323">
        <v>1.2278000000000001E-2</v>
      </c>
      <c r="J4323">
        <v>-2.6192E-2</v>
      </c>
      <c r="K4323">
        <v>1011.909973</v>
      </c>
      <c r="L4323">
        <v>41.546211</v>
      </c>
    </row>
    <row r="4324" spans="1:12" x14ac:dyDescent="0.3">
      <c r="A4324">
        <v>285.91874999999999</v>
      </c>
      <c r="B4324">
        <v>-256.99746699999997</v>
      </c>
      <c r="C4324">
        <v>-49828.875</v>
      </c>
      <c r="D4324">
        <v>20626.099609000001</v>
      </c>
      <c r="E4324">
        <v>0.17788000000000001</v>
      </c>
      <c r="F4324">
        <v>9.9491739999999993</v>
      </c>
      <c r="G4324">
        <v>-0.25302799999999998</v>
      </c>
      <c r="H4324">
        <v>6.9817000000000004E-2</v>
      </c>
      <c r="I4324">
        <v>1.2421E-2</v>
      </c>
      <c r="J4324">
        <v>-2.3372E-2</v>
      </c>
      <c r="K4324">
        <v>1011.909973</v>
      </c>
      <c r="L4324">
        <v>41.546211</v>
      </c>
    </row>
    <row r="4325" spans="1:12" x14ac:dyDescent="0.3">
      <c r="A4325">
        <v>285.93</v>
      </c>
      <c r="B4325">
        <v>-152.81823700000001</v>
      </c>
      <c r="C4325">
        <v>-49815.664062000003</v>
      </c>
      <c r="D4325">
        <v>20634.121093999998</v>
      </c>
      <c r="E4325">
        <v>0.16394</v>
      </c>
      <c r="F4325">
        <v>9.9571860000000001</v>
      </c>
      <c r="G4325">
        <v>-0.26508300000000001</v>
      </c>
      <c r="H4325">
        <v>5.5064000000000002E-2</v>
      </c>
      <c r="I4325">
        <v>1.0918000000000001E-2</v>
      </c>
      <c r="J4325">
        <v>-1.9314999999999999E-2</v>
      </c>
      <c r="K4325">
        <v>1011.909973</v>
      </c>
      <c r="L4325">
        <v>41.546211</v>
      </c>
    </row>
    <row r="4326" spans="1:12" x14ac:dyDescent="0.3">
      <c r="A4326">
        <v>285.94125000000003</v>
      </c>
      <c r="B4326">
        <v>-124.51919599999999</v>
      </c>
      <c r="C4326">
        <v>-49820.882812000003</v>
      </c>
      <c r="D4326">
        <v>20552.591797000001</v>
      </c>
      <c r="E4326">
        <v>0.16503200000000001</v>
      </c>
      <c r="F4326">
        <v>9.9644399999999997</v>
      </c>
      <c r="G4326">
        <v>-0.26300000000000001</v>
      </c>
      <c r="H4326">
        <v>4.0071000000000002E-2</v>
      </c>
      <c r="I4326">
        <v>9.9609999999999994E-3</v>
      </c>
      <c r="J4326">
        <v>-1.5880999999999999E-2</v>
      </c>
      <c r="K4326">
        <v>1011.909973</v>
      </c>
      <c r="L4326">
        <v>41.546211</v>
      </c>
    </row>
    <row r="4327" spans="1:12" x14ac:dyDescent="0.3">
      <c r="A4327">
        <v>285.95249999999999</v>
      </c>
      <c r="B4327">
        <v>-199.131958</v>
      </c>
      <c r="C4327">
        <v>-49829.796875</v>
      </c>
      <c r="D4327">
        <v>20597.386718999998</v>
      </c>
      <c r="E4327">
        <v>0.17727899999999999</v>
      </c>
      <c r="F4327">
        <v>9.9591750000000001</v>
      </c>
      <c r="G4327">
        <v>-0.27293800000000001</v>
      </c>
      <c r="H4327">
        <v>1.2690999999999999E-2</v>
      </c>
      <c r="I4327">
        <v>7.6319999999999999E-3</v>
      </c>
      <c r="J4327">
        <v>-8.5819999999999994E-3</v>
      </c>
      <c r="K4327">
        <v>1011.909973</v>
      </c>
      <c r="L4327">
        <v>41.546211</v>
      </c>
    </row>
    <row r="4328" spans="1:12" x14ac:dyDescent="0.3">
      <c r="A4328">
        <v>285.96375</v>
      </c>
      <c r="B4328">
        <v>-80.920387000000005</v>
      </c>
      <c r="C4328">
        <v>-49799.835937000003</v>
      </c>
      <c r="D4328">
        <v>20666.457031000002</v>
      </c>
      <c r="E4328">
        <v>0.17372299999999999</v>
      </c>
      <c r="F4328">
        <v>9.9628309999999995</v>
      </c>
      <c r="G4328">
        <v>-0.26541900000000002</v>
      </c>
      <c r="H4328">
        <v>-1.2799E-2</v>
      </c>
      <c r="I4328">
        <v>3.588E-3</v>
      </c>
      <c r="J4328">
        <v>-1.407E-3</v>
      </c>
      <c r="K4328">
        <v>1011.909973</v>
      </c>
      <c r="L4328">
        <v>41.546211</v>
      </c>
    </row>
    <row r="4329" spans="1:12" x14ac:dyDescent="0.3">
      <c r="A4329">
        <v>285.97500000000002</v>
      </c>
      <c r="B4329">
        <v>-260.37432899999999</v>
      </c>
      <c r="C4329">
        <v>-49809.894530999998</v>
      </c>
      <c r="D4329">
        <v>20669.21875</v>
      </c>
      <c r="E4329">
        <v>0.16356000000000001</v>
      </c>
      <c r="F4329">
        <v>9.9553390000000004</v>
      </c>
      <c r="G4329">
        <v>-0.26108100000000001</v>
      </c>
      <c r="H4329">
        <v>-2.8475E-2</v>
      </c>
      <c r="I4329">
        <v>8.9700000000000001E-4</v>
      </c>
      <c r="J4329">
        <v>2.6519999999999998E-3</v>
      </c>
      <c r="K4329">
        <v>1011.909973</v>
      </c>
      <c r="L4329">
        <v>41.546211</v>
      </c>
    </row>
    <row r="4330" spans="1:12" x14ac:dyDescent="0.3">
      <c r="A4330">
        <v>285.98624999999998</v>
      </c>
      <c r="B4330">
        <v>-231.56781000000001</v>
      </c>
      <c r="C4330">
        <v>-49809.101562000003</v>
      </c>
      <c r="D4330">
        <v>20631.164062</v>
      </c>
      <c r="E4330">
        <v>0.153946</v>
      </c>
      <c r="F4330">
        <v>9.9671509999999994</v>
      </c>
      <c r="G4330">
        <v>-0.25998300000000002</v>
      </c>
      <c r="H4330">
        <v>-3.0907E-2</v>
      </c>
      <c r="I4330">
        <v>-8.6767140000000001E-5</v>
      </c>
      <c r="J4330">
        <v>2.934E-3</v>
      </c>
      <c r="K4330">
        <v>1011.909973</v>
      </c>
      <c r="L4330">
        <v>41.546211</v>
      </c>
    </row>
    <row r="4331" spans="1:12" x14ac:dyDescent="0.3">
      <c r="A4331">
        <v>285.9975</v>
      </c>
      <c r="B4331">
        <v>-101.682495</v>
      </c>
      <c r="C4331">
        <v>-49840.328125</v>
      </c>
      <c r="D4331">
        <v>20699.769531000002</v>
      </c>
      <c r="E4331">
        <v>0.17433599999999999</v>
      </c>
      <c r="F4331">
        <v>9.9700190000000006</v>
      </c>
      <c r="G4331">
        <v>-0.263546</v>
      </c>
      <c r="H4331">
        <v>-3.3543000000000003E-2</v>
      </c>
      <c r="I4331">
        <v>-5.7040119999999998E-5</v>
      </c>
      <c r="J4331">
        <v>1.635E-3</v>
      </c>
      <c r="K4331">
        <v>1011.909973</v>
      </c>
      <c r="L4331">
        <v>41.546211</v>
      </c>
    </row>
    <row r="4332" spans="1:12" x14ac:dyDescent="0.3">
      <c r="A4332">
        <v>286.00875000000002</v>
      </c>
      <c r="B4332">
        <v>-231.91519199999999</v>
      </c>
      <c r="C4332">
        <v>-49845.558594000002</v>
      </c>
      <c r="D4332">
        <v>20652.064452999999</v>
      </c>
      <c r="E4332">
        <v>0.173765</v>
      </c>
      <c r="F4332">
        <v>9.958869</v>
      </c>
      <c r="G4332">
        <v>-0.27661799999999998</v>
      </c>
      <c r="H4332">
        <v>-1.5304999999999999E-2</v>
      </c>
      <c r="I4332">
        <v>2.2230000000000001E-3</v>
      </c>
      <c r="J4332">
        <v>-4.6509999999999998E-3</v>
      </c>
      <c r="K4332">
        <v>1011.929993</v>
      </c>
      <c r="L4332">
        <v>41.543864999999997</v>
      </c>
    </row>
    <row r="4333" spans="1:12" x14ac:dyDescent="0.3">
      <c r="A4333">
        <v>286.02</v>
      </c>
      <c r="B4333">
        <v>-285.77246100000002</v>
      </c>
      <c r="C4333">
        <v>-49837.339844000002</v>
      </c>
      <c r="D4333">
        <v>20664.355468999998</v>
      </c>
      <c r="E4333">
        <v>0.17833599999999999</v>
      </c>
      <c r="F4333">
        <v>9.9593670000000003</v>
      </c>
      <c r="G4333">
        <v>-0.2712</v>
      </c>
      <c r="H4333">
        <v>5.3330000000000001E-3</v>
      </c>
      <c r="I4333">
        <v>4.6030000000000003E-3</v>
      </c>
      <c r="J4333">
        <v>-1.1642E-2</v>
      </c>
      <c r="K4333">
        <v>1011.929993</v>
      </c>
      <c r="L4333">
        <v>41.543864999999997</v>
      </c>
    </row>
    <row r="4334" spans="1:12" x14ac:dyDescent="0.3">
      <c r="A4334">
        <v>286.03125</v>
      </c>
      <c r="B4334">
        <v>-155.66644299999999</v>
      </c>
      <c r="C4334">
        <v>-49830.34375</v>
      </c>
      <c r="D4334">
        <v>20706.703125</v>
      </c>
      <c r="E4334">
        <v>0.16070400000000001</v>
      </c>
      <c r="F4334">
        <v>9.9699329999999993</v>
      </c>
      <c r="G4334">
        <v>-0.260764</v>
      </c>
      <c r="H4334">
        <v>3.4182999999999998E-2</v>
      </c>
      <c r="I4334">
        <v>7.3299999999999997E-3</v>
      </c>
      <c r="J4334">
        <v>-2.0607E-2</v>
      </c>
      <c r="K4334">
        <v>1011.929993</v>
      </c>
      <c r="L4334">
        <v>41.543864999999997</v>
      </c>
    </row>
    <row r="4335" spans="1:12" x14ac:dyDescent="0.3">
      <c r="A4335">
        <v>286.04250000000002</v>
      </c>
      <c r="B4335">
        <v>-83.383399999999995</v>
      </c>
      <c r="C4335">
        <v>-49839.167969000002</v>
      </c>
      <c r="D4335">
        <v>20554.292968999998</v>
      </c>
      <c r="E4335">
        <v>0.16343099999999999</v>
      </c>
      <c r="F4335">
        <v>9.9568750000000001</v>
      </c>
      <c r="G4335">
        <v>-0.259102</v>
      </c>
      <c r="H4335">
        <v>5.6584000000000002E-2</v>
      </c>
      <c r="I4335">
        <v>1.0834E-2</v>
      </c>
      <c r="J4335">
        <v>-2.5562000000000001E-2</v>
      </c>
      <c r="K4335">
        <v>1011.929993</v>
      </c>
      <c r="L4335">
        <v>41.543864999999997</v>
      </c>
    </row>
    <row r="4336" spans="1:12" x14ac:dyDescent="0.3">
      <c r="A4336">
        <v>286.05374999999998</v>
      </c>
      <c r="B4336">
        <v>-133.974335</v>
      </c>
      <c r="C4336">
        <v>-49829.960937000003</v>
      </c>
      <c r="D4336">
        <v>20674.255859000001</v>
      </c>
      <c r="E4336">
        <v>0.162743</v>
      </c>
      <c r="F4336">
        <v>9.9653299999999998</v>
      </c>
      <c r="G4336">
        <v>-0.262907</v>
      </c>
      <c r="H4336">
        <v>6.5409999999999996E-2</v>
      </c>
      <c r="I4336">
        <v>1.2449E-2</v>
      </c>
      <c r="J4336">
        <v>-2.4344000000000001E-2</v>
      </c>
      <c r="K4336">
        <v>1011.929993</v>
      </c>
      <c r="L4336">
        <v>41.543864999999997</v>
      </c>
    </row>
    <row r="4337" spans="1:12" x14ac:dyDescent="0.3">
      <c r="A4337">
        <v>286.065</v>
      </c>
      <c r="B4337">
        <v>-151.727859</v>
      </c>
      <c r="C4337">
        <v>-49813.667969000002</v>
      </c>
      <c r="D4337">
        <v>20569.876952999999</v>
      </c>
      <c r="E4337">
        <v>0.164102</v>
      </c>
      <c r="F4337">
        <v>9.9644739999999992</v>
      </c>
      <c r="G4337">
        <v>-0.26317099999999999</v>
      </c>
      <c r="H4337">
        <v>7.3785000000000003E-2</v>
      </c>
      <c r="I4337">
        <v>1.3427E-2</v>
      </c>
      <c r="J4337">
        <v>-2.5142000000000001E-2</v>
      </c>
      <c r="K4337">
        <v>1011.929993</v>
      </c>
      <c r="L4337">
        <v>41.543864999999997</v>
      </c>
    </row>
    <row r="4338" spans="1:12" x14ac:dyDescent="0.3">
      <c r="A4338">
        <v>286.07625000000002</v>
      </c>
      <c r="B4338">
        <v>-216.03872699999999</v>
      </c>
      <c r="C4338">
        <v>-49818.085937000003</v>
      </c>
      <c r="D4338">
        <v>20631.044922000001</v>
      </c>
      <c r="E4338">
        <v>0.17160600000000001</v>
      </c>
      <c r="F4338">
        <v>9.963768</v>
      </c>
      <c r="G4338">
        <v>-0.26928299999999999</v>
      </c>
      <c r="H4338">
        <v>6.3853999999999994E-2</v>
      </c>
      <c r="I4338">
        <v>1.2756E-2</v>
      </c>
      <c r="J4338">
        <v>-2.1614000000000001E-2</v>
      </c>
      <c r="K4338">
        <v>1011.929993</v>
      </c>
      <c r="L4338">
        <v>41.543864999999997</v>
      </c>
    </row>
    <row r="4339" spans="1:12" x14ac:dyDescent="0.3">
      <c r="A4339">
        <v>286.08749999999998</v>
      </c>
      <c r="B4339">
        <v>-111.40141300000001</v>
      </c>
      <c r="C4339">
        <v>-49884.679687000003</v>
      </c>
      <c r="D4339">
        <v>20720.722656000002</v>
      </c>
      <c r="E4339">
        <v>0.16617599999999999</v>
      </c>
      <c r="F4339">
        <v>9.9621519999999997</v>
      </c>
      <c r="G4339">
        <v>-0.27173799999999998</v>
      </c>
      <c r="H4339">
        <v>4.8179E-2</v>
      </c>
      <c r="I4339">
        <v>1.0413E-2</v>
      </c>
      <c r="J4339">
        <v>-1.8589000000000001E-2</v>
      </c>
      <c r="K4339">
        <v>1011.929993</v>
      </c>
      <c r="L4339">
        <v>41.543864999999997</v>
      </c>
    </row>
    <row r="4340" spans="1:12" x14ac:dyDescent="0.3">
      <c r="A4340">
        <v>286.09875</v>
      </c>
      <c r="B4340">
        <v>-228.87806699999999</v>
      </c>
      <c r="C4340">
        <v>-49855.054687000003</v>
      </c>
      <c r="D4340">
        <v>20597.173827999999</v>
      </c>
      <c r="E4340">
        <v>0.16577500000000001</v>
      </c>
      <c r="F4340">
        <v>9.9663269999999997</v>
      </c>
      <c r="G4340">
        <v>-0.26697900000000002</v>
      </c>
      <c r="H4340">
        <v>2.0246E-2</v>
      </c>
      <c r="I4340">
        <v>7.6480000000000003E-3</v>
      </c>
      <c r="J4340">
        <v>-1.2382000000000001E-2</v>
      </c>
      <c r="K4340">
        <v>1011.929993</v>
      </c>
      <c r="L4340">
        <v>41.543864999999997</v>
      </c>
    </row>
    <row r="4341" spans="1:12" x14ac:dyDescent="0.3">
      <c r="A4341">
        <v>286.11</v>
      </c>
      <c r="B4341">
        <v>-223.09999099999999</v>
      </c>
      <c r="C4341">
        <v>-49821.679687000003</v>
      </c>
      <c r="D4341">
        <v>20713.962890999999</v>
      </c>
      <c r="E4341">
        <v>0.16883699999999999</v>
      </c>
      <c r="F4341">
        <v>9.9704169999999994</v>
      </c>
      <c r="G4341">
        <v>-0.25744499999999998</v>
      </c>
      <c r="H4341">
        <v>-9.0699999999999999E-3</v>
      </c>
      <c r="I4341">
        <v>4.2659999999999998E-3</v>
      </c>
      <c r="J4341">
        <v>-2.2550000000000001E-3</v>
      </c>
      <c r="K4341">
        <v>1011.909973</v>
      </c>
      <c r="L4341">
        <v>41.543864999999997</v>
      </c>
    </row>
    <row r="4342" spans="1:12" x14ac:dyDescent="0.3">
      <c r="A4342">
        <v>286.12124999999997</v>
      </c>
      <c r="B4342">
        <v>-278.01306199999999</v>
      </c>
      <c r="C4342">
        <v>-49842.210937000003</v>
      </c>
      <c r="D4342">
        <v>20565.914062</v>
      </c>
      <c r="E4342">
        <v>0.170373</v>
      </c>
      <c r="F4342">
        <v>9.9716319999999996</v>
      </c>
      <c r="G4342">
        <v>-0.26303199999999999</v>
      </c>
      <c r="H4342">
        <v>-2.0882999999999999E-2</v>
      </c>
      <c r="I4342">
        <v>1.792E-3</v>
      </c>
      <c r="J4342">
        <v>2.0590000000000001E-3</v>
      </c>
      <c r="K4342">
        <v>1011.909973</v>
      </c>
      <c r="L4342">
        <v>41.543864999999997</v>
      </c>
    </row>
    <row r="4343" spans="1:12" x14ac:dyDescent="0.3">
      <c r="A4343">
        <v>286.13249999999999</v>
      </c>
      <c r="B4343">
        <v>-135.834045</v>
      </c>
      <c r="C4343">
        <v>-49811.726562000003</v>
      </c>
      <c r="D4343">
        <v>20510.964843999998</v>
      </c>
      <c r="E4343">
        <v>0.170128</v>
      </c>
      <c r="F4343">
        <v>9.9678059999999995</v>
      </c>
      <c r="G4343">
        <v>-0.262179</v>
      </c>
      <c r="H4343">
        <v>-3.3665E-2</v>
      </c>
      <c r="I4343">
        <v>-9.6599999999999995E-4</v>
      </c>
      <c r="J4343">
        <v>4.3270000000000001E-3</v>
      </c>
      <c r="K4343">
        <v>1011.909973</v>
      </c>
      <c r="L4343">
        <v>41.543864999999997</v>
      </c>
    </row>
    <row r="4344" spans="1:12" x14ac:dyDescent="0.3">
      <c r="A4344">
        <v>286.14375000000001</v>
      </c>
      <c r="B4344">
        <v>-139.176422</v>
      </c>
      <c r="C4344">
        <v>-49811.101562000003</v>
      </c>
      <c r="D4344">
        <v>20744.416015999999</v>
      </c>
      <c r="E4344">
        <v>0.16571</v>
      </c>
      <c r="F4344">
        <v>9.9699539999999995</v>
      </c>
      <c r="G4344">
        <v>-0.26507799999999998</v>
      </c>
      <c r="H4344">
        <v>-3.5984000000000002E-2</v>
      </c>
      <c r="I4344">
        <v>-9.4200000000000002E-4</v>
      </c>
      <c r="J4344">
        <v>3.4780000000000002E-3</v>
      </c>
      <c r="K4344">
        <v>1011.909973</v>
      </c>
      <c r="L4344">
        <v>41.543864999999997</v>
      </c>
    </row>
    <row r="4345" spans="1:12" x14ac:dyDescent="0.3">
      <c r="A4345">
        <v>286.15499999999997</v>
      </c>
      <c r="B4345">
        <v>-141.666595</v>
      </c>
      <c r="C4345">
        <v>-49822.488280999998</v>
      </c>
      <c r="D4345">
        <v>20667.509765999999</v>
      </c>
      <c r="E4345">
        <v>0.166467</v>
      </c>
      <c r="F4345">
        <v>9.9671730000000007</v>
      </c>
      <c r="G4345">
        <v>-0.26403799999999999</v>
      </c>
      <c r="H4345">
        <v>-2.5122999999999999E-2</v>
      </c>
      <c r="I4345">
        <v>1.021E-3</v>
      </c>
      <c r="J4345">
        <v>-1.825E-3</v>
      </c>
      <c r="K4345">
        <v>1011.909973</v>
      </c>
      <c r="L4345">
        <v>41.543864999999997</v>
      </c>
    </row>
    <row r="4346" spans="1:12" x14ac:dyDescent="0.3">
      <c r="A4346">
        <v>286.16624999999999</v>
      </c>
      <c r="B4346">
        <v>-16.184113</v>
      </c>
      <c r="C4346">
        <v>-49855.652344000002</v>
      </c>
      <c r="D4346">
        <v>20668.269531000002</v>
      </c>
      <c r="E4346">
        <v>0.16917599999999999</v>
      </c>
      <c r="F4346">
        <v>9.9637239999999991</v>
      </c>
      <c r="G4346">
        <v>-0.257635</v>
      </c>
      <c r="H4346">
        <v>-4.9820000000000003E-3</v>
      </c>
      <c r="I4346">
        <v>3.0000000000000001E-3</v>
      </c>
      <c r="J4346">
        <v>-9.0189999999999992E-3</v>
      </c>
      <c r="K4346">
        <v>1011.909973</v>
      </c>
      <c r="L4346">
        <v>41.543864999999997</v>
      </c>
    </row>
    <row r="4347" spans="1:12" x14ac:dyDescent="0.3">
      <c r="A4347">
        <v>286.17750000000001</v>
      </c>
      <c r="B4347">
        <v>-78.121689000000003</v>
      </c>
      <c r="C4347">
        <v>-49811.300780999998</v>
      </c>
      <c r="D4347">
        <v>20646.888672000001</v>
      </c>
      <c r="E4347">
        <v>0.175402</v>
      </c>
      <c r="F4347">
        <v>9.9585489999999997</v>
      </c>
      <c r="G4347">
        <v>-0.26494600000000001</v>
      </c>
      <c r="H4347">
        <v>1.8547000000000001E-2</v>
      </c>
      <c r="I4347">
        <v>6.1219999999999998E-3</v>
      </c>
      <c r="J4347">
        <v>-1.6867E-2</v>
      </c>
      <c r="K4347">
        <v>1011.909973</v>
      </c>
      <c r="L4347">
        <v>41.543864999999997</v>
      </c>
    </row>
    <row r="4348" spans="1:12" x14ac:dyDescent="0.3">
      <c r="A4348">
        <v>286.18875000000003</v>
      </c>
      <c r="B4348">
        <v>-68.475127999999998</v>
      </c>
      <c r="C4348">
        <v>-49812.835937000003</v>
      </c>
      <c r="D4348">
        <v>20756.873047000001</v>
      </c>
      <c r="E4348">
        <v>0.162826</v>
      </c>
      <c r="F4348">
        <v>9.9626359999999998</v>
      </c>
      <c r="G4348">
        <v>-0.278974</v>
      </c>
      <c r="H4348">
        <v>4.8286000000000003E-2</v>
      </c>
      <c r="I4348">
        <v>1.0125E-2</v>
      </c>
      <c r="J4348">
        <v>-2.3021E-2</v>
      </c>
      <c r="K4348">
        <v>1011.909973</v>
      </c>
      <c r="L4348">
        <v>41.543864999999997</v>
      </c>
    </row>
    <row r="4349" spans="1:12" x14ac:dyDescent="0.3">
      <c r="A4349">
        <v>286.2</v>
      </c>
      <c r="B4349">
        <v>-147.815201</v>
      </c>
      <c r="C4349">
        <v>-49816.792969000002</v>
      </c>
      <c r="D4349">
        <v>20716.707031000002</v>
      </c>
      <c r="E4349">
        <v>0.15746099999999999</v>
      </c>
      <c r="F4349">
        <v>9.9591650000000005</v>
      </c>
      <c r="G4349">
        <v>-0.26381199999999999</v>
      </c>
      <c r="H4349">
        <v>5.9728000000000003E-2</v>
      </c>
      <c r="I4349">
        <v>1.1712999999999999E-2</v>
      </c>
      <c r="J4349">
        <v>-2.3917999999999998E-2</v>
      </c>
      <c r="K4349">
        <v>1011.940002</v>
      </c>
      <c r="L4349">
        <v>41.543864999999997</v>
      </c>
    </row>
    <row r="4350" spans="1:12" x14ac:dyDescent="0.3">
      <c r="A4350">
        <v>286.21125000000001</v>
      </c>
      <c r="B4350">
        <v>-253.71516399999999</v>
      </c>
      <c r="C4350">
        <v>-49814.492187000003</v>
      </c>
      <c r="D4350">
        <v>20648.818359000001</v>
      </c>
      <c r="E4350">
        <v>0.165682</v>
      </c>
      <c r="F4350">
        <v>9.9680239999999998</v>
      </c>
      <c r="G4350">
        <v>-0.25645200000000001</v>
      </c>
      <c r="H4350">
        <v>7.1905999999999998E-2</v>
      </c>
      <c r="I4350">
        <v>1.3505E-2</v>
      </c>
      <c r="J4350">
        <v>-2.5187999999999999E-2</v>
      </c>
      <c r="K4350">
        <v>1011.940002</v>
      </c>
      <c r="L4350">
        <v>41.543864999999997</v>
      </c>
    </row>
    <row r="4351" spans="1:12" x14ac:dyDescent="0.3">
      <c r="A4351">
        <v>286.22250000000003</v>
      </c>
      <c r="B4351">
        <v>-200.79740899999999</v>
      </c>
      <c r="C4351">
        <v>-49835.070312000003</v>
      </c>
      <c r="D4351">
        <v>20640.029297000001</v>
      </c>
      <c r="E4351">
        <v>0.17292199999999999</v>
      </c>
      <c r="F4351">
        <v>9.9647199999999998</v>
      </c>
      <c r="G4351">
        <v>-0.261266</v>
      </c>
      <c r="H4351">
        <v>6.9999000000000006E-2</v>
      </c>
      <c r="I4351">
        <v>1.3195E-2</v>
      </c>
      <c r="J4351">
        <v>-2.189E-2</v>
      </c>
      <c r="K4351">
        <v>1011.940002</v>
      </c>
      <c r="L4351">
        <v>41.543864999999997</v>
      </c>
    </row>
    <row r="4352" spans="1:12" x14ac:dyDescent="0.3">
      <c r="A4352">
        <v>286.23374999999999</v>
      </c>
      <c r="B4352">
        <v>-330.38357500000001</v>
      </c>
      <c r="C4352">
        <v>-49825.617187000003</v>
      </c>
      <c r="D4352">
        <v>20673.890625</v>
      </c>
      <c r="E4352">
        <v>0.17882799999999999</v>
      </c>
      <c r="F4352">
        <v>9.9565269999999995</v>
      </c>
      <c r="G4352">
        <v>-0.25385600000000003</v>
      </c>
      <c r="H4352">
        <v>5.4963999999999999E-2</v>
      </c>
      <c r="I4352">
        <v>1.1520000000000001E-2</v>
      </c>
      <c r="J4352">
        <v>-1.9661000000000001E-2</v>
      </c>
      <c r="K4352">
        <v>1011.940002</v>
      </c>
      <c r="L4352">
        <v>41.543864999999997</v>
      </c>
    </row>
    <row r="4353" spans="1:12" x14ac:dyDescent="0.3">
      <c r="A4353">
        <v>286.245</v>
      </c>
      <c r="B4353">
        <v>-144.410461</v>
      </c>
      <c r="C4353">
        <v>-49827.429687000003</v>
      </c>
      <c r="D4353">
        <v>20584.380859000001</v>
      </c>
      <c r="E4353">
        <v>0.17282400000000001</v>
      </c>
      <c r="F4353">
        <v>9.9635870000000004</v>
      </c>
      <c r="G4353">
        <v>-0.27447899999999997</v>
      </c>
      <c r="H4353">
        <v>2.8989999999999998E-2</v>
      </c>
      <c r="I4353">
        <v>7.9670000000000001E-3</v>
      </c>
      <c r="J4353">
        <v>-1.2794E-2</v>
      </c>
      <c r="K4353">
        <v>1011.940002</v>
      </c>
      <c r="L4353">
        <v>41.543864999999997</v>
      </c>
    </row>
    <row r="4354" spans="1:12" x14ac:dyDescent="0.3">
      <c r="A4354">
        <v>286.25625000000002</v>
      </c>
      <c r="B4354">
        <v>-206.084869</v>
      </c>
      <c r="C4354">
        <v>-49806.109375</v>
      </c>
      <c r="D4354">
        <v>20635.533202999999</v>
      </c>
      <c r="E4354">
        <v>0.16334299999999999</v>
      </c>
      <c r="F4354">
        <v>9.9680619999999998</v>
      </c>
      <c r="G4354">
        <v>-0.27105200000000002</v>
      </c>
      <c r="H4354">
        <v>4.4209999999999996E-3</v>
      </c>
      <c r="I4354">
        <v>5.352E-3</v>
      </c>
      <c r="J4354">
        <v>-8.0090000000000005E-3</v>
      </c>
      <c r="K4354">
        <v>1011.940002</v>
      </c>
      <c r="L4354">
        <v>41.543864999999997</v>
      </c>
    </row>
    <row r="4355" spans="1:12" x14ac:dyDescent="0.3">
      <c r="A4355">
        <v>286.26749999999998</v>
      </c>
      <c r="B4355">
        <v>-171.44189499999999</v>
      </c>
      <c r="C4355">
        <v>-49838.25</v>
      </c>
      <c r="D4355">
        <v>20675.585937</v>
      </c>
      <c r="E4355">
        <v>0.16114500000000001</v>
      </c>
      <c r="F4355">
        <v>9.9533570000000005</v>
      </c>
      <c r="G4355">
        <v>-0.269013</v>
      </c>
      <c r="H4355">
        <v>-1.8291000000000002E-2</v>
      </c>
      <c r="I4355">
        <v>2.0639999999999999E-3</v>
      </c>
      <c r="J4355">
        <v>-1.6299999999999999E-3</v>
      </c>
      <c r="K4355">
        <v>1011.940002</v>
      </c>
      <c r="L4355">
        <v>41.543864999999997</v>
      </c>
    </row>
    <row r="4356" spans="1:12" x14ac:dyDescent="0.3">
      <c r="A4356">
        <v>286.27875</v>
      </c>
      <c r="B4356">
        <v>-74.865561999999997</v>
      </c>
      <c r="C4356">
        <v>-49834.121094000002</v>
      </c>
      <c r="D4356">
        <v>20662.992187</v>
      </c>
      <c r="E4356">
        <v>0.172511</v>
      </c>
      <c r="F4356">
        <v>9.9645589999999995</v>
      </c>
      <c r="G4356">
        <v>-0.266179</v>
      </c>
      <c r="H4356">
        <v>-2.8972999999999999E-2</v>
      </c>
      <c r="I4356">
        <v>-5.2365569999999997E-5</v>
      </c>
      <c r="J4356">
        <v>2.042E-3</v>
      </c>
      <c r="K4356">
        <v>1011.940002</v>
      </c>
      <c r="L4356">
        <v>41.543864999999997</v>
      </c>
    </row>
    <row r="4357" spans="1:12" x14ac:dyDescent="0.3">
      <c r="A4357">
        <v>286.29000000000002</v>
      </c>
      <c r="B4357">
        <v>-222.439682</v>
      </c>
      <c r="C4357">
        <v>-49810.292969000002</v>
      </c>
      <c r="D4357">
        <v>20674.951172000001</v>
      </c>
      <c r="E4357">
        <v>0.17274</v>
      </c>
      <c r="F4357">
        <v>9.9607939999999999</v>
      </c>
      <c r="G4357">
        <v>-0.27257399999999998</v>
      </c>
      <c r="H4357">
        <v>-3.7871000000000002E-2</v>
      </c>
      <c r="I4357">
        <v>-1.2440000000000001E-3</v>
      </c>
      <c r="J4357">
        <v>3.6909999999999998E-3</v>
      </c>
      <c r="K4357">
        <v>1011.940002</v>
      </c>
      <c r="L4357">
        <v>41.543864999999997</v>
      </c>
    </row>
    <row r="4358" spans="1:12" x14ac:dyDescent="0.3">
      <c r="A4358">
        <v>286.30124999999998</v>
      </c>
      <c r="B4358">
        <v>-282.10638399999999</v>
      </c>
      <c r="C4358">
        <v>-49817.164062000003</v>
      </c>
      <c r="D4358">
        <v>20632.980468999998</v>
      </c>
      <c r="E4358">
        <v>0.15972500000000001</v>
      </c>
      <c r="F4358">
        <v>9.9665940000000006</v>
      </c>
      <c r="G4358">
        <v>-0.28024300000000002</v>
      </c>
      <c r="H4358">
        <v>-3.1064999999999999E-2</v>
      </c>
      <c r="I4358">
        <v>3.0200000000000002E-4</v>
      </c>
      <c r="J4358">
        <v>-4.4099999999999999E-4</v>
      </c>
      <c r="K4358">
        <v>1011.929993</v>
      </c>
      <c r="L4358">
        <v>41.546211</v>
      </c>
    </row>
    <row r="4359" spans="1:12" x14ac:dyDescent="0.3">
      <c r="A4359">
        <v>286.3125</v>
      </c>
      <c r="B4359">
        <v>-204.59429900000001</v>
      </c>
      <c r="C4359">
        <v>-49855.84375</v>
      </c>
      <c r="D4359">
        <v>20638.244140999999</v>
      </c>
      <c r="E4359">
        <v>0.16767599999999999</v>
      </c>
      <c r="F4359">
        <v>9.9697650000000007</v>
      </c>
      <c r="G4359">
        <v>-0.27507100000000001</v>
      </c>
      <c r="H4359">
        <v>-1.7183E-2</v>
      </c>
      <c r="I4359">
        <v>1.2459999999999999E-3</v>
      </c>
      <c r="J4359">
        <v>-5.7749999999999998E-3</v>
      </c>
      <c r="K4359">
        <v>1011.929993</v>
      </c>
      <c r="L4359">
        <v>41.546211</v>
      </c>
    </row>
    <row r="4360" spans="1:12" x14ac:dyDescent="0.3">
      <c r="A4360">
        <v>286.32375000000002</v>
      </c>
      <c r="B4360">
        <v>-220.309662</v>
      </c>
      <c r="C4360">
        <v>-49848.425780999998</v>
      </c>
      <c r="D4360">
        <v>20713.699218999998</v>
      </c>
      <c r="E4360">
        <v>0.16295000000000001</v>
      </c>
      <c r="F4360">
        <v>9.9657</v>
      </c>
      <c r="G4360">
        <v>-0.26556600000000002</v>
      </c>
      <c r="H4360">
        <v>1.2711E-2</v>
      </c>
      <c r="I4360">
        <v>5.0540000000000003E-3</v>
      </c>
      <c r="J4360">
        <v>-1.5233E-2</v>
      </c>
      <c r="K4360">
        <v>1011.929993</v>
      </c>
      <c r="L4360">
        <v>41.546211</v>
      </c>
    </row>
    <row r="4361" spans="1:12" x14ac:dyDescent="0.3">
      <c r="A4361">
        <v>286.33499999999998</v>
      </c>
      <c r="B4361">
        <v>-228.72854599999999</v>
      </c>
      <c r="C4361">
        <v>-49810.347655999998</v>
      </c>
      <c r="D4361">
        <v>20697.560547000001</v>
      </c>
      <c r="E4361">
        <v>0.17222100000000001</v>
      </c>
      <c r="F4361">
        <v>9.9711890000000007</v>
      </c>
      <c r="G4361">
        <v>-0.27646300000000001</v>
      </c>
      <c r="H4361">
        <v>3.9558000000000003E-2</v>
      </c>
      <c r="I4361">
        <v>9.0659999999999994E-3</v>
      </c>
      <c r="J4361">
        <v>-2.1299999999999999E-2</v>
      </c>
      <c r="K4361">
        <v>1011.929993</v>
      </c>
      <c r="L4361">
        <v>41.546211</v>
      </c>
    </row>
    <row r="4362" spans="1:12" x14ac:dyDescent="0.3">
      <c r="A4362">
        <v>286.34625</v>
      </c>
      <c r="B4362">
        <v>-226.92167699999999</v>
      </c>
      <c r="C4362">
        <v>-49811.550780999998</v>
      </c>
      <c r="D4362">
        <v>20694.021484000001</v>
      </c>
      <c r="E4362">
        <v>0.16769300000000001</v>
      </c>
      <c r="F4362">
        <v>9.9692670000000003</v>
      </c>
      <c r="G4362">
        <v>-0.26227400000000001</v>
      </c>
      <c r="H4362">
        <v>5.1087E-2</v>
      </c>
      <c r="I4362">
        <v>1.0678E-2</v>
      </c>
      <c r="J4362">
        <v>-2.2872E-2</v>
      </c>
      <c r="K4362">
        <v>1011.929993</v>
      </c>
      <c r="L4362">
        <v>41.546211</v>
      </c>
    </row>
    <row r="4363" spans="1:12" x14ac:dyDescent="0.3">
      <c r="A4363">
        <v>286.35750000000002</v>
      </c>
      <c r="B4363">
        <v>-283.40347300000002</v>
      </c>
      <c r="C4363">
        <v>-49812.960937000003</v>
      </c>
      <c r="D4363">
        <v>20669.929687</v>
      </c>
      <c r="E4363">
        <v>0.17238200000000001</v>
      </c>
      <c r="F4363">
        <v>9.9622039999999998</v>
      </c>
      <c r="G4363">
        <v>-0.27333299999999999</v>
      </c>
      <c r="H4363">
        <v>7.0454000000000003E-2</v>
      </c>
      <c r="I4363">
        <v>1.2907999999999999E-2</v>
      </c>
      <c r="J4363">
        <v>-2.6231000000000001E-2</v>
      </c>
      <c r="K4363">
        <v>1011.929993</v>
      </c>
      <c r="L4363">
        <v>41.546211</v>
      </c>
    </row>
    <row r="4364" spans="1:12" x14ac:dyDescent="0.3">
      <c r="A4364">
        <v>286.36874999999998</v>
      </c>
      <c r="B4364">
        <v>-220.191757</v>
      </c>
      <c r="C4364">
        <v>-49872.675780999998</v>
      </c>
      <c r="D4364">
        <v>20705.419922000001</v>
      </c>
      <c r="E4364">
        <v>0.173265</v>
      </c>
      <c r="F4364">
        <v>9.969875</v>
      </c>
      <c r="G4364">
        <v>-0.27028400000000002</v>
      </c>
      <c r="H4364">
        <v>7.1693000000000007E-2</v>
      </c>
      <c r="I4364">
        <v>1.3376000000000001E-2</v>
      </c>
      <c r="J4364">
        <v>-2.3852999999999999E-2</v>
      </c>
      <c r="K4364">
        <v>1011.929993</v>
      </c>
      <c r="L4364">
        <v>41.546211</v>
      </c>
    </row>
    <row r="4365" spans="1:12" x14ac:dyDescent="0.3">
      <c r="A4365">
        <v>286.38</v>
      </c>
      <c r="B4365">
        <v>-323.668701</v>
      </c>
      <c r="C4365">
        <v>-49853.113280999998</v>
      </c>
      <c r="D4365">
        <v>20619.748047000001</v>
      </c>
      <c r="E4365">
        <v>0.16364300000000001</v>
      </c>
      <c r="F4365">
        <v>9.9634970000000003</v>
      </c>
      <c r="G4365">
        <v>-0.26957700000000001</v>
      </c>
      <c r="H4365">
        <v>6.2311999999999999E-2</v>
      </c>
      <c r="I4365">
        <v>1.2718999999999999E-2</v>
      </c>
      <c r="J4365">
        <v>-2.1904E-2</v>
      </c>
      <c r="K4365">
        <v>1011.929993</v>
      </c>
      <c r="L4365">
        <v>41.546211</v>
      </c>
    </row>
    <row r="4366" spans="1:12" x14ac:dyDescent="0.3">
      <c r="A4366">
        <v>286.39125000000001</v>
      </c>
      <c r="B4366">
        <v>-172.321732</v>
      </c>
      <c r="C4366">
        <v>-49833.664062000003</v>
      </c>
      <c r="D4366">
        <v>20599.363281000002</v>
      </c>
      <c r="E4366">
        <v>0.17117399999999999</v>
      </c>
      <c r="F4366">
        <v>9.962097</v>
      </c>
      <c r="G4366">
        <v>-0.25309700000000002</v>
      </c>
      <c r="H4366">
        <v>3.5646999999999998E-2</v>
      </c>
      <c r="I4366">
        <v>8.9490000000000004E-3</v>
      </c>
      <c r="J4366">
        <v>-1.4848999999999999E-2</v>
      </c>
      <c r="K4366">
        <v>1011.929993</v>
      </c>
      <c r="L4366">
        <v>41.546211</v>
      </c>
    </row>
    <row r="4367" spans="1:12" x14ac:dyDescent="0.3">
      <c r="A4367">
        <v>286.40249999999997</v>
      </c>
      <c r="B4367">
        <v>-245.66630599999999</v>
      </c>
      <c r="C4367">
        <v>-49823.648437000003</v>
      </c>
      <c r="D4367">
        <v>20624.152343999998</v>
      </c>
      <c r="E4367">
        <v>0.16963400000000001</v>
      </c>
      <c r="F4367">
        <v>9.9696529999999992</v>
      </c>
      <c r="G4367">
        <v>-0.27363999999999999</v>
      </c>
      <c r="H4367">
        <v>1.1346E-2</v>
      </c>
      <c r="I4367">
        <v>6.2849999999999998E-3</v>
      </c>
      <c r="J4367">
        <v>-9.8189999999999996E-3</v>
      </c>
      <c r="K4367">
        <v>1011.889954</v>
      </c>
      <c r="L4367">
        <v>41.546211</v>
      </c>
    </row>
    <row r="4368" spans="1:12" x14ac:dyDescent="0.3">
      <c r="A4368">
        <v>286.41374999999999</v>
      </c>
      <c r="B4368">
        <v>-222.50216699999999</v>
      </c>
      <c r="C4368">
        <v>-49796.972655999998</v>
      </c>
      <c r="D4368">
        <v>20561.365234000001</v>
      </c>
      <c r="E4368">
        <v>0.170381</v>
      </c>
      <c r="F4368">
        <v>9.963514</v>
      </c>
      <c r="G4368">
        <v>-0.27780500000000002</v>
      </c>
      <c r="H4368">
        <v>-9.476E-3</v>
      </c>
      <c r="I4368">
        <v>3.679E-3</v>
      </c>
      <c r="J4368">
        <v>-4.1830000000000001E-3</v>
      </c>
      <c r="K4368">
        <v>1011.889954</v>
      </c>
      <c r="L4368">
        <v>41.546211</v>
      </c>
    </row>
    <row r="4369" spans="1:12" x14ac:dyDescent="0.3">
      <c r="A4369">
        <v>286.42500000000001</v>
      </c>
      <c r="B4369">
        <v>-131.91352800000001</v>
      </c>
      <c r="C4369">
        <v>-49829.644530999998</v>
      </c>
      <c r="D4369">
        <v>20716.789062</v>
      </c>
      <c r="E4369">
        <v>0.16923299999999999</v>
      </c>
      <c r="F4369">
        <v>9.9651840000000007</v>
      </c>
      <c r="G4369">
        <v>-0.27273999999999998</v>
      </c>
      <c r="H4369">
        <v>-3.1974000000000002E-2</v>
      </c>
      <c r="I4369">
        <v>-8.7100000000000003E-4</v>
      </c>
      <c r="J4369">
        <v>2.212E-3</v>
      </c>
      <c r="K4369">
        <v>1011.889954</v>
      </c>
      <c r="L4369">
        <v>41.546211</v>
      </c>
    </row>
    <row r="4370" spans="1:12" x14ac:dyDescent="0.3">
      <c r="A4370">
        <v>286.43624999999997</v>
      </c>
      <c r="B4370">
        <v>-296.04968300000002</v>
      </c>
      <c r="C4370">
        <v>-49817.105469000002</v>
      </c>
      <c r="D4370">
        <v>20618.267577999999</v>
      </c>
      <c r="E4370">
        <v>0.169902</v>
      </c>
      <c r="F4370">
        <v>9.9646109999999997</v>
      </c>
      <c r="G4370">
        <v>-0.26946999999999999</v>
      </c>
      <c r="H4370">
        <v>-3.2152E-2</v>
      </c>
      <c r="I4370">
        <v>-6.5300000000000004E-4</v>
      </c>
      <c r="J4370">
        <v>3.4680000000000002E-3</v>
      </c>
      <c r="K4370">
        <v>1011.889954</v>
      </c>
      <c r="L4370">
        <v>41.546211</v>
      </c>
    </row>
    <row r="4371" spans="1:12" x14ac:dyDescent="0.3">
      <c r="A4371">
        <v>286.44749999999999</v>
      </c>
      <c r="B4371">
        <v>-275.90005500000001</v>
      </c>
      <c r="C4371">
        <v>-49812.226562000003</v>
      </c>
      <c r="D4371">
        <v>20663.453125</v>
      </c>
      <c r="E4371">
        <v>0.16107299999999999</v>
      </c>
      <c r="F4371">
        <v>9.9570260000000008</v>
      </c>
      <c r="G4371">
        <v>-0.26471299999999998</v>
      </c>
      <c r="H4371">
        <v>-2.9992000000000001E-2</v>
      </c>
      <c r="I4371">
        <v>-6.7199999999999996E-4</v>
      </c>
      <c r="J4371">
        <v>-4.8099999999999998E-4</v>
      </c>
      <c r="K4371">
        <v>1011.889954</v>
      </c>
      <c r="L4371">
        <v>41.546211</v>
      </c>
    </row>
    <row r="4372" spans="1:12" x14ac:dyDescent="0.3">
      <c r="A4372">
        <v>286.45875000000001</v>
      </c>
      <c r="B4372">
        <v>-239.499191</v>
      </c>
      <c r="C4372">
        <v>-49839.707030999998</v>
      </c>
      <c r="D4372">
        <v>20659.279297000001</v>
      </c>
      <c r="E4372">
        <v>0.16465399999999999</v>
      </c>
      <c r="F4372">
        <v>9.9684699999999999</v>
      </c>
      <c r="G4372">
        <v>-0.27050099999999999</v>
      </c>
      <c r="H4372">
        <v>-2.1406999999999999E-2</v>
      </c>
      <c r="I4372">
        <v>9.6400000000000001E-4</v>
      </c>
      <c r="J4372">
        <v>-4.7489999999999997E-3</v>
      </c>
      <c r="K4372">
        <v>1011.889954</v>
      </c>
      <c r="L4372">
        <v>41.546211</v>
      </c>
    </row>
    <row r="4373" spans="1:12" x14ac:dyDescent="0.3">
      <c r="A4373">
        <v>286.47000000000003</v>
      </c>
      <c r="B4373">
        <v>-92.817656999999997</v>
      </c>
      <c r="C4373">
        <v>-49821.96875</v>
      </c>
      <c r="D4373">
        <v>20772.748047000001</v>
      </c>
      <c r="E4373">
        <v>0.163214</v>
      </c>
      <c r="F4373">
        <v>9.971349</v>
      </c>
      <c r="G4373">
        <v>-0.26461200000000001</v>
      </c>
      <c r="H4373">
        <v>4.4660000000000004E-3</v>
      </c>
      <c r="I4373">
        <v>3.3930000000000002E-3</v>
      </c>
      <c r="J4373">
        <v>-1.2442999999999999E-2</v>
      </c>
      <c r="K4373">
        <v>1011.889954</v>
      </c>
      <c r="L4373">
        <v>41.546211</v>
      </c>
    </row>
    <row r="4374" spans="1:12" x14ac:dyDescent="0.3">
      <c r="A4374">
        <v>286.48124999999999</v>
      </c>
      <c r="B4374">
        <v>-197.75831600000001</v>
      </c>
      <c r="C4374">
        <v>-49816.769530999998</v>
      </c>
      <c r="D4374">
        <v>20710.941406000002</v>
      </c>
      <c r="E4374">
        <v>0.167328</v>
      </c>
      <c r="F4374">
        <v>9.9651910000000008</v>
      </c>
      <c r="G4374">
        <v>-0.269148</v>
      </c>
      <c r="H4374">
        <v>3.3682999999999998E-2</v>
      </c>
      <c r="I4374">
        <v>8.0129999999999993E-3</v>
      </c>
      <c r="J4374">
        <v>-2.0667999999999999E-2</v>
      </c>
      <c r="K4374">
        <v>1011.889954</v>
      </c>
      <c r="L4374">
        <v>41.546211</v>
      </c>
    </row>
    <row r="4375" spans="1:12" x14ac:dyDescent="0.3">
      <c r="A4375">
        <v>286.49250000000001</v>
      </c>
      <c r="B4375">
        <v>-240.89503500000001</v>
      </c>
      <c r="C4375">
        <v>-49841.777344000002</v>
      </c>
      <c r="D4375">
        <v>20761.875</v>
      </c>
      <c r="E4375">
        <v>0.17527799999999999</v>
      </c>
      <c r="F4375">
        <v>9.9713750000000001</v>
      </c>
      <c r="G4375">
        <v>-0.26857599999999998</v>
      </c>
      <c r="H4375">
        <v>5.7349999999999998E-2</v>
      </c>
      <c r="I4375">
        <v>1.11E-2</v>
      </c>
      <c r="J4375">
        <v>-2.4833000000000001E-2</v>
      </c>
      <c r="K4375">
        <v>1011.889954</v>
      </c>
      <c r="L4375">
        <v>41.546211</v>
      </c>
    </row>
    <row r="4376" spans="1:12" x14ac:dyDescent="0.3">
      <c r="A4376">
        <v>286.50375000000003</v>
      </c>
      <c r="B4376">
        <v>-170.32342499999999</v>
      </c>
      <c r="C4376">
        <v>-49817.851562000003</v>
      </c>
      <c r="D4376">
        <v>20613.859375</v>
      </c>
      <c r="E4376">
        <v>0.162019</v>
      </c>
      <c r="F4376">
        <v>9.9700249999999997</v>
      </c>
      <c r="G4376">
        <v>-0.26142300000000002</v>
      </c>
      <c r="H4376">
        <v>6.9362999999999994E-2</v>
      </c>
      <c r="I4376">
        <v>1.2454E-2</v>
      </c>
      <c r="J4376">
        <v>-2.5798000000000001E-2</v>
      </c>
      <c r="K4376">
        <v>1011.909973</v>
      </c>
      <c r="L4376">
        <v>41.543864999999997</v>
      </c>
    </row>
    <row r="4377" spans="1:12" x14ac:dyDescent="0.3">
      <c r="A4377">
        <v>286.51499999999999</v>
      </c>
      <c r="B4377">
        <v>-124.586601</v>
      </c>
      <c r="C4377">
        <v>-49806.726562000003</v>
      </c>
      <c r="D4377">
        <v>20712.634765999999</v>
      </c>
      <c r="E4377">
        <v>0.17189199999999999</v>
      </c>
      <c r="F4377">
        <v>9.9572149999999997</v>
      </c>
      <c r="G4377">
        <v>-0.27566099999999999</v>
      </c>
      <c r="H4377">
        <v>7.3019000000000001E-2</v>
      </c>
      <c r="I4377">
        <v>1.4112E-2</v>
      </c>
      <c r="J4377">
        <v>-2.402E-2</v>
      </c>
      <c r="K4377">
        <v>1011.909973</v>
      </c>
      <c r="L4377">
        <v>41.543864999999997</v>
      </c>
    </row>
    <row r="4378" spans="1:12" x14ac:dyDescent="0.3">
      <c r="A4378">
        <v>286.52625</v>
      </c>
      <c r="B4378">
        <v>-87.241309999999999</v>
      </c>
      <c r="C4378">
        <v>-49819.648437000003</v>
      </c>
      <c r="D4378">
        <v>20548.580077999999</v>
      </c>
      <c r="E4378">
        <v>0.17095399999999999</v>
      </c>
      <c r="F4378">
        <v>9.9599340000000005</v>
      </c>
      <c r="G4378">
        <v>-0.27269399999999999</v>
      </c>
      <c r="H4378">
        <v>6.1400000000000003E-2</v>
      </c>
      <c r="I4378">
        <v>1.218E-2</v>
      </c>
      <c r="J4378">
        <v>-2.0355000000000002E-2</v>
      </c>
      <c r="K4378">
        <v>1011.909973</v>
      </c>
      <c r="L4378">
        <v>41.543864999999997</v>
      </c>
    </row>
    <row r="4379" spans="1:12" x14ac:dyDescent="0.3">
      <c r="A4379">
        <v>286.53750000000002</v>
      </c>
      <c r="B4379">
        <v>-102.59468099999999</v>
      </c>
      <c r="C4379">
        <v>-49803.753905999998</v>
      </c>
      <c r="D4379">
        <v>20691.404297000001</v>
      </c>
      <c r="E4379">
        <v>0.16167500000000001</v>
      </c>
      <c r="F4379">
        <v>9.9876100000000001</v>
      </c>
      <c r="G4379">
        <v>-0.26139000000000001</v>
      </c>
      <c r="H4379">
        <v>4.4881999999999998E-2</v>
      </c>
      <c r="I4379">
        <v>1.1001E-2</v>
      </c>
      <c r="J4379">
        <v>-1.7481E-2</v>
      </c>
      <c r="K4379">
        <v>1011.909973</v>
      </c>
      <c r="L4379">
        <v>41.543864999999997</v>
      </c>
    </row>
    <row r="4380" spans="1:12" x14ac:dyDescent="0.3">
      <c r="A4380">
        <v>286.54874999999998</v>
      </c>
      <c r="B4380">
        <v>-270.13626099999999</v>
      </c>
      <c r="C4380">
        <v>-49799.066405999998</v>
      </c>
      <c r="D4380">
        <v>20628.308593999998</v>
      </c>
      <c r="E4380">
        <v>0.16980899999999999</v>
      </c>
      <c r="F4380">
        <v>9.9736609999999999</v>
      </c>
      <c r="G4380">
        <v>-0.26174399999999998</v>
      </c>
      <c r="H4380">
        <v>2.1122999999999999E-2</v>
      </c>
      <c r="I4380">
        <v>8.3619999999999996E-3</v>
      </c>
      <c r="J4380">
        <v>-1.1820000000000001E-2</v>
      </c>
      <c r="K4380">
        <v>1011.909973</v>
      </c>
      <c r="L4380">
        <v>41.543864999999997</v>
      </c>
    </row>
    <row r="4381" spans="1:12" x14ac:dyDescent="0.3">
      <c r="A4381">
        <v>286.56</v>
      </c>
      <c r="B4381">
        <v>-180.22276299999999</v>
      </c>
      <c r="C4381">
        <v>-49824.054687000003</v>
      </c>
      <c r="D4381">
        <v>20717.087890999999</v>
      </c>
      <c r="E4381">
        <v>0.16715099999999999</v>
      </c>
      <c r="F4381">
        <v>9.9635750000000005</v>
      </c>
      <c r="G4381">
        <v>-0.26726299999999997</v>
      </c>
      <c r="H4381">
        <v>-8.6600000000000002E-4</v>
      </c>
      <c r="I4381">
        <v>5.4999999999999997E-3</v>
      </c>
      <c r="J4381">
        <v>-5.9109999999999996E-3</v>
      </c>
      <c r="K4381">
        <v>1011.909973</v>
      </c>
      <c r="L4381">
        <v>41.543864999999997</v>
      </c>
    </row>
    <row r="4382" spans="1:12" x14ac:dyDescent="0.3">
      <c r="A4382">
        <v>286.57125000000002</v>
      </c>
      <c r="B4382">
        <v>-92.692863000000003</v>
      </c>
      <c r="C4382">
        <v>-49803.179687000003</v>
      </c>
      <c r="D4382">
        <v>20733.130859000001</v>
      </c>
      <c r="E4382">
        <v>0.175681</v>
      </c>
      <c r="F4382">
        <v>9.9561519999999994</v>
      </c>
      <c r="G4382">
        <v>-0.27077000000000001</v>
      </c>
      <c r="H4382">
        <v>-2.6969E-2</v>
      </c>
      <c r="I4382">
        <v>1.101E-3</v>
      </c>
      <c r="J4382">
        <v>2.7190000000000001E-3</v>
      </c>
      <c r="K4382">
        <v>1011.909973</v>
      </c>
      <c r="L4382">
        <v>41.543864999999997</v>
      </c>
    </row>
    <row r="4383" spans="1:12" x14ac:dyDescent="0.3">
      <c r="A4383">
        <v>286.58249999999998</v>
      </c>
      <c r="B4383">
        <v>-190.63360599999999</v>
      </c>
      <c r="C4383">
        <v>-49791.21875</v>
      </c>
      <c r="D4383">
        <v>20748.011718999998</v>
      </c>
      <c r="E4383">
        <v>0.16485900000000001</v>
      </c>
      <c r="F4383">
        <v>9.9625839999999997</v>
      </c>
      <c r="G4383">
        <v>-0.26405600000000001</v>
      </c>
      <c r="H4383">
        <v>-3.9805E-2</v>
      </c>
      <c r="I4383">
        <v>-1.6119999999999999E-3</v>
      </c>
      <c r="J4383">
        <v>5.7530000000000003E-3</v>
      </c>
      <c r="K4383">
        <v>1011.909973</v>
      </c>
      <c r="L4383">
        <v>41.543864999999997</v>
      </c>
    </row>
    <row r="4384" spans="1:12" x14ac:dyDescent="0.3">
      <c r="A4384">
        <v>286.59375</v>
      </c>
      <c r="B4384">
        <v>-224.87068199999999</v>
      </c>
      <c r="C4384">
        <v>-49811.519530999998</v>
      </c>
      <c r="D4384">
        <v>20617.345702999999</v>
      </c>
      <c r="E4384">
        <v>0.17276</v>
      </c>
      <c r="F4384">
        <v>9.9664859999999997</v>
      </c>
      <c r="G4384">
        <v>-0.267092</v>
      </c>
      <c r="H4384">
        <v>-3.3685E-2</v>
      </c>
      <c r="I4384">
        <v>-9.8700000000000003E-4</v>
      </c>
      <c r="J4384">
        <v>3.7299999999999998E-3</v>
      </c>
      <c r="K4384">
        <v>1011.909973</v>
      </c>
      <c r="L4384">
        <v>41.543864999999997</v>
      </c>
    </row>
    <row r="4385" spans="1:12" x14ac:dyDescent="0.3">
      <c r="A4385">
        <v>286.60500000000002</v>
      </c>
      <c r="B4385">
        <v>-197.30867000000001</v>
      </c>
      <c r="C4385">
        <v>-49822.433594000002</v>
      </c>
      <c r="D4385">
        <v>20621.871093999998</v>
      </c>
      <c r="E4385">
        <v>0.17316400000000001</v>
      </c>
      <c r="F4385">
        <v>9.9550230000000006</v>
      </c>
      <c r="G4385">
        <v>-0.27328799999999998</v>
      </c>
      <c r="H4385">
        <v>-2.3857E-2</v>
      </c>
      <c r="I4385">
        <v>9.2500000000000004E-4</v>
      </c>
      <c r="J4385">
        <v>-1.7060000000000001E-3</v>
      </c>
      <c r="K4385">
        <v>1011.940002</v>
      </c>
      <c r="L4385">
        <v>41.546211</v>
      </c>
    </row>
    <row r="4386" spans="1:12" x14ac:dyDescent="0.3">
      <c r="A4386">
        <v>286.61624999999998</v>
      </c>
      <c r="B4386">
        <v>-197.05342099999999</v>
      </c>
      <c r="C4386">
        <v>-49799.28125</v>
      </c>
      <c r="D4386">
        <v>20769.363281000002</v>
      </c>
      <c r="E4386">
        <v>0.17464299999999999</v>
      </c>
      <c r="F4386">
        <v>9.9595230000000008</v>
      </c>
      <c r="G4386">
        <v>-0.25283499999999998</v>
      </c>
      <c r="H4386">
        <v>-1.3569999999999999E-3</v>
      </c>
      <c r="I4386">
        <v>3.411E-3</v>
      </c>
      <c r="J4386">
        <v>-1.047E-2</v>
      </c>
      <c r="K4386">
        <v>1011.940002</v>
      </c>
      <c r="L4386">
        <v>41.546211</v>
      </c>
    </row>
    <row r="4387" spans="1:12" x14ac:dyDescent="0.3">
      <c r="A4387">
        <v>286.6275</v>
      </c>
      <c r="B4387">
        <v>-148.46820099999999</v>
      </c>
      <c r="C4387">
        <v>-49810.519530999998</v>
      </c>
      <c r="D4387">
        <v>20716.669922000001</v>
      </c>
      <c r="E4387">
        <v>0.17072699999999999</v>
      </c>
      <c r="F4387">
        <v>9.9722460000000002</v>
      </c>
      <c r="G4387">
        <v>-0.26825100000000002</v>
      </c>
      <c r="H4387">
        <v>2.4507999999999999E-2</v>
      </c>
      <c r="I4387">
        <v>6.1830000000000001E-3</v>
      </c>
      <c r="J4387">
        <v>-1.7809999999999999E-2</v>
      </c>
      <c r="K4387">
        <v>1011.940002</v>
      </c>
      <c r="L4387">
        <v>41.546211</v>
      </c>
    </row>
    <row r="4388" spans="1:12" x14ac:dyDescent="0.3">
      <c r="A4388">
        <v>286.63875000000002</v>
      </c>
      <c r="B4388">
        <v>-259.43383799999998</v>
      </c>
      <c r="C4388">
        <v>-49825.945312000003</v>
      </c>
      <c r="D4388">
        <v>20647.992187</v>
      </c>
      <c r="E4388">
        <v>0.15676999999999999</v>
      </c>
      <c r="F4388">
        <v>9.9741789999999995</v>
      </c>
      <c r="G4388">
        <v>-0.26725399999999999</v>
      </c>
      <c r="H4388">
        <v>4.6738000000000002E-2</v>
      </c>
      <c r="I4388">
        <v>9.11E-3</v>
      </c>
      <c r="J4388">
        <v>-2.3642E-2</v>
      </c>
      <c r="K4388">
        <v>1011.940002</v>
      </c>
      <c r="L4388">
        <v>41.546211</v>
      </c>
    </row>
    <row r="4389" spans="1:12" x14ac:dyDescent="0.3">
      <c r="A4389">
        <v>286.64999999999998</v>
      </c>
      <c r="B4389">
        <v>-374.70919800000001</v>
      </c>
      <c r="C4389">
        <v>-49797.332030999998</v>
      </c>
      <c r="D4389">
        <v>20729.800781000002</v>
      </c>
      <c r="E4389">
        <v>0.16650899999999999</v>
      </c>
      <c r="F4389">
        <v>9.9608229999999995</v>
      </c>
      <c r="G4389">
        <v>-0.27675100000000002</v>
      </c>
      <c r="H4389">
        <v>6.5543000000000004E-2</v>
      </c>
      <c r="I4389">
        <v>1.2149E-2</v>
      </c>
      <c r="J4389">
        <v>-2.5964000000000001E-2</v>
      </c>
      <c r="K4389">
        <v>1011.940002</v>
      </c>
      <c r="L4389">
        <v>41.546211</v>
      </c>
    </row>
    <row r="4390" spans="1:12" x14ac:dyDescent="0.3">
      <c r="A4390">
        <v>286.66125</v>
      </c>
      <c r="B4390">
        <v>-341.78894000000003</v>
      </c>
      <c r="C4390">
        <v>-49804.117187000003</v>
      </c>
      <c r="D4390">
        <v>20793.423827999999</v>
      </c>
      <c r="E4390">
        <v>0.15717700000000001</v>
      </c>
      <c r="F4390">
        <v>9.9583779999999997</v>
      </c>
      <c r="G4390">
        <v>-0.27499099999999999</v>
      </c>
      <c r="H4390">
        <v>7.2151000000000007E-2</v>
      </c>
      <c r="I4390">
        <v>1.3551000000000001E-2</v>
      </c>
      <c r="J4390">
        <v>-2.4104E-2</v>
      </c>
      <c r="K4390">
        <v>1011.940002</v>
      </c>
      <c r="L4390">
        <v>41.546211</v>
      </c>
    </row>
    <row r="4391" spans="1:12" x14ac:dyDescent="0.3">
      <c r="A4391">
        <v>286.67250000000001</v>
      </c>
      <c r="B4391">
        <v>-214.331985</v>
      </c>
      <c r="C4391">
        <v>-49803.207030999998</v>
      </c>
      <c r="D4391">
        <v>20788.794922000001</v>
      </c>
      <c r="E4391">
        <v>0.159081</v>
      </c>
      <c r="F4391">
        <v>9.9678570000000004</v>
      </c>
      <c r="G4391">
        <v>-0.26671</v>
      </c>
      <c r="H4391">
        <v>6.6728999999999997E-2</v>
      </c>
      <c r="I4391">
        <v>1.3131E-2</v>
      </c>
      <c r="J4391">
        <v>-2.1361000000000002E-2</v>
      </c>
      <c r="K4391">
        <v>1011.940002</v>
      </c>
      <c r="L4391">
        <v>41.546211</v>
      </c>
    </row>
    <row r="4392" spans="1:12" x14ac:dyDescent="0.3">
      <c r="A4392">
        <v>286.68374999999997</v>
      </c>
      <c r="B4392">
        <v>-118.807953</v>
      </c>
      <c r="C4392">
        <v>-49815.609375</v>
      </c>
      <c r="D4392">
        <v>20696.888672000001</v>
      </c>
      <c r="E4392">
        <v>0.16920499999999999</v>
      </c>
      <c r="F4392">
        <v>9.9544329999999999</v>
      </c>
      <c r="G4392">
        <v>-0.267098</v>
      </c>
      <c r="H4392">
        <v>5.5133000000000001E-2</v>
      </c>
      <c r="I4392">
        <v>1.1698E-2</v>
      </c>
      <c r="J4392">
        <v>-1.9348000000000001E-2</v>
      </c>
      <c r="K4392">
        <v>1011.940002</v>
      </c>
      <c r="L4392">
        <v>41.546211</v>
      </c>
    </row>
    <row r="4393" spans="1:12" x14ac:dyDescent="0.3">
      <c r="A4393">
        <v>286.69499999999999</v>
      </c>
      <c r="B4393">
        <v>-169.29335</v>
      </c>
      <c r="C4393">
        <v>-49806.941405999998</v>
      </c>
      <c r="D4393">
        <v>20593.675781000002</v>
      </c>
      <c r="E4393">
        <v>0.178317</v>
      </c>
      <c r="F4393">
        <v>9.9561189999999993</v>
      </c>
      <c r="G4393">
        <v>-0.26138400000000001</v>
      </c>
      <c r="H4393">
        <v>3.0789E-2</v>
      </c>
      <c r="I4393">
        <v>9.6690000000000005E-3</v>
      </c>
      <c r="J4393">
        <v>-1.3906E-2</v>
      </c>
      <c r="K4393">
        <v>1011.940002</v>
      </c>
      <c r="L4393">
        <v>41.546211</v>
      </c>
    </row>
    <row r="4394" spans="1:12" x14ac:dyDescent="0.3">
      <c r="A4394">
        <v>286.70625000000001</v>
      </c>
      <c r="B4394">
        <v>-170.038635</v>
      </c>
      <c r="C4394">
        <v>-49804.667969000002</v>
      </c>
      <c r="D4394">
        <v>20610.978515999999</v>
      </c>
      <c r="E4394">
        <v>0.17168700000000001</v>
      </c>
      <c r="F4394">
        <v>9.9600650000000002</v>
      </c>
      <c r="G4394">
        <v>-0.26850099999999999</v>
      </c>
      <c r="H4394">
        <v>6.411E-3</v>
      </c>
      <c r="I4394">
        <v>6.0239999999999998E-3</v>
      </c>
      <c r="J4394">
        <v>-6.3590000000000001E-3</v>
      </c>
      <c r="K4394">
        <v>1011.929993</v>
      </c>
      <c r="L4394">
        <v>41.548748000000003</v>
      </c>
    </row>
    <row r="4395" spans="1:12" x14ac:dyDescent="0.3">
      <c r="A4395">
        <v>286.71749999999997</v>
      </c>
      <c r="B4395">
        <v>-224.44783000000001</v>
      </c>
      <c r="C4395">
        <v>-49785.476562000003</v>
      </c>
      <c r="D4395">
        <v>20718.800781000002</v>
      </c>
      <c r="E4395">
        <v>0.16830200000000001</v>
      </c>
      <c r="F4395">
        <v>9.9683519999999994</v>
      </c>
      <c r="G4395">
        <v>-0.26586399999999999</v>
      </c>
      <c r="H4395">
        <v>-2.1826999999999999E-2</v>
      </c>
      <c r="I4395">
        <v>2.3379999999999998E-3</v>
      </c>
      <c r="J4395">
        <v>2.0439999999999998E-3</v>
      </c>
      <c r="K4395">
        <v>1011.929993</v>
      </c>
      <c r="L4395">
        <v>41.548748000000003</v>
      </c>
    </row>
    <row r="4396" spans="1:12" x14ac:dyDescent="0.3">
      <c r="A4396">
        <v>286.72874999999999</v>
      </c>
      <c r="B4396">
        <v>-199.22828699999999</v>
      </c>
      <c r="C4396">
        <v>-49792.957030999998</v>
      </c>
      <c r="D4396">
        <v>20776.884765999999</v>
      </c>
      <c r="E4396">
        <v>0.17202200000000001</v>
      </c>
      <c r="F4396">
        <v>9.9583980000000007</v>
      </c>
      <c r="G4396">
        <v>-0.27178200000000002</v>
      </c>
      <c r="H4396">
        <v>-3.1057999999999999E-2</v>
      </c>
      <c r="I4396">
        <v>6.0400000000000004E-4</v>
      </c>
      <c r="J4396">
        <v>3.4870000000000001E-3</v>
      </c>
      <c r="K4396">
        <v>1011.929993</v>
      </c>
      <c r="L4396">
        <v>41.548748000000003</v>
      </c>
    </row>
    <row r="4397" spans="1:12" x14ac:dyDescent="0.3">
      <c r="A4397">
        <v>286.74</v>
      </c>
      <c r="B4397">
        <v>-195.46504200000001</v>
      </c>
      <c r="C4397">
        <v>-49813.617187000003</v>
      </c>
      <c r="D4397">
        <v>20709.673827999999</v>
      </c>
      <c r="E4397">
        <v>0.161108</v>
      </c>
      <c r="F4397">
        <v>9.9562139999999992</v>
      </c>
      <c r="G4397">
        <v>-0.27229799999999998</v>
      </c>
      <c r="H4397">
        <v>-3.6063999999999999E-2</v>
      </c>
      <c r="I4397">
        <v>-1.142E-3</v>
      </c>
      <c r="J4397">
        <v>3.2239999999999999E-3</v>
      </c>
      <c r="K4397">
        <v>1011.929993</v>
      </c>
      <c r="L4397">
        <v>41.548748000000003</v>
      </c>
    </row>
    <row r="4398" spans="1:12" x14ac:dyDescent="0.3">
      <c r="A4398">
        <v>286.75125000000003</v>
      </c>
      <c r="B4398">
        <v>-229.00598099999999</v>
      </c>
      <c r="C4398">
        <v>-49826.546875</v>
      </c>
      <c r="D4398">
        <v>20836.917968999998</v>
      </c>
      <c r="E4398">
        <v>0.15843599999999999</v>
      </c>
      <c r="F4398">
        <v>9.9722410000000004</v>
      </c>
      <c r="G4398">
        <v>-0.27494600000000002</v>
      </c>
      <c r="H4398">
        <v>-2.6179999999999998E-2</v>
      </c>
      <c r="I4398">
        <v>-1.3431899999999999E-5</v>
      </c>
      <c r="J4398">
        <v>-2.2499999999999999E-4</v>
      </c>
      <c r="K4398">
        <v>1011.929993</v>
      </c>
      <c r="L4398">
        <v>41.548748000000003</v>
      </c>
    </row>
    <row r="4399" spans="1:12" x14ac:dyDescent="0.3">
      <c r="A4399">
        <v>286.76249999999999</v>
      </c>
      <c r="B4399">
        <v>-129.06838999999999</v>
      </c>
      <c r="C4399">
        <v>-49802.652344000002</v>
      </c>
      <c r="D4399">
        <v>20814.857422000001</v>
      </c>
      <c r="E4399">
        <v>0.16294700000000001</v>
      </c>
      <c r="F4399">
        <v>9.9660159999999998</v>
      </c>
      <c r="G4399">
        <v>-0.27012399999999998</v>
      </c>
      <c r="H4399">
        <v>-1.1835999999999999E-2</v>
      </c>
      <c r="I4399">
        <v>1.6639999999999999E-3</v>
      </c>
      <c r="J4399">
        <v>-6.1850000000000004E-3</v>
      </c>
      <c r="K4399">
        <v>1011.929993</v>
      </c>
      <c r="L4399">
        <v>41.548748000000003</v>
      </c>
    </row>
    <row r="4400" spans="1:12" x14ac:dyDescent="0.3">
      <c r="A4400">
        <v>286.77375000000001</v>
      </c>
      <c r="B4400">
        <v>-281.427795</v>
      </c>
      <c r="C4400">
        <v>-49795.210937000003</v>
      </c>
      <c r="D4400">
        <v>20722.53125</v>
      </c>
      <c r="E4400">
        <v>0.17457800000000001</v>
      </c>
      <c r="F4400">
        <v>9.9642569999999999</v>
      </c>
      <c r="G4400">
        <v>-0.25198999999999999</v>
      </c>
      <c r="H4400">
        <v>1.5384999999999999E-2</v>
      </c>
      <c r="I4400">
        <v>4.895E-3</v>
      </c>
      <c r="J4400">
        <v>-1.4219000000000001E-2</v>
      </c>
      <c r="K4400">
        <v>1011.929993</v>
      </c>
      <c r="L4400">
        <v>41.548748000000003</v>
      </c>
    </row>
    <row r="4401" spans="1:12" x14ac:dyDescent="0.3">
      <c r="A4401">
        <v>286.78500000000003</v>
      </c>
      <c r="B4401">
        <v>-278.04299900000001</v>
      </c>
      <c r="C4401">
        <v>-49815.109375</v>
      </c>
      <c r="D4401">
        <v>20642.746093999998</v>
      </c>
      <c r="E4401">
        <v>0.17804800000000001</v>
      </c>
      <c r="F4401">
        <v>9.9601140000000008</v>
      </c>
      <c r="G4401">
        <v>-0.26310499999999998</v>
      </c>
      <c r="H4401">
        <v>3.4941E-2</v>
      </c>
      <c r="I4401">
        <v>7.3990000000000002E-3</v>
      </c>
      <c r="J4401">
        <v>-1.9606999999999999E-2</v>
      </c>
      <c r="K4401">
        <v>1011.929993</v>
      </c>
      <c r="L4401">
        <v>41.548748000000003</v>
      </c>
    </row>
    <row r="4402" spans="1:12" x14ac:dyDescent="0.3">
      <c r="A4402">
        <v>286.79624999999999</v>
      </c>
      <c r="B4402">
        <v>-352.92990099999997</v>
      </c>
      <c r="C4402">
        <v>-49775.601562000003</v>
      </c>
      <c r="D4402">
        <v>20664.238281000002</v>
      </c>
      <c r="E4402">
        <v>0.17011899999999999</v>
      </c>
      <c r="F4402">
        <v>9.9653899999999993</v>
      </c>
      <c r="G4402">
        <v>-0.27163999999999999</v>
      </c>
      <c r="H4402">
        <v>5.4726999999999998E-2</v>
      </c>
      <c r="I4402">
        <v>1.057E-2</v>
      </c>
      <c r="J4402">
        <v>-2.3177E-2</v>
      </c>
      <c r="K4402">
        <v>1011.929993</v>
      </c>
      <c r="L4402">
        <v>41.548748000000003</v>
      </c>
    </row>
    <row r="4403" spans="1:12" x14ac:dyDescent="0.3">
      <c r="A4403">
        <v>286.8075</v>
      </c>
      <c r="B4403">
        <v>-221.63574199999999</v>
      </c>
      <c r="C4403">
        <v>-49789.671875</v>
      </c>
      <c r="D4403">
        <v>20679.242187</v>
      </c>
      <c r="E4403">
        <v>0.16809099999999999</v>
      </c>
      <c r="F4403">
        <v>9.9648280000000007</v>
      </c>
      <c r="G4403">
        <v>-0.26414900000000002</v>
      </c>
      <c r="H4403">
        <v>6.4967999999999998E-2</v>
      </c>
      <c r="I4403">
        <v>1.1891000000000001E-2</v>
      </c>
      <c r="J4403">
        <v>-2.283E-2</v>
      </c>
      <c r="K4403">
        <v>1011.909973</v>
      </c>
      <c r="L4403">
        <v>41.548748000000003</v>
      </c>
    </row>
    <row r="4404" spans="1:12" x14ac:dyDescent="0.3">
      <c r="A4404">
        <v>286.81875000000002</v>
      </c>
      <c r="B4404">
        <v>-210.21327199999999</v>
      </c>
      <c r="C4404">
        <v>-49802.804687000003</v>
      </c>
      <c r="D4404">
        <v>20785.572265999999</v>
      </c>
      <c r="E4404">
        <v>0.172957</v>
      </c>
      <c r="F4404">
        <v>9.9522480000000009</v>
      </c>
      <c r="G4404">
        <v>-0.27046100000000001</v>
      </c>
      <c r="H4404">
        <v>6.5637000000000001E-2</v>
      </c>
      <c r="I4404">
        <v>1.1976000000000001E-2</v>
      </c>
      <c r="J4404">
        <v>-2.1189E-2</v>
      </c>
      <c r="K4404">
        <v>1011.909973</v>
      </c>
      <c r="L4404">
        <v>41.548748000000003</v>
      </c>
    </row>
    <row r="4405" spans="1:12" x14ac:dyDescent="0.3">
      <c r="A4405">
        <v>286.83</v>
      </c>
      <c r="B4405">
        <v>-319.90405299999998</v>
      </c>
      <c r="C4405">
        <v>-49808.621094000002</v>
      </c>
      <c r="D4405">
        <v>20533.015625</v>
      </c>
      <c r="E4405">
        <v>0.18319299999999999</v>
      </c>
      <c r="F4405">
        <v>9.9630670000000006</v>
      </c>
      <c r="G4405">
        <v>-0.25871499999999997</v>
      </c>
      <c r="H4405">
        <v>5.7007000000000002E-2</v>
      </c>
      <c r="I4405">
        <v>1.2293E-2</v>
      </c>
      <c r="J4405">
        <v>-1.9382E-2</v>
      </c>
      <c r="K4405">
        <v>1011.909973</v>
      </c>
      <c r="L4405">
        <v>41.548748000000003</v>
      </c>
    </row>
    <row r="4406" spans="1:12" x14ac:dyDescent="0.3">
      <c r="A4406">
        <v>286.84125</v>
      </c>
      <c r="B4406">
        <v>-348.811035</v>
      </c>
      <c r="C4406">
        <v>-49794.847655999998</v>
      </c>
      <c r="D4406">
        <v>20714.318359000001</v>
      </c>
      <c r="E4406">
        <v>0.163683</v>
      </c>
      <c r="F4406">
        <v>9.9593109999999996</v>
      </c>
      <c r="G4406">
        <v>-0.25524200000000002</v>
      </c>
      <c r="H4406">
        <v>3.8962999999999998E-2</v>
      </c>
      <c r="I4406">
        <v>9.5029999999999993E-3</v>
      </c>
      <c r="J4406">
        <v>-1.6256E-2</v>
      </c>
      <c r="K4406">
        <v>1011.909973</v>
      </c>
      <c r="L4406">
        <v>41.548748000000003</v>
      </c>
    </row>
    <row r="4407" spans="1:12" x14ac:dyDescent="0.3">
      <c r="A4407">
        <v>286.85250000000002</v>
      </c>
      <c r="B4407">
        <v>-367.92880200000002</v>
      </c>
      <c r="C4407">
        <v>-49778.371094000002</v>
      </c>
      <c r="D4407">
        <v>20745.787109000001</v>
      </c>
      <c r="E4407">
        <v>0.169793</v>
      </c>
      <c r="F4407">
        <v>9.9586769999999998</v>
      </c>
      <c r="G4407">
        <v>-0.27293000000000001</v>
      </c>
      <c r="H4407">
        <v>1.1858E-2</v>
      </c>
      <c r="I4407">
        <v>5.3619999999999996E-3</v>
      </c>
      <c r="J4407">
        <v>-9.6950000000000005E-3</v>
      </c>
      <c r="K4407">
        <v>1011.909973</v>
      </c>
      <c r="L4407">
        <v>41.548748000000003</v>
      </c>
    </row>
    <row r="4408" spans="1:12" x14ac:dyDescent="0.3">
      <c r="A4408">
        <v>286.86374999999998</v>
      </c>
      <c r="B4408">
        <v>-367.13601699999998</v>
      </c>
      <c r="C4408">
        <v>-49811.457030999998</v>
      </c>
      <c r="D4408">
        <v>20592.402343999998</v>
      </c>
      <c r="E4408">
        <v>0.155977</v>
      </c>
      <c r="F4408">
        <v>9.9693780000000007</v>
      </c>
      <c r="G4408">
        <v>-0.26951900000000001</v>
      </c>
      <c r="H4408">
        <v>-6.9220000000000002E-3</v>
      </c>
      <c r="I4408">
        <v>3.0799999999999998E-3</v>
      </c>
      <c r="J4408">
        <v>-2.813E-3</v>
      </c>
      <c r="K4408">
        <v>1011.909973</v>
      </c>
      <c r="L4408">
        <v>41.548748000000003</v>
      </c>
    </row>
    <row r="4409" spans="1:12" x14ac:dyDescent="0.3">
      <c r="A4409">
        <v>286.875</v>
      </c>
      <c r="B4409">
        <v>-163.60299699999999</v>
      </c>
      <c r="C4409">
        <v>-49800.4375</v>
      </c>
      <c r="D4409">
        <v>20672.046875</v>
      </c>
      <c r="E4409">
        <v>0.164934</v>
      </c>
      <c r="F4409">
        <v>9.9743469999999999</v>
      </c>
      <c r="G4409">
        <v>-0.26939600000000002</v>
      </c>
      <c r="H4409">
        <v>-3.0037999999999999E-2</v>
      </c>
      <c r="I4409">
        <v>5.7300000000000005E-4</v>
      </c>
      <c r="J4409">
        <v>4.2090000000000001E-3</v>
      </c>
      <c r="K4409">
        <v>1011.909973</v>
      </c>
      <c r="L4409">
        <v>41.548748000000003</v>
      </c>
    </row>
    <row r="4410" spans="1:12" x14ac:dyDescent="0.3">
      <c r="A4410">
        <v>286.88625000000002</v>
      </c>
      <c r="B4410">
        <v>-256.11895800000002</v>
      </c>
      <c r="C4410">
        <v>-49796.78125</v>
      </c>
      <c r="D4410">
        <v>20679.779297000001</v>
      </c>
      <c r="E4410">
        <v>0.172873</v>
      </c>
      <c r="F4410">
        <v>9.9657350000000005</v>
      </c>
      <c r="G4410">
        <v>-0.26426899999999998</v>
      </c>
      <c r="H4410">
        <v>-3.3549000000000002E-2</v>
      </c>
      <c r="I4410">
        <v>-4.9899999999999999E-4</v>
      </c>
      <c r="J4410">
        <v>4.065E-3</v>
      </c>
      <c r="K4410">
        <v>1011.909973</v>
      </c>
      <c r="L4410">
        <v>41.548748000000003</v>
      </c>
    </row>
    <row r="4411" spans="1:12" x14ac:dyDescent="0.3">
      <c r="A4411">
        <v>286.89749999999998</v>
      </c>
      <c r="B4411">
        <v>-320.55853300000001</v>
      </c>
      <c r="C4411">
        <v>-49799.527344000002</v>
      </c>
      <c r="D4411">
        <v>20642.208984000001</v>
      </c>
      <c r="E4411">
        <v>0.170982</v>
      </c>
      <c r="F4411">
        <v>9.9574599999999993</v>
      </c>
      <c r="G4411">
        <v>-0.27893699999999999</v>
      </c>
      <c r="H4411">
        <v>-3.2004999999999999E-2</v>
      </c>
      <c r="I4411">
        <v>-1.193E-3</v>
      </c>
      <c r="J4411">
        <v>1.598E-3</v>
      </c>
      <c r="K4411">
        <v>1011.909973</v>
      </c>
      <c r="L4411">
        <v>41.548748000000003</v>
      </c>
    </row>
    <row r="4412" spans="1:12" x14ac:dyDescent="0.3">
      <c r="A4412">
        <v>286.90875</v>
      </c>
      <c r="B4412">
        <v>-314.83425899999997</v>
      </c>
      <c r="C4412">
        <v>-49781.511719000002</v>
      </c>
      <c r="D4412">
        <v>20531.746093999998</v>
      </c>
      <c r="E4412">
        <v>0.17214099999999999</v>
      </c>
      <c r="F4412">
        <v>9.9508980000000005</v>
      </c>
      <c r="G4412">
        <v>-0.26550499999999999</v>
      </c>
      <c r="H4412">
        <v>-1.9954E-2</v>
      </c>
      <c r="I4412">
        <v>9.0600000000000001E-4</v>
      </c>
      <c r="J4412">
        <v>-3.784E-3</v>
      </c>
      <c r="K4412">
        <v>1011.889954</v>
      </c>
      <c r="L4412">
        <v>41.548748000000003</v>
      </c>
    </row>
    <row r="4413" spans="1:12" x14ac:dyDescent="0.3">
      <c r="A4413">
        <v>286.92</v>
      </c>
      <c r="B4413">
        <v>-384.98333700000001</v>
      </c>
      <c r="C4413">
        <v>-49791.960937000003</v>
      </c>
      <c r="D4413">
        <v>20640.480468999998</v>
      </c>
      <c r="E4413">
        <v>0.176815</v>
      </c>
      <c r="F4413">
        <v>9.9614960000000004</v>
      </c>
      <c r="G4413">
        <v>-0.25744099999999998</v>
      </c>
      <c r="H4413">
        <v>3.8839999999999999E-3</v>
      </c>
      <c r="I4413">
        <v>5.0699999999999999E-3</v>
      </c>
      <c r="J4413">
        <v>-1.2407E-2</v>
      </c>
      <c r="K4413">
        <v>1011.889954</v>
      </c>
      <c r="L4413">
        <v>41.548748000000003</v>
      </c>
    </row>
    <row r="4414" spans="1:12" x14ac:dyDescent="0.3">
      <c r="A4414">
        <v>286.93124999999998</v>
      </c>
      <c r="B4414">
        <v>-376.93377700000002</v>
      </c>
      <c r="C4414">
        <v>-49764.757812000003</v>
      </c>
      <c r="D4414">
        <v>20729.123047000001</v>
      </c>
      <c r="E4414">
        <v>0.16006600000000001</v>
      </c>
      <c r="F4414">
        <v>9.9666189999999997</v>
      </c>
      <c r="G4414">
        <v>-0.25660100000000002</v>
      </c>
      <c r="H4414">
        <v>2.7883000000000002E-2</v>
      </c>
      <c r="I4414">
        <v>8.0249999999999991E-3</v>
      </c>
      <c r="J4414">
        <v>-1.8992999999999999E-2</v>
      </c>
      <c r="K4414">
        <v>1011.889954</v>
      </c>
      <c r="L4414">
        <v>41.548748000000003</v>
      </c>
    </row>
    <row r="4415" spans="1:12" x14ac:dyDescent="0.3">
      <c r="A4415">
        <v>286.9425</v>
      </c>
      <c r="B4415">
        <v>-300.38799999999998</v>
      </c>
      <c r="C4415">
        <v>-49770.289062000003</v>
      </c>
      <c r="D4415">
        <v>20718.435547000001</v>
      </c>
      <c r="E4415">
        <v>0.175791</v>
      </c>
      <c r="F4415">
        <v>9.9561320000000002</v>
      </c>
      <c r="G4415">
        <v>-0.27367799999999998</v>
      </c>
      <c r="H4415">
        <v>5.1433E-2</v>
      </c>
      <c r="I4415">
        <v>1.0376E-2</v>
      </c>
      <c r="J4415">
        <v>-2.2938E-2</v>
      </c>
      <c r="K4415">
        <v>1011.889954</v>
      </c>
      <c r="L4415">
        <v>41.548748000000003</v>
      </c>
    </row>
    <row r="4416" spans="1:12" x14ac:dyDescent="0.3">
      <c r="A4416">
        <v>286.95375000000001</v>
      </c>
      <c r="B4416">
        <v>-167.94802899999999</v>
      </c>
      <c r="C4416">
        <v>-49773.222655999998</v>
      </c>
      <c r="D4416">
        <v>20637.761718999998</v>
      </c>
      <c r="E4416">
        <v>0.170657</v>
      </c>
      <c r="F4416">
        <v>9.9541350000000008</v>
      </c>
      <c r="G4416">
        <v>-0.27720499999999998</v>
      </c>
      <c r="H4416">
        <v>6.3122999999999999E-2</v>
      </c>
      <c r="I4416">
        <v>1.2314E-2</v>
      </c>
      <c r="J4416">
        <v>-2.3990999999999998E-2</v>
      </c>
      <c r="K4416">
        <v>1011.889954</v>
      </c>
      <c r="L4416">
        <v>41.548748000000003</v>
      </c>
    </row>
    <row r="4417" spans="1:12" x14ac:dyDescent="0.3">
      <c r="A4417">
        <v>286.96499999999997</v>
      </c>
      <c r="B4417">
        <v>-248.992828</v>
      </c>
      <c r="C4417">
        <v>-49790.089844000002</v>
      </c>
      <c r="D4417">
        <v>20634.050781000002</v>
      </c>
      <c r="E4417">
        <v>0.17111699999999999</v>
      </c>
      <c r="F4417">
        <v>9.9593159999999994</v>
      </c>
      <c r="G4417">
        <v>-0.26794600000000002</v>
      </c>
      <c r="H4417">
        <v>7.0338999999999999E-2</v>
      </c>
      <c r="I4417">
        <v>1.4066E-2</v>
      </c>
      <c r="J4417">
        <v>-2.3748999999999999E-2</v>
      </c>
      <c r="K4417">
        <v>1011.889954</v>
      </c>
      <c r="L4417">
        <v>41.548748000000003</v>
      </c>
    </row>
    <row r="4418" spans="1:12" x14ac:dyDescent="0.3">
      <c r="A4418">
        <v>286.97624999999999</v>
      </c>
      <c r="B4418">
        <v>-354.65457199999997</v>
      </c>
      <c r="C4418">
        <v>-49778.816405999998</v>
      </c>
      <c r="D4418">
        <v>20669.125</v>
      </c>
      <c r="E4418">
        <v>0.16646900000000001</v>
      </c>
      <c r="F4418">
        <v>9.9690910000000006</v>
      </c>
      <c r="G4418">
        <v>-0.27085700000000001</v>
      </c>
      <c r="H4418">
        <v>6.4767000000000005E-2</v>
      </c>
      <c r="I4418">
        <v>1.257E-2</v>
      </c>
      <c r="J4418">
        <v>-2.0334999999999999E-2</v>
      </c>
      <c r="K4418">
        <v>1011.889954</v>
      </c>
      <c r="L4418">
        <v>41.548748000000003</v>
      </c>
    </row>
    <row r="4419" spans="1:12" x14ac:dyDescent="0.3">
      <c r="A4419">
        <v>286.98750000000001</v>
      </c>
      <c r="B4419">
        <v>-332.79748499999999</v>
      </c>
      <c r="C4419">
        <v>-49762</v>
      </c>
      <c r="D4419">
        <v>20691.492187</v>
      </c>
      <c r="E4419">
        <v>0.17749300000000001</v>
      </c>
      <c r="F4419">
        <v>9.9600580000000001</v>
      </c>
      <c r="G4419">
        <v>-0.27236300000000002</v>
      </c>
      <c r="H4419">
        <v>4.4769999999999997E-2</v>
      </c>
      <c r="I4419">
        <v>1.0463999999999999E-2</v>
      </c>
      <c r="J4419">
        <v>-1.5117999999999999E-2</v>
      </c>
      <c r="K4419">
        <v>1011.889954</v>
      </c>
      <c r="L4419">
        <v>41.548748000000003</v>
      </c>
    </row>
    <row r="4420" spans="1:12" x14ac:dyDescent="0.3">
      <c r="A4420">
        <v>286.99874999999997</v>
      </c>
      <c r="B4420">
        <v>-311.36450200000002</v>
      </c>
      <c r="C4420">
        <v>-49789.324219000002</v>
      </c>
      <c r="D4420">
        <v>20505.701172000001</v>
      </c>
      <c r="E4420">
        <v>0.157109</v>
      </c>
      <c r="F4420">
        <v>9.9695040000000006</v>
      </c>
      <c r="G4420">
        <v>-0.27442</v>
      </c>
      <c r="H4420">
        <v>1.4659E-2</v>
      </c>
      <c r="I4420">
        <v>7.2610000000000001E-3</v>
      </c>
      <c r="J4420">
        <v>-9.7929999999999996E-3</v>
      </c>
      <c r="K4420">
        <v>1011.889954</v>
      </c>
      <c r="L4420">
        <v>41.548748000000003</v>
      </c>
    </row>
    <row r="4421" spans="1:12" x14ac:dyDescent="0.3">
      <c r="A4421">
        <v>287.01</v>
      </c>
      <c r="B4421">
        <v>-359.16656499999999</v>
      </c>
      <c r="C4421">
        <v>-49770.664062000003</v>
      </c>
      <c r="D4421">
        <v>20607.857422000001</v>
      </c>
      <c r="E4421">
        <v>0.17305400000000001</v>
      </c>
      <c r="F4421">
        <v>9.9691150000000004</v>
      </c>
      <c r="G4421">
        <v>-0.26168000000000002</v>
      </c>
      <c r="H4421">
        <v>-1.1164E-2</v>
      </c>
      <c r="I4421">
        <v>3.4940000000000001E-3</v>
      </c>
      <c r="J4421">
        <v>-2.434E-3</v>
      </c>
      <c r="K4421">
        <v>1011.880005</v>
      </c>
      <c r="L4421">
        <v>41.548748000000003</v>
      </c>
    </row>
    <row r="4422" spans="1:12" x14ac:dyDescent="0.3">
      <c r="A4422">
        <v>287.02125000000001</v>
      </c>
      <c r="B4422">
        <v>-234.32716400000001</v>
      </c>
      <c r="C4422">
        <v>-49786.398437000003</v>
      </c>
      <c r="D4422">
        <v>20614.234375</v>
      </c>
      <c r="E4422">
        <v>0.161075</v>
      </c>
      <c r="F4422">
        <v>9.9563509999999997</v>
      </c>
      <c r="G4422">
        <v>-0.25651600000000002</v>
      </c>
      <c r="H4422">
        <v>-2.5780000000000001E-2</v>
      </c>
      <c r="I4422">
        <v>1.3760000000000001E-3</v>
      </c>
      <c r="J4422">
        <v>6.2299999999999996E-4</v>
      </c>
      <c r="K4422">
        <v>1011.880005</v>
      </c>
      <c r="L4422">
        <v>41.548748000000003</v>
      </c>
    </row>
    <row r="4423" spans="1:12" x14ac:dyDescent="0.3">
      <c r="A4423">
        <v>287.03250000000003</v>
      </c>
      <c r="B4423">
        <v>-223.04629499999999</v>
      </c>
      <c r="C4423">
        <v>-49780.542969000002</v>
      </c>
      <c r="D4423">
        <v>20674.914062</v>
      </c>
      <c r="E4423">
        <v>0.17340700000000001</v>
      </c>
      <c r="F4423">
        <v>9.9644510000000004</v>
      </c>
      <c r="G4423">
        <v>-0.27612199999999998</v>
      </c>
      <c r="H4423">
        <v>-3.4136E-2</v>
      </c>
      <c r="I4423">
        <v>-2.1499999999999999E-4</v>
      </c>
      <c r="J4423">
        <v>4.6189999999999998E-3</v>
      </c>
      <c r="K4423">
        <v>1011.880005</v>
      </c>
      <c r="L4423">
        <v>41.548748000000003</v>
      </c>
    </row>
    <row r="4424" spans="1:12" x14ac:dyDescent="0.3">
      <c r="A4424">
        <v>287.04374999999999</v>
      </c>
      <c r="B4424">
        <v>-219.097961</v>
      </c>
      <c r="C4424">
        <v>-49786.015625</v>
      </c>
      <c r="D4424">
        <v>20686.259765999999</v>
      </c>
      <c r="E4424">
        <v>0.16655700000000001</v>
      </c>
      <c r="F4424">
        <v>9.9589599999999994</v>
      </c>
      <c r="G4424">
        <v>-0.27559499999999998</v>
      </c>
      <c r="H4424">
        <v>-3.6908999999999997E-2</v>
      </c>
      <c r="I4424">
        <v>-1.09E-3</v>
      </c>
      <c r="J4424">
        <v>3.738E-3</v>
      </c>
      <c r="K4424">
        <v>1011.880005</v>
      </c>
      <c r="L4424">
        <v>41.548748000000003</v>
      </c>
    </row>
    <row r="4425" spans="1:12" x14ac:dyDescent="0.3">
      <c r="A4425">
        <v>287.05500000000001</v>
      </c>
      <c r="B4425">
        <v>-297.404358</v>
      </c>
      <c r="C4425">
        <v>-49794.445312000003</v>
      </c>
      <c r="D4425">
        <v>20636.626952999999</v>
      </c>
      <c r="E4425">
        <v>0.16769899999999999</v>
      </c>
      <c r="F4425">
        <v>9.9665689999999998</v>
      </c>
      <c r="G4425">
        <v>-0.25892199999999999</v>
      </c>
      <c r="H4425">
        <v>-2.6483E-2</v>
      </c>
      <c r="I4425">
        <v>4.08E-4</v>
      </c>
      <c r="J4425">
        <v>-3.3809999999999999E-3</v>
      </c>
      <c r="K4425">
        <v>1011.880005</v>
      </c>
      <c r="L4425">
        <v>41.548748000000003</v>
      </c>
    </row>
    <row r="4426" spans="1:12" x14ac:dyDescent="0.3">
      <c r="A4426">
        <v>287.06625000000003</v>
      </c>
      <c r="B4426">
        <v>-208.95236199999999</v>
      </c>
      <c r="C4426">
        <v>-49748.699219000002</v>
      </c>
      <c r="D4426">
        <v>20666.355468999998</v>
      </c>
      <c r="E4426">
        <v>0.17874000000000001</v>
      </c>
      <c r="F4426">
        <v>9.9734370000000006</v>
      </c>
      <c r="G4426">
        <v>-0.26386700000000002</v>
      </c>
      <c r="H4426">
        <v>-6.1250000000000002E-3</v>
      </c>
      <c r="I4426">
        <v>2.797E-3</v>
      </c>
      <c r="J4426">
        <v>-9.0240000000000008E-3</v>
      </c>
      <c r="K4426">
        <v>1011.880005</v>
      </c>
      <c r="L4426">
        <v>41.548748000000003</v>
      </c>
    </row>
    <row r="4427" spans="1:12" x14ac:dyDescent="0.3">
      <c r="A4427">
        <v>287.07749999999999</v>
      </c>
      <c r="B4427">
        <v>-352.75323500000002</v>
      </c>
      <c r="C4427">
        <v>-49740.800780999998</v>
      </c>
      <c r="D4427">
        <v>20628.587890999999</v>
      </c>
      <c r="E4427">
        <v>0.17763799999999999</v>
      </c>
      <c r="F4427">
        <v>9.9625990000000009</v>
      </c>
      <c r="G4427">
        <v>-0.26502599999999998</v>
      </c>
      <c r="H4427">
        <v>2.4032999999999999E-2</v>
      </c>
      <c r="I4427">
        <v>6.7860000000000004E-3</v>
      </c>
      <c r="J4427">
        <v>-1.8034999999999999E-2</v>
      </c>
      <c r="K4427">
        <v>1011.880005</v>
      </c>
      <c r="L4427">
        <v>41.548748000000003</v>
      </c>
    </row>
    <row r="4428" spans="1:12" x14ac:dyDescent="0.3">
      <c r="A4428">
        <v>287.08875</v>
      </c>
      <c r="B4428">
        <v>-301.93139600000001</v>
      </c>
      <c r="C4428">
        <v>-49800.671875</v>
      </c>
      <c r="D4428">
        <v>20673.945312</v>
      </c>
      <c r="E4428">
        <v>0.16534099999999999</v>
      </c>
      <c r="F4428">
        <v>9.9721440000000001</v>
      </c>
      <c r="G4428">
        <v>-0.27401399999999998</v>
      </c>
      <c r="H4428">
        <v>4.4835E-2</v>
      </c>
      <c r="I4428">
        <v>9.5790000000000007E-3</v>
      </c>
      <c r="J4428">
        <v>-2.2866000000000001E-2</v>
      </c>
      <c r="K4428">
        <v>1011.880005</v>
      </c>
      <c r="L4428">
        <v>41.548748000000003</v>
      </c>
    </row>
    <row r="4429" spans="1:12" x14ac:dyDescent="0.3">
      <c r="A4429">
        <v>287.10000000000002</v>
      </c>
      <c r="B4429">
        <v>-425.65133700000001</v>
      </c>
      <c r="C4429">
        <v>-49777.054687000003</v>
      </c>
      <c r="D4429">
        <v>20581.755859000001</v>
      </c>
      <c r="E4429">
        <v>0.16228799999999999</v>
      </c>
      <c r="F4429">
        <v>9.9602660000000007</v>
      </c>
      <c r="G4429">
        <v>-0.26197999999999999</v>
      </c>
      <c r="H4429">
        <v>6.3552999999999998E-2</v>
      </c>
      <c r="I4429">
        <v>1.2191E-2</v>
      </c>
      <c r="J4429">
        <v>-2.5357999999999999E-2</v>
      </c>
      <c r="K4429">
        <v>1011.880005</v>
      </c>
      <c r="L4429">
        <v>41.543864999999997</v>
      </c>
    </row>
    <row r="4430" spans="1:12" x14ac:dyDescent="0.3">
      <c r="A4430">
        <v>287.11124999999998</v>
      </c>
      <c r="B4430">
        <v>-328.72640999999999</v>
      </c>
      <c r="C4430">
        <v>-49773.878905999998</v>
      </c>
      <c r="D4430">
        <v>20598.605468999998</v>
      </c>
      <c r="E4430">
        <v>0.15941</v>
      </c>
      <c r="F4430">
        <v>9.9511599999999998</v>
      </c>
      <c r="G4430">
        <v>-0.27627600000000002</v>
      </c>
      <c r="H4430">
        <v>7.0123000000000005E-2</v>
      </c>
      <c r="I4430">
        <v>1.3462999999999999E-2</v>
      </c>
      <c r="J4430">
        <v>-2.5063999999999999E-2</v>
      </c>
      <c r="K4430">
        <v>1011.880005</v>
      </c>
      <c r="L4430">
        <v>41.543864999999997</v>
      </c>
    </row>
    <row r="4431" spans="1:12" x14ac:dyDescent="0.3">
      <c r="A4431">
        <v>287.1225</v>
      </c>
      <c r="B4431">
        <v>-173.13128699999999</v>
      </c>
      <c r="C4431">
        <v>-49757.542969000002</v>
      </c>
      <c r="D4431">
        <v>20769.884765999999</v>
      </c>
      <c r="E4431">
        <v>0.16785</v>
      </c>
      <c r="F4431">
        <v>9.9771330000000003</v>
      </c>
      <c r="G4431">
        <v>-0.26462599999999997</v>
      </c>
      <c r="H4431">
        <v>6.5430000000000002E-2</v>
      </c>
      <c r="I4431">
        <v>1.2553999999999999E-2</v>
      </c>
      <c r="J4431">
        <v>-2.2882E-2</v>
      </c>
      <c r="K4431">
        <v>1011.880005</v>
      </c>
      <c r="L4431">
        <v>41.543864999999997</v>
      </c>
    </row>
    <row r="4432" spans="1:12" x14ac:dyDescent="0.3">
      <c r="A4432">
        <v>287.13375000000002</v>
      </c>
      <c r="B4432">
        <v>-175.17855800000001</v>
      </c>
      <c r="C4432">
        <v>-49759.191405999998</v>
      </c>
      <c r="D4432">
        <v>20551.027343999998</v>
      </c>
      <c r="E4432">
        <v>0.16143099999999999</v>
      </c>
      <c r="F4432">
        <v>9.9701979999999999</v>
      </c>
      <c r="G4432">
        <v>-0.262378</v>
      </c>
      <c r="H4432">
        <v>5.0136E-2</v>
      </c>
      <c r="I4432">
        <v>1.1102000000000001E-2</v>
      </c>
      <c r="J4432">
        <v>-1.8806E-2</v>
      </c>
      <c r="K4432">
        <v>1011.880005</v>
      </c>
      <c r="L4432">
        <v>41.543864999999997</v>
      </c>
    </row>
    <row r="4433" spans="1:12" x14ac:dyDescent="0.3">
      <c r="A4433">
        <v>287.14499999999998</v>
      </c>
      <c r="B4433">
        <v>-263.50613399999997</v>
      </c>
      <c r="C4433">
        <v>-49788.441405999998</v>
      </c>
      <c r="D4433">
        <v>20573.240234000001</v>
      </c>
      <c r="E4433">
        <v>0.17158100000000001</v>
      </c>
      <c r="F4433">
        <v>9.9656289999999998</v>
      </c>
      <c r="G4433">
        <v>-0.26589800000000002</v>
      </c>
      <c r="H4433">
        <v>3.1647000000000002E-2</v>
      </c>
      <c r="I4433">
        <v>9.1699999999999993E-3</v>
      </c>
      <c r="J4433">
        <v>-1.4364E-2</v>
      </c>
      <c r="K4433">
        <v>1011.880005</v>
      </c>
      <c r="L4433">
        <v>41.543864999999997</v>
      </c>
    </row>
    <row r="4434" spans="1:12" x14ac:dyDescent="0.3">
      <c r="A4434">
        <v>287.15625</v>
      </c>
      <c r="B4434">
        <v>-301.68457000000001</v>
      </c>
      <c r="C4434">
        <v>-49780.757812000003</v>
      </c>
      <c r="D4434">
        <v>20479.873047000001</v>
      </c>
      <c r="E4434">
        <v>0.17102999999999999</v>
      </c>
      <c r="F4434">
        <v>9.9722430000000006</v>
      </c>
      <c r="G4434">
        <v>-0.27027800000000002</v>
      </c>
      <c r="H4434">
        <v>4.4790000000000003E-3</v>
      </c>
      <c r="I4434">
        <v>6.169E-3</v>
      </c>
      <c r="J4434">
        <v>-8.1600000000000006E-3</v>
      </c>
      <c r="K4434">
        <v>1011.880005</v>
      </c>
      <c r="L4434">
        <v>41.543864999999997</v>
      </c>
    </row>
    <row r="4435" spans="1:12" x14ac:dyDescent="0.3">
      <c r="A4435">
        <v>287.16750000000002</v>
      </c>
      <c r="B4435">
        <v>-303.18426499999998</v>
      </c>
      <c r="C4435">
        <v>-49755.152344000002</v>
      </c>
      <c r="D4435">
        <v>20567.376952999999</v>
      </c>
      <c r="E4435">
        <v>0.16905899999999999</v>
      </c>
      <c r="F4435">
        <v>9.9567130000000006</v>
      </c>
      <c r="G4435">
        <v>-0.27588600000000002</v>
      </c>
      <c r="H4435">
        <v>-1.4130999999999999E-2</v>
      </c>
      <c r="I4435">
        <v>1.9059999999999999E-3</v>
      </c>
      <c r="J4435">
        <v>-1.609E-3</v>
      </c>
      <c r="K4435">
        <v>1011.880005</v>
      </c>
      <c r="L4435">
        <v>41.543864999999997</v>
      </c>
    </row>
    <row r="4436" spans="1:12" x14ac:dyDescent="0.3">
      <c r="A4436">
        <v>287.17874999999998</v>
      </c>
      <c r="B4436">
        <v>-268.023865</v>
      </c>
      <c r="C4436">
        <v>-49764.023437000003</v>
      </c>
      <c r="D4436">
        <v>20605.589843999998</v>
      </c>
      <c r="E4436">
        <v>0.16828099999999999</v>
      </c>
      <c r="F4436">
        <v>9.9421750000000007</v>
      </c>
      <c r="G4436">
        <v>-0.26857599999999998</v>
      </c>
      <c r="H4436">
        <v>-2.7421999999999998E-2</v>
      </c>
      <c r="I4436">
        <v>1.63E-4</v>
      </c>
      <c r="J4436">
        <v>1.023E-3</v>
      </c>
      <c r="K4436">
        <v>1011.880005</v>
      </c>
      <c r="L4436">
        <v>41.543864999999997</v>
      </c>
    </row>
    <row r="4437" spans="1:12" x14ac:dyDescent="0.3">
      <c r="A4437">
        <v>287.19</v>
      </c>
      <c r="B4437">
        <v>-310.75302099999999</v>
      </c>
      <c r="C4437">
        <v>-49739.519530999998</v>
      </c>
      <c r="D4437">
        <v>20651.490234000001</v>
      </c>
      <c r="E4437">
        <v>0.172541</v>
      </c>
      <c r="F4437">
        <v>9.9663419999999991</v>
      </c>
      <c r="G4437">
        <v>-0.243474</v>
      </c>
      <c r="H4437">
        <v>-3.6007999999999998E-2</v>
      </c>
      <c r="I4437">
        <v>-1.7849999999999999E-3</v>
      </c>
      <c r="J4437">
        <v>4.2770000000000004E-3</v>
      </c>
      <c r="K4437">
        <v>1011.880005</v>
      </c>
      <c r="L4437">
        <v>41.543864999999997</v>
      </c>
    </row>
    <row r="4438" spans="1:12" x14ac:dyDescent="0.3">
      <c r="A4438">
        <v>287.20125000000002</v>
      </c>
      <c r="B4438">
        <v>-186.74581900000001</v>
      </c>
      <c r="C4438">
        <v>-49758.894530999998</v>
      </c>
      <c r="D4438">
        <v>20631.998047000001</v>
      </c>
      <c r="E4438">
        <v>0.176814</v>
      </c>
      <c r="F4438">
        <v>9.9574999999999996</v>
      </c>
      <c r="G4438">
        <v>-0.27342699999999998</v>
      </c>
      <c r="H4438">
        <v>-3.1791E-2</v>
      </c>
      <c r="I4438">
        <v>-1.2830000000000001E-3</v>
      </c>
      <c r="J4438">
        <v>2.1000000000000001E-4</v>
      </c>
      <c r="K4438">
        <v>1011.880005</v>
      </c>
      <c r="L4438">
        <v>41.548748000000003</v>
      </c>
    </row>
    <row r="4439" spans="1:12" x14ac:dyDescent="0.3">
      <c r="A4439">
        <v>287.21249999999998</v>
      </c>
      <c r="B4439">
        <v>-337.426086</v>
      </c>
      <c r="C4439">
        <v>-49746.972655999998</v>
      </c>
      <c r="D4439">
        <v>20676.962890999999</v>
      </c>
      <c r="E4439">
        <v>0.16447200000000001</v>
      </c>
      <c r="F4439">
        <v>9.9554279999999995</v>
      </c>
      <c r="G4439">
        <v>-0.276698</v>
      </c>
      <c r="H4439">
        <v>-1.2033E-2</v>
      </c>
      <c r="I4439">
        <v>1.552E-3</v>
      </c>
      <c r="J4439">
        <v>-7.5030000000000001E-3</v>
      </c>
      <c r="K4439">
        <v>1011.880005</v>
      </c>
      <c r="L4439">
        <v>41.548748000000003</v>
      </c>
    </row>
    <row r="4440" spans="1:12" x14ac:dyDescent="0.3">
      <c r="A4440">
        <v>287.22375</v>
      </c>
      <c r="B4440">
        <v>-359.89154100000002</v>
      </c>
      <c r="C4440">
        <v>-49746.691405999998</v>
      </c>
      <c r="D4440">
        <v>20705.482422000001</v>
      </c>
      <c r="E4440">
        <v>0.164101</v>
      </c>
      <c r="F4440">
        <v>9.9821249999999999</v>
      </c>
      <c r="G4440">
        <v>-0.265818</v>
      </c>
      <c r="H4440">
        <v>1.6389999999999998E-2</v>
      </c>
      <c r="I4440">
        <v>5.6499999999999996E-3</v>
      </c>
      <c r="J4440">
        <v>-1.6417000000000001E-2</v>
      </c>
      <c r="K4440">
        <v>1011.880005</v>
      </c>
      <c r="L4440">
        <v>41.548748000000003</v>
      </c>
    </row>
    <row r="4441" spans="1:12" x14ac:dyDescent="0.3">
      <c r="A4441">
        <v>287.23500000000001</v>
      </c>
      <c r="B4441">
        <v>-322.94708300000002</v>
      </c>
      <c r="C4441">
        <v>-49743.257812000003</v>
      </c>
      <c r="D4441">
        <v>20595.724609000001</v>
      </c>
      <c r="E4441">
        <v>0.16575400000000001</v>
      </c>
      <c r="F4441">
        <v>9.9624570000000006</v>
      </c>
      <c r="G4441">
        <v>-0.27265800000000001</v>
      </c>
      <c r="H4441">
        <v>3.9673E-2</v>
      </c>
      <c r="I4441">
        <v>8.8739999999999999E-3</v>
      </c>
      <c r="J4441">
        <v>-2.2231000000000001E-2</v>
      </c>
      <c r="K4441">
        <v>1011.880005</v>
      </c>
      <c r="L4441">
        <v>41.548748000000003</v>
      </c>
    </row>
    <row r="4442" spans="1:12" x14ac:dyDescent="0.3">
      <c r="A4442">
        <v>287.24624999999997</v>
      </c>
      <c r="B4442">
        <v>-137.02439899999999</v>
      </c>
      <c r="C4442">
        <v>-49727.058594000002</v>
      </c>
      <c r="D4442">
        <v>20557.568359000001</v>
      </c>
      <c r="E4442">
        <v>0.179372</v>
      </c>
      <c r="F4442">
        <v>9.9634879999999999</v>
      </c>
      <c r="G4442">
        <v>-0.26859</v>
      </c>
      <c r="H4442">
        <v>5.8356999999999999E-2</v>
      </c>
      <c r="I4442">
        <v>1.1044E-2</v>
      </c>
      <c r="J4442">
        <v>-2.5045999999999999E-2</v>
      </c>
      <c r="K4442">
        <v>1011.880005</v>
      </c>
      <c r="L4442">
        <v>41.548748000000003</v>
      </c>
    </row>
    <row r="4443" spans="1:12" x14ac:dyDescent="0.3">
      <c r="A4443">
        <v>287.25749999999999</v>
      </c>
      <c r="B4443">
        <v>-197.57466099999999</v>
      </c>
      <c r="C4443">
        <v>-49737.691405999998</v>
      </c>
      <c r="D4443">
        <v>20517.783202999999</v>
      </c>
      <c r="E4443">
        <v>0.17405699999999999</v>
      </c>
      <c r="F4443">
        <v>9.9807210000000008</v>
      </c>
      <c r="G4443">
        <v>-0.25913799999999998</v>
      </c>
      <c r="H4443">
        <v>6.8339999999999998E-2</v>
      </c>
      <c r="I4443">
        <v>1.2565E-2</v>
      </c>
      <c r="J4443">
        <v>-2.3927E-2</v>
      </c>
      <c r="K4443">
        <v>1011.880005</v>
      </c>
      <c r="L4443">
        <v>41.548748000000003</v>
      </c>
    </row>
    <row r="4444" spans="1:12" x14ac:dyDescent="0.3">
      <c r="A4444">
        <v>287.26875000000001</v>
      </c>
      <c r="B4444">
        <v>-366.63382000000001</v>
      </c>
      <c r="C4444">
        <v>-49766.113280999998</v>
      </c>
      <c r="D4444">
        <v>20457.011718999998</v>
      </c>
      <c r="E4444">
        <v>0.16603200000000001</v>
      </c>
      <c r="F4444">
        <v>9.9657689999999999</v>
      </c>
      <c r="G4444">
        <v>-0.26781899999999997</v>
      </c>
      <c r="H4444">
        <v>6.6705E-2</v>
      </c>
      <c r="I4444">
        <v>1.2741000000000001E-2</v>
      </c>
      <c r="J4444">
        <v>-2.2308999999999999E-2</v>
      </c>
      <c r="K4444">
        <v>1011.880005</v>
      </c>
      <c r="L4444">
        <v>41.548748000000003</v>
      </c>
    </row>
    <row r="4445" spans="1:12" x14ac:dyDescent="0.3">
      <c r="A4445">
        <v>287.27999999999997</v>
      </c>
      <c r="B4445">
        <v>-434.51629600000001</v>
      </c>
      <c r="C4445">
        <v>-49738.847655999998</v>
      </c>
      <c r="D4445">
        <v>20592.587890999999</v>
      </c>
      <c r="E4445">
        <v>0.16806599999999999</v>
      </c>
      <c r="F4445">
        <v>9.9653539999999996</v>
      </c>
      <c r="G4445">
        <v>-0.26384299999999999</v>
      </c>
      <c r="H4445">
        <v>5.9769000000000003E-2</v>
      </c>
      <c r="I4445">
        <v>1.1927999999999999E-2</v>
      </c>
      <c r="J4445">
        <v>-2.2082000000000001E-2</v>
      </c>
      <c r="K4445">
        <v>1011.880005</v>
      </c>
      <c r="L4445">
        <v>41.548748000000003</v>
      </c>
    </row>
    <row r="4446" spans="1:12" x14ac:dyDescent="0.3">
      <c r="A4446">
        <v>287.29124999999999</v>
      </c>
      <c r="B4446">
        <v>-351.74685699999998</v>
      </c>
      <c r="C4446">
        <v>-49767.738280999998</v>
      </c>
      <c r="D4446">
        <v>20508.544922000001</v>
      </c>
      <c r="E4446">
        <v>0.173068</v>
      </c>
      <c r="F4446">
        <v>9.9727809999999995</v>
      </c>
      <c r="G4446">
        <v>-0.27931800000000001</v>
      </c>
      <c r="H4446">
        <v>4.0631E-2</v>
      </c>
      <c r="I4446">
        <v>9.6200000000000001E-3</v>
      </c>
      <c r="J4446">
        <v>-1.6225E-2</v>
      </c>
      <c r="K4446">
        <v>1011.880005</v>
      </c>
      <c r="L4446">
        <v>41.548748000000003</v>
      </c>
    </row>
    <row r="4447" spans="1:12" x14ac:dyDescent="0.3">
      <c r="A4447">
        <v>287.30250000000001</v>
      </c>
      <c r="B4447">
        <v>-417.79229700000002</v>
      </c>
      <c r="C4447">
        <v>-49735.882812000003</v>
      </c>
      <c r="D4447">
        <v>20504.707031000002</v>
      </c>
      <c r="E4447">
        <v>0.172015</v>
      </c>
      <c r="F4447">
        <v>9.9636139999999997</v>
      </c>
      <c r="G4447">
        <v>-0.27274399999999999</v>
      </c>
      <c r="H4447">
        <v>1.1212E-2</v>
      </c>
      <c r="I4447">
        <v>6.6350000000000003E-3</v>
      </c>
      <c r="J4447">
        <v>-9.3279999999999995E-3</v>
      </c>
      <c r="K4447">
        <v>1011.849976</v>
      </c>
      <c r="L4447">
        <v>41.551093999999999</v>
      </c>
    </row>
    <row r="4448" spans="1:12" x14ac:dyDescent="0.3">
      <c r="A4448">
        <v>287.31375000000003</v>
      </c>
      <c r="B4448">
        <v>-302.448914</v>
      </c>
      <c r="C4448">
        <v>-49720.582030999998</v>
      </c>
      <c r="D4448">
        <v>20451.919922000001</v>
      </c>
      <c r="E4448">
        <v>0.16598299999999999</v>
      </c>
      <c r="F4448">
        <v>9.9596940000000007</v>
      </c>
      <c r="G4448">
        <v>-0.25903500000000002</v>
      </c>
      <c r="H4448">
        <v>-6.7200000000000003E-3</v>
      </c>
      <c r="I4448">
        <v>3.4459999999999998E-3</v>
      </c>
      <c r="J4448">
        <v>-4.0670000000000003E-3</v>
      </c>
      <c r="K4448">
        <v>1011.849976</v>
      </c>
      <c r="L4448">
        <v>41.551093999999999</v>
      </c>
    </row>
    <row r="4449" spans="1:12" x14ac:dyDescent="0.3">
      <c r="A4449">
        <v>287.32499999999999</v>
      </c>
      <c r="B4449">
        <v>-221.21212800000001</v>
      </c>
      <c r="C4449">
        <v>-49731.703125</v>
      </c>
      <c r="D4449">
        <v>20553.052734000001</v>
      </c>
      <c r="E4449">
        <v>0.177949</v>
      </c>
      <c r="F4449">
        <v>9.9584139999999994</v>
      </c>
      <c r="G4449">
        <v>-0.26934599999999997</v>
      </c>
      <c r="H4449">
        <v>-2.6471999999999999E-2</v>
      </c>
      <c r="I4449">
        <v>-3.7594530000000003E-5</v>
      </c>
      <c r="J4449">
        <v>3.143E-3</v>
      </c>
      <c r="K4449">
        <v>1011.849976</v>
      </c>
      <c r="L4449">
        <v>41.551093999999999</v>
      </c>
    </row>
    <row r="4450" spans="1:12" x14ac:dyDescent="0.3">
      <c r="A4450">
        <v>287.33625000000001</v>
      </c>
      <c r="B4450">
        <v>-99.241707000000005</v>
      </c>
      <c r="C4450">
        <v>-49733.367187000003</v>
      </c>
      <c r="D4450">
        <v>20403.679687</v>
      </c>
      <c r="E4450">
        <v>0.16748299999999999</v>
      </c>
      <c r="F4450">
        <v>9.9597739999999995</v>
      </c>
      <c r="G4450">
        <v>-0.27621200000000001</v>
      </c>
      <c r="H4450">
        <v>-3.3639000000000002E-2</v>
      </c>
      <c r="I4450">
        <v>-9.6599999999999995E-4</v>
      </c>
      <c r="J4450">
        <v>4.2180000000000004E-3</v>
      </c>
      <c r="K4450">
        <v>1011.849976</v>
      </c>
      <c r="L4450">
        <v>41.551093999999999</v>
      </c>
    </row>
    <row r="4451" spans="1:12" x14ac:dyDescent="0.3">
      <c r="A4451">
        <v>287.34750000000003</v>
      </c>
      <c r="B4451">
        <v>-210.67501799999999</v>
      </c>
      <c r="C4451">
        <v>-49744.027344000002</v>
      </c>
      <c r="D4451">
        <v>20478.962890999999</v>
      </c>
      <c r="E4451">
        <v>0.15617200000000001</v>
      </c>
      <c r="F4451">
        <v>9.9701679999999993</v>
      </c>
      <c r="G4451">
        <v>-0.26177600000000001</v>
      </c>
      <c r="H4451">
        <v>-2.8681000000000002E-2</v>
      </c>
      <c r="I4451">
        <v>-4.2000000000000002E-4</v>
      </c>
      <c r="J4451">
        <v>2.4459999999999998E-3</v>
      </c>
      <c r="K4451">
        <v>1011.849976</v>
      </c>
      <c r="L4451">
        <v>41.551093999999999</v>
      </c>
    </row>
    <row r="4452" spans="1:12" x14ac:dyDescent="0.3">
      <c r="A4452">
        <v>287.35874999999999</v>
      </c>
      <c r="B4452">
        <v>-207.63729900000001</v>
      </c>
      <c r="C4452">
        <v>-49756.230469000002</v>
      </c>
      <c r="D4452">
        <v>20601.09375</v>
      </c>
      <c r="E4452">
        <v>0.179147</v>
      </c>
      <c r="F4452">
        <v>9.9568589999999997</v>
      </c>
      <c r="G4452">
        <v>-0.26404899999999998</v>
      </c>
      <c r="H4452">
        <v>-1.2806E-2</v>
      </c>
      <c r="I4452">
        <v>1.627E-3</v>
      </c>
      <c r="J4452">
        <v>-5.104E-3</v>
      </c>
      <c r="K4452">
        <v>1011.849976</v>
      </c>
      <c r="L4452">
        <v>41.551093999999999</v>
      </c>
    </row>
    <row r="4453" spans="1:12" x14ac:dyDescent="0.3">
      <c r="A4453">
        <v>287.37</v>
      </c>
      <c r="B4453">
        <v>-141.06736799999999</v>
      </c>
      <c r="C4453">
        <v>-49712.582030999998</v>
      </c>
      <c r="D4453">
        <v>20494.953125</v>
      </c>
      <c r="E4453">
        <v>0.16439100000000001</v>
      </c>
      <c r="F4453">
        <v>9.9564430000000002</v>
      </c>
      <c r="G4453">
        <v>-0.25575100000000001</v>
      </c>
      <c r="H4453">
        <v>4.3140000000000001E-3</v>
      </c>
      <c r="I4453">
        <v>3.3419999999999999E-3</v>
      </c>
      <c r="J4453">
        <v>-1.2822E-2</v>
      </c>
      <c r="K4453">
        <v>1011.849976</v>
      </c>
      <c r="L4453">
        <v>41.551093999999999</v>
      </c>
    </row>
    <row r="4454" spans="1:12" x14ac:dyDescent="0.3">
      <c r="A4454">
        <v>287.38125000000002</v>
      </c>
      <c r="B4454">
        <v>-203.88769500000001</v>
      </c>
      <c r="C4454">
        <v>-49739.425780999998</v>
      </c>
      <c r="D4454">
        <v>20441.382812</v>
      </c>
      <c r="E4454">
        <v>0.16752500000000001</v>
      </c>
      <c r="F4454">
        <v>9.9686439999999994</v>
      </c>
      <c r="G4454">
        <v>-0.25225999999999998</v>
      </c>
      <c r="H4454">
        <v>3.3072999999999998E-2</v>
      </c>
      <c r="I4454">
        <v>7.3119999999999999E-3</v>
      </c>
      <c r="J4454">
        <v>-1.9699999999999999E-2</v>
      </c>
      <c r="K4454">
        <v>1011.849976</v>
      </c>
      <c r="L4454">
        <v>41.551093999999999</v>
      </c>
    </row>
    <row r="4455" spans="1:12" x14ac:dyDescent="0.3">
      <c r="A4455">
        <v>287.39249999999998</v>
      </c>
      <c r="B4455">
        <v>-290.05822799999999</v>
      </c>
      <c r="C4455">
        <v>-49745.148437000003</v>
      </c>
      <c r="D4455">
        <v>20528.355468999998</v>
      </c>
      <c r="E4455">
        <v>0.17052899999999999</v>
      </c>
      <c r="F4455">
        <v>9.951746</v>
      </c>
      <c r="G4455">
        <v>-0.27290199999999998</v>
      </c>
      <c r="H4455">
        <v>5.4029000000000001E-2</v>
      </c>
      <c r="I4455">
        <v>1.0352999999999999E-2</v>
      </c>
      <c r="J4455">
        <v>-2.3057000000000001E-2</v>
      </c>
      <c r="K4455">
        <v>1011.849976</v>
      </c>
      <c r="L4455">
        <v>41.551093999999999</v>
      </c>
    </row>
    <row r="4456" spans="1:12" x14ac:dyDescent="0.3">
      <c r="A4456">
        <v>287.40375</v>
      </c>
      <c r="B4456">
        <v>-160.542282</v>
      </c>
      <c r="C4456">
        <v>-49675.488280999998</v>
      </c>
      <c r="D4456">
        <v>20562.947265999999</v>
      </c>
      <c r="E4456">
        <v>0.16899600000000001</v>
      </c>
      <c r="F4456">
        <v>9.9523109999999999</v>
      </c>
      <c r="G4456">
        <v>-0.26244600000000001</v>
      </c>
      <c r="H4456">
        <v>6.5211000000000005E-2</v>
      </c>
      <c r="I4456">
        <v>1.2269E-2</v>
      </c>
      <c r="J4456">
        <v>-2.4417000000000001E-2</v>
      </c>
      <c r="K4456">
        <v>1011.8599850000001</v>
      </c>
      <c r="L4456">
        <v>41.548748000000003</v>
      </c>
    </row>
    <row r="4457" spans="1:12" x14ac:dyDescent="0.3">
      <c r="A4457">
        <v>287.41500000000002</v>
      </c>
      <c r="B4457">
        <v>-134.15327500000001</v>
      </c>
      <c r="C4457">
        <v>-49734.816405999998</v>
      </c>
      <c r="D4457">
        <v>20500.373047000001</v>
      </c>
      <c r="E4457">
        <v>0.17589099999999999</v>
      </c>
      <c r="F4457">
        <v>9.9808810000000001</v>
      </c>
      <c r="G4457">
        <v>-0.257716</v>
      </c>
      <c r="H4457">
        <v>7.3570999999999998E-2</v>
      </c>
      <c r="I4457">
        <v>1.3565000000000001E-2</v>
      </c>
      <c r="J4457">
        <v>-2.5000999999999999E-2</v>
      </c>
      <c r="K4457">
        <v>1011.8599850000001</v>
      </c>
      <c r="L4457">
        <v>41.548748000000003</v>
      </c>
    </row>
    <row r="4458" spans="1:12" x14ac:dyDescent="0.3">
      <c r="A4458">
        <v>287.42624999999998</v>
      </c>
      <c r="B4458">
        <v>-196.43254099999999</v>
      </c>
      <c r="C4458">
        <v>-49718.101562000003</v>
      </c>
      <c r="D4458">
        <v>20521.455077999999</v>
      </c>
      <c r="E4458">
        <v>0.15817600000000001</v>
      </c>
      <c r="F4458">
        <v>9.9543420000000005</v>
      </c>
      <c r="G4458">
        <v>-0.26715499999999998</v>
      </c>
      <c r="H4458">
        <v>6.1706999999999998E-2</v>
      </c>
      <c r="I4458">
        <v>1.2052999999999999E-2</v>
      </c>
      <c r="J4458">
        <v>-2.0830999999999999E-2</v>
      </c>
      <c r="K4458">
        <v>1011.8599850000001</v>
      </c>
      <c r="L4458">
        <v>41.548748000000003</v>
      </c>
    </row>
    <row r="4459" spans="1:12" x14ac:dyDescent="0.3">
      <c r="A4459">
        <v>287.4375</v>
      </c>
      <c r="B4459">
        <v>-216.89901699999999</v>
      </c>
      <c r="C4459">
        <v>-49693.15625</v>
      </c>
      <c r="D4459">
        <v>20481.927734000001</v>
      </c>
      <c r="E4459">
        <v>0.15121000000000001</v>
      </c>
      <c r="F4459">
        <v>9.9585849999999994</v>
      </c>
      <c r="G4459">
        <v>-0.26276300000000002</v>
      </c>
      <c r="H4459">
        <v>4.5458999999999999E-2</v>
      </c>
      <c r="I4459">
        <v>1.0846E-2</v>
      </c>
      <c r="J4459">
        <v>-1.7541000000000001E-2</v>
      </c>
      <c r="K4459">
        <v>1011.8599850000001</v>
      </c>
      <c r="L4459">
        <v>41.548748000000003</v>
      </c>
    </row>
    <row r="4460" spans="1:12" x14ac:dyDescent="0.3">
      <c r="A4460">
        <v>287.44875000000002</v>
      </c>
      <c r="B4460">
        <v>-279.59716800000001</v>
      </c>
      <c r="C4460">
        <v>-49705.125</v>
      </c>
      <c r="D4460">
        <v>20520.070312</v>
      </c>
      <c r="E4460">
        <v>0.170186</v>
      </c>
      <c r="F4460">
        <v>9.9727139999999999</v>
      </c>
      <c r="G4460">
        <v>-0.258546</v>
      </c>
      <c r="H4460">
        <v>2.2803E-2</v>
      </c>
      <c r="I4460">
        <v>7.9950000000000004E-3</v>
      </c>
      <c r="J4460">
        <v>-1.0706E-2</v>
      </c>
      <c r="K4460">
        <v>1011.8599850000001</v>
      </c>
      <c r="L4460">
        <v>41.548748000000003</v>
      </c>
    </row>
    <row r="4461" spans="1:12" x14ac:dyDescent="0.3">
      <c r="A4461">
        <v>287.45999999999998</v>
      </c>
      <c r="B4461">
        <v>-165.24084500000001</v>
      </c>
      <c r="C4461">
        <v>-49708.359375</v>
      </c>
      <c r="D4461">
        <v>20640.753906000002</v>
      </c>
      <c r="E4461">
        <v>0.172401</v>
      </c>
      <c r="F4461">
        <v>9.9605390000000007</v>
      </c>
      <c r="G4461">
        <v>-0.26978400000000002</v>
      </c>
      <c r="H4461">
        <v>-9.0200000000000002E-4</v>
      </c>
      <c r="I4461">
        <v>4.607E-3</v>
      </c>
      <c r="J4461">
        <v>-4.2180000000000004E-3</v>
      </c>
      <c r="K4461">
        <v>1011.8599850000001</v>
      </c>
      <c r="L4461">
        <v>41.548748000000003</v>
      </c>
    </row>
    <row r="4462" spans="1:12" x14ac:dyDescent="0.3">
      <c r="A4462">
        <v>287.47125</v>
      </c>
      <c r="B4462">
        <v>-173.799271</v>
      </c>
      <c r="C4462">
        <v>-49727.945312000003</v>
      </c>
      <c r="D4462">
        <v>20641.445312</v>
      </c>
      <c r="E4462">
        <v>0.156416</v>
      </c>
      <c r="F4462">
        <v>9.9646319999999999</v>
      </c>
      <c r="G4462">
        <v>-0.25805600000000001</v>
      </c>
      <c r="H4462">
        <v>-2.6549E-2</v>
      </c>
      <c r="I4462">
        <v>1.2130000000000001E-3</v>
      </c>
      <c r="J4462">
        <v>2.7130000000000001E-3</v>
      </c>
      <c r="K4462">
        <v>1011.8599850000001</v>
      </c>
      <c r="L4462">
        <v>41.548748000000003</v>
      </c>
    </row>
    <row r="4463" spans="1:12" x14ac:dyDescent="0.3">
      <c r="A4463">
        <v>287.48250000000002</v>
      </c>
      <c r="B4463">
        <v>-141.376114</v>
      </c>
      <c r="C4463">
        <v>-49729.410155999998</v>
      </c>
      <c r="D4463">
        <v>20711.773437</v>
      </c>
      <c r="E4463">
        <v>0.16531599999999999</v>
      </c>
      <c r="F4463">
        <v>9.9771490000000007</v>
      </c>
      <c r="G4463">
        <v>-0.259884</v>
      </c>
      <c r="H4463">
        <v>-3.0970000000000001E-2</v>
      </c>
      <c r="I4463">
        <v>4.7399999999999997E-4</v>
      </c>
      <c r="J4463">
        <v>2.6909999999999998E-3</v>
      </c>
      <c r="K4463">
        <v>1011.8599850000001</v>
      </c>
      <c r="L4463">
        <v>41.548748000000003</v>
      </c>
    </row>
    <row r="4464" spans="1:12" x14ac:dyDescent="0.3">
      <c r="A4464">
        <v>287.49374999999998</v>
      </c>
      <c r="B4464">
        <v>-216.70082099999999</v>
      </c>
      <c r="C4464">
        <v>-49752.996094000002</v>
      </c>
      <c r="D4464">
        <v>20701.675781000002</v>
      </c>
      <c r="E4464">
        <v>0.16828099999999999</v>
      </c>
      <c r="F4464">
        <v>9.9659200000000006</v>
      </c>
      <c r="G4464">
        <v>-0.28368199999999999</v>
      </c>
      <c r="H4464">
        <v>-3.2108999999999999E-2</v>
      </c>
      <c r="I4464">
        <v>3.7731780000000002E-5</v>
      </c>
      <c r="J4464">
        <v>1.859E-3</v>
      </c>
      <c r="K4464">
        <v>1011.8599850000001</v>
      </c>
      <c r="L4464">
        <v>41.548748000000003</v>
      </c>
    </row>
    <row r="4465" spans="1:12" x14ac:dyDescent="0.3">
      <c r="A4465">
        <v>287.505</v>
      </c>
      <c r="B4465">
        <v>-173.04757699999999</v>
      </c>
      <c r="C4465">
        <v>-49710.648437000003</v>
      </c>
      <c r="D4465">
        <v>20621.724609000001</v>
      </c>
      <c r="E4465">
        <v>0.16086</v>
      </c>
      <c r="F4465">
        <v>9.9776480000000003</v>
      </c>
      <c r="G4465">
        <v>-0.27397100000000002</v>
      </c>
      <c r="H4465">
        <v>-2.1797E-2</v>
      </c>
      <c r="I4465">
        <v>1.456E-3</v>
      </c>
      <c r="J4465">
        <v>-2.836E-3</v>
      </c>
      <c r="K4465">
        <v>1011.8599850000001</v>
      </c>
      <c r="L4465">
        <v>41.551093999999999</v>
      </c>
    </row>
    <row r="4466" spans="1:12" x14ac:dyDescent="0.3">
      <c r="A4466">
        <v>287.51625000000001</v>
      </c>
      <c r="B4466">
        <v>-186.456299</v>
      </c>
      <c r="C4466">
        <v>-49703.714844000002</v>
      </c>
      <c r="D4466">
        <v>20680.107422000001</v>
      </c>
      <c r="E4466">
        <v>0.17591999999999999</v>
      </c>
      <c r="F4466">
        <v>9.9824459999999995</v>
      </c>
      <c r="G4466">
        <v>-0.27699699999999999</v>
      </c>
      <c r="H4466">
        <v>1.4289999999999999E-3</v>
      </c>
      <c r="I4466">
        <v>3.6210000000000001E-3</v>
      </c>
      <c r="J4466">
        <v>-9.7339999999999996E-3</v>
      </c>
      <c r="K4466">
        <v>1011.8599850000001</v>
      </c>
      <c r="L4466">
        <v>41.551093999999999</v>
      </c>
    </row>
    <row r="4467" spans="1:12" x14ac:dyDescent="0.3">
      <c r="A4467">
        <v>287.52749999999997</v>
      </c>
      <c r="B4467">
        <v>-152.48307800000001</v>
      </c>
      <c r="C4467">
        <v>-49694.019530999998</v>
      </c>
      <c r="D4467">
        <v>20520.697265999999</v>
      </c>
      <c r="E4467">
        <v>0.18237</v>
      </c>
      <c r="F4467">
        <v>9.9547980000000003</v>
      </c>
      <c r="G4467">
        <v>-0.26309700000000003</v>
      </c>
      <c r="H4467">
        <v>2.1541999999999999E-2</v>
      </c>
      <c r="I4467">
        <v>6.1770000000000002E-3</v>
      </c>
      <c r="J4467">
        <v>-1.6375000000000001E-2</v>
      </c>
      <c r="K4467">
        <v>1011.8599850000001</v>
      </c>
      <c r="L4467">
        <v>41.551093999999999</v>
      </c>
    </row>
    <row r="4468" spans="1:12" x14ac:dyDescent="0.3">
      <c r="A4468">
        <v>287.53874999999999</v>
      </c>
      <c r="B4468">
        <v>-117.97442599999999</v>
      </c>
      <c r="C4468">
        <v>-49714.292969000002</v>
      </c>
      <c r="D4468">
        <v>20580.109375</v>
      </c>
      <c r="E4468">
        <v>0.16132099999999999</v>
      </c>
      <c r="F4468">
        <v>9.9633470000000006</v>
      </c>
      <c r="G4468">
        <v>-0.26538699999999998</v>
      </c>
      <c r="H4468">
        <v>4.3700000000000003E-2</v>
      </c>
      <c r="I4468">
        <v>8.7679999999999998E-3</v>
      </c>
      <c r="J4468">
        <v>-2.1821E-2</v>
      </c>
      <c r="K4468">
        <v>1011.8599850000001</v>
      </c>
      <c r="L4468">
        <v>41.551093999999999</v>
      </c>
    </row>
    <row r="4469" spans="1:12" x14ac:dyDescent="0.3">
      <c r="A4469">
        <v>287.55</v>
      </c>
      <c r="B4469">
        <v>-99.985771</v>
      </c>
      <c r="C4469">
        <v>-49727</v>
      </c>
      <c r="D4469">
        <v>20623.607422000001</v>
      </c>
      <c r="E4469">
        <v>0.16251099999999999</v>
      </c>
      <c r="F4469">
        <v>9.9766250000000003</v>
      </c>
      <c r="G4469">
        <v>-0.26245099999999999</v>
      </c>
      <c r="H4469">
        <v>6.3908000000000006E-2</v>
      </c>
      <c r="I4469">
        <v>1.1466E-2</v>
      </c>
      <c r="J4469">
        <v>-2.4788000000000001E-2</v>
      </c>
      <c r="K4469">
        <v>1011.8599850000001</v>
      </c>
      <c r="L4469">
        <v>41.551093999999999</v>
      </c>
    </row>
    <row r="4470" spans="1:12" x14ac:dyDescent="0.3">
      <c r="A4470">
        <v>287.56124999999997</v>
      </c>
      <c r="B4470">
        <v>-138.736435</v>
      </c>
      <c r="C4470">
        <v>-49709.148437000003</v>
      </c>
      <c r="D4470">
        <v>20645.447265999999</v>
      </c>
      <c r="E4470">
        <v>0.17075899999999999</v>
      </c>
      <c r="F4470">
        <v>9.9693129999999996</v>
      </c>
      <c r="G4470">
        <v>-0.27129500000000001</v>
      </c>
      <c r="H4470">
        <v>7.0994000000000002E-2</v>
      </c>
      <c r="I4470">
        <v>1.3349E-2</v>
      </c>
      <c r="J4470">
        <v>-2.3222E-2</v>
      </c>
      <c r="K4470">
        <v>1011.8599850000001</v>
      </c>
      <c r="L4470">
        <v>41.551093999999999</v>
      </c>
    </row>
    <row r="4471" spans="1:12" x14ac:dyDescent="0.3">
      <c r="A4471">
        <v>287.57249999999999</v>
      </c>
      <c r="B4471">
        <v>-189.34416200000001</v>
      </c>
      <c r="C4471">
        <v>-49768.878905999998</v>
      </c>
      <c r="D4471">
        <v>20585.712890999999</v>
      </c>
      <c r="E4471">
        <v>0.16765099999999999</v>
      </c>
      <c r="F4471">
        <v>9.9608749999999997</v>
      </c>
      <c r="G4471">
        <v>-0.26826499999999998</v>
      </c>
      <c r="H4471">
        <v>6.6254999999999994E-2</v>
      </c>
      <c r="I4471">
        <v>1.3422999999999999E-2</v>
      </c>
      <c r="J4471">
        <v>-2.1309999999999999E-2</v>
      </c>
      <c r="K4471">
        <v>1011.8599850000001</v>
      </c>
      <c r="L4471">
        <v>41.551093999999999</v>
      </c>
    </row>
    <row r="4472" spans="1:12" x14ac:dyDescent="0.3">
      <c r="A4472">
        <v>287.58375000000001</v>
      </c>
      <c r="B4472">
        <v>-59.958548999999998</v>
      </c>
      <c r="C4472">
        <v>-49721.03125</v>
      </c>
      <c r="D4472">
        <v>20652.240234000001</v>
      </c>
      <c r="E4472">
        <v>0.188414</v>
      </c>
      <c r="F4472">
        <v>9.9786249999999992</v>
      </c>
      <c r="G4472">
        <v>-0.26303500000000002</v>
      </c>
      <c r="H4472">
        <v>5.3566999999999997E-2</v>
      </c>
      <c r="I4472">
        <v>1.1199000000000001E-2</v>
      </c>
      <c r="J4472">
        <v>-1.8717999999999999E-2</v>
      </c>
      <c r="K4472">
        <v>1011.8599850000001</v>
      </c>
      <c r="L4472">
        <v>41.551093999999999</v>
      </c>
    </row>
    <row r="4473" spans="1:12" x14ac:dyDescent="0.3">
      <c r="A4473">
        <v>287.59500000000003</v>
      </c>
      <c r="B4473">
        <v>-239.012756</v>
      </c>
      <c r="C4473">
        <v>-49734.300780999998</v>
      </c>
      <c r="D4473">
        <v>20738.150390999999</v>
      </c>
      <c r="E4473">
        <v>0.16863600000000001</v>
      </c>
      <c r="F4473">
        <v>9.9705440000000003</v>
      </c>
      <c r="G4473">
        <v>-0.257712</v>
      </c>
      <c r="H4473">
        <v>2.7827999999999999E-2</v>
      </c>
      <c r="I4473">
        <v>8.0800000000000004E-3</v>
      </c>
      <c r="J4473">
        <v>-1.3318999999999999E-2</v>
      </c>
      <c r="K4473">
        <v>1011.8599850000001</v>
      </c>
      <c r="L4473">
        <v>41.551093999999999</v>
      </c>
    </row>
    <row r="4474" spans="1:12" x14ac:dyDescent="0.3">
      <c r="A4474">
        <v>287.60624999999999</v>
      </c>
      <c r="B4474">
        <v>-113.11628</v>
      </c>
      <c r="C4474">
        <v>-49739.8125</v>
      </c>
      <c r="D4474">
        <v>20694.716797000001</v>
      </c>
      <c r="E4474">
        <v>0.16320200000000001</v>
      </c>
      <c r="F4474">
        <v>9.9608709999999991</v>
      </c>
      <c r="G4474">
        <v>-0.25915100000000002</v>
      </c>
      <c r="H4474">
        <v>7.5079999999999999E-3</v>
      </c>
      <c r="I4474">
        <v>5.2050000000000004E-3</v>
      </c>
      <c r="J4474">
        <v>-9.6509999999999999E-3</v>
      </c>
      <c r="K4474">
        <v>1011.869995</v>
      </c>
      <c r="L4474">
        <v>41.548748000000003</v>
      </c>
    </row>
    <row r="4475" spans="1:12" x14ac:dyDescent="0.3">
      <c r="A4475">
        <v>287.61750000000001</v>
      </c>
      <c r="B4475">
        <v>-185.573318</v>
      </c>
      <c r="C4475">
        <v>-49751.980469000002</v>
      </c>
      <c r="D4475">
        <v>20654.464843999998</v>
      </c>
      <c r="E4475">
        <v>0.173955</v>
      </c>
      <c r="F4475">
        <v>9.9674619999999994</v>
      </c>
      <c r="G4475">
        <v>-0.26177400000000001</v>
      </c>
      <c r="H4475">
        <v>-1.9991999999999999E-2</v>
      </c>
      <c r="I4475">
        <v>1.8600000000000001E-3</v>
      </c>
      <c r="J4475">
        <v>1.5529999999999999E-3</v>
      </c>
      <c r="K4475">
        <v>1011.869995</v>
      </c>
      <c r="L4475">
        <v>41.548748000000003</v>
      </c>
    </row>
    <row r="4476" spans="1:12" x14ac:dyDescent="0.3">
      <c r="A4476">
        <v>287.62875000000003</v>
      </c>
      <c r="B4476">
        <v>-141.851776</v>
      </c>
      <c r="C4476">
        <v>-49733.476562000003</v>
      </c>
      <c r="D4476">
        <v>20691.478515999999</v>
      </c>
      <c r="E4476">
        <v>0.16770599999999999</v>
      </c>
      <c r="F4476">
        <v>9.9636899999999997</v>
      </c>
      <c r="G4476">
        <v>-0.27837400000000001</v>
      </c>
      <c r="H4476">
        <v>-3.3801999999999999E-2</v>
      </c>
      <c r="I4476">
        <v>1.85E-4</v>
      </c>
      <c r="J4476">
        <v>4.6100000000000004E-3</v>
      </c>
      <c r="K4476">
        <v>1011.869995</v>
      </c>
      <c r="L4476">
        <v>41.548748000000003</v>
      </c>
    </row>
    <row r="4477" spans="1:12" x14ac:dyDescent="0.3">
      <c r="A4477">
        <v>287.64</v>
      </c>
      <c r="B4477">
        <v>-117.772896</v>
      </c>
      <c r="C4477">
        <v>-49712.226562000003</v>
      </c>
      <c r="D4477">
        <v>20680.744140999999</v>
      </c>
      <c r="E4477">
        <v>0.17874300000000001</v>
      </c>
      <c r="F4477">
        <v>9.9471270000000001</v>
      </c>
      <c r="G4477">
        <v>-0.27277299999999999</v>
      </c>
      <c r="H4477">
        <v>-4.0273000000000003E-2</v>
      </c>
      <c r="I4477">
        <v>-1.488E-3</v>
      </c>
      <c r="J4477">
        <v>4.7660000000000003E-3</v>
      </c>
      <c r="K4477">
        <v>1011.869995</v>
      </c>
      <c r="L4477">
        <v>41.548748000000003</v>
      </c>
    </row>
    <row r="4478" spans="1:12" x14ac:dyDescent="0.3">
      <c r="A4478">
        <v>287.65125</v>
      </c>
      <c r="B4478">
        <v>-103.544594</v>
      </c>
      <c r="C4478">
        <v>-49726.933594000002</v>
      </c>
      <c r="D4478">
        <v>20625.693359000001</v>
      </c>
      <c r="E4478">
        <v>0.17754800000000001</v>
      </c>
      <c r="F4478">
        <v>9.957395</v>
      </c>
      <c r="G4478">
        <v>-0.24926799999999999</v>
      </c>
      <c r="H4478">
        <v>-2.9302999999999999E-2</v>
      </c>
      <c r="I4478">
        <v>-6.0700000000000001E-4</v>
      </c>
      <c r="J4478">
        <v>5.5699999999999999E-4</v>
      </c>
      <c r="K4478">
        <v>1011.869995</v>
      </c>
      <c r="L4478">
        <v>41.548748000000003</v>
      </c>
    </row>
    <row r="4479" spans="1:12" x14ac:dyDescent="0.3">
      <c r="A4479">
        <v>287.66250000000002</v>
      </c>
      <c r="B4479">
        <v>-17.202421000000001</v>
      </c>
      <c r="C4479">
        <v>-49706.800780999998</v>
      </c>
      <c r="D4479">
        <v>20735.236327999999</v>
      </c>
      <c r="E4479">
        <v>0.15961600000000001</v>
      </c>
      <c r="F4479">
        <v>9.9574700000000007</v>
      </c>
      <c r="G4479">
        <v>-0.254664</v>
      </c>
      <c r="H4479">
        <v>-9.5519999999999997E-3</v>
      </c>
      <c r="I4479">
        <v>2.31E-3</v>
      </c>
      <c r="J4479">
        <v>-7.8250000000000004E-3</v>
      </c>
      <c r="K4479">
        <v>1011.869995</v>
      </c>
      <c r="L4479">
        <v>41.548748000000003</v>
      </c>
    </row>
    <row r="4480" spans="1:12" x14ac:dyDescent="0.3">
      <c r="A4480">
        <v>287.67374999999998</v>
      </c>
      <c r="B4480">
        <v>-172.44004799999999</v>
      </c>
      <c r="C4480">
        <v>-49731.394530999998</v>
      </c>
      <c r="D4480">
        <v>20687.517577999999</v>
      </c>
      <c r="E4480">
        <v>0.16402800000000001</v>
      </c>
      <c r="F4480">
        <v>9.9620660000000001</v>
      </c>
      <c r="G4480">
        <v>-0.264764</v>
      </c>
      <c r="H4480">
        <v>1.7850000000000001E-2</v>
      </c>
      <c r="I4480">
        <v>6.234E-3</v>
      </c>
      <c r="J4480">
        <v>-1.6421000000000002E-2</v>
      </c>
      <c r="K4480">
        <v>1011.869995</v>
      </c>
      <c r="L4480">
        <v>41.548748000000003</v>
      </c>
    </row>
    <row r="4481" spans="1:12" x14ac:dyDescent="0.3">
      <c r="A4481">
        <v>287.685</v>
      </c>
      <c r="B4481">
        <v>-286.96435500000001</v>
      </c>
      <c r="C4481">
        <v>-49744.738280999998</v>
      </c>
      <c r="D4481">
        <v>20663.939452999999</v>
      </c>
      <c r="E4481">
        <v>0.173541</v>
      </c>
      <c r="F4481">
        <v>9.9620289999999994</v>
      </c>
      <c r="G4481">
        <v>-0.27523999999999998</v>
      </c>
      <c r="H4481">
        <v>4.3623000000000002E-2</v>
      </c>
      <c r="I4481">
        <v>9.8689999999999993E-3</v>
      </c>
      <c r="J4481">
        <v>-2.2308000000000001E-2</v>
      </c>
      <c r="K4481">
        <v>1011.869995</v>
      </c>
      <c r="L4481">
        <v>41.548748000000003</v>
      </c>
    </row>
    <row r="4482" spans="1:12" x14ac:dyDescent="0.3">
      <c r="A4482">
        <v>287.69625000000002</v>
      </c>
      <c r="B4482">
        <v>-196.17292800000001</v>
      </c>
      <c r="C4482">
        <v>-49734.371094000002</v>
      </c>
      <c r="D4482">
        <v>20527.84375</v>
      </c>
      <c r="E4482">
        <v>0.16980600000000001</v>
      </c>
      <c r="F4482">
        <v>9.9582899999999999</v>
      </c>
      <c r="G4482">
        <v>-0.26956799999999997</v>
      </c>
      <c r="H4482">
        <v>6.1934000000000003E-2</v>
      </c>
      <c r="I4482">
        <v>1.2663000000000001E-2</v>
      </c>
      <c r="J4482">
        <v>-2.6359E-2</v>
      </c>
      <c r="K4482">
        <v>1011.869995</v>
      </c>
      <c r="L4482">
        <v>41.548748000000003</v>
      </c>
    </row>
    <row r="4483" spans="1:12" x14ac:dyDescent="0.3">
      <c r="A4483">
        <v>287.70749999999998</v>
      </c>
      <c r="B4483">
        <v>-20.956585</v>
      </c>
      <c r="C4483">
        <v>-49742.136719000002</v>
      </c>
      <c r="D4483">
        <v>20402.576172000001</v>
      </c>
      <c r="E4483">
        <v>0.15546099999999999</v>
      </c>
      <c r="F4483">
        <v>9.9675410000000007</v>
      </c>
      <c r="G4483">
        <v>-0.25889600000000002</v>
      </c>
      <c r="H4483">
        <v>7.0205000000000004E-2</v>
      </c>
      <c r="I4483">
        <v>1.3372E-2</v>
      </c>
      <c r="J4483">
        <v>-2.5555999999999999E-2</v>
      </c>
      <c r="K4483">
        <v>1011.869995</v>
      </c>
      <c r="L4483">
        <v>41.551093999999999</v>
      </c>
    </row>
    <row r="4484" spans="1:12" x14ac:dyDescent="0.3">
      <c r="A4484">
        <v>287.71875</v>
      </c>
      <c r="B4484">
        <v>-123.932785</v>
      </c>
      <c r="C4484">
        <v>-49772.054687000003</v>
      </c>
      <c r="D4484">
        <v>20591.699218999998</v>
      </c>
      <c r="E4484">
        <v>0.168077</v>
      </c>
      <c r="F4484">
        <v>9.9673540000000003</v>
      </c>
      <c r="G4484">
        <v>-0.263739</v>
      </c>
      <c r="H4484">
        <v>6.9490999999999997E-2</v>
      </c>
      <c r="I4484">
        <v>1.3722E-2</v>
      </c>
      <c r="J4484">
        <v>-2.2252000000000001E-2</v>
      </c>
      <c r="K4484">
        <v>1011.869995</v>
      </c>
      <c r="L4484">
        <v>41.551093999999999</v>
      </c>
    </row>
    <row r="4485" spans="1:12" x14ac:dyDescent="0.3">
      <c r="A4485">
        <v>287.73</v>
      </c>
      <c r="B4485">
        <v>-184.82510400000001</v>
      </c>
      <c r="C4485">
        <v>-49754.230469000002</v>
      </c>
      <c r="D4485">
        <v>20697.849609000001</v>
      </c>
      <c r="E4485">
        <v>0.163439</v>
      </c>
      <c r="F4485">
        <v>9.9575549999999993</v>
      </c>
      <c r="G4485">
        <v>-0.27563300000000002</v>
      </c>
      <c r="H4485">
        <v>6.1199000000000003E-2</v>
      </c>
      <c r="I4485">
        <v>1.2649000000000001E-2</v>
      </c>
      <c r="J4485">
        <v>-2.1801999999999998E-2</v>
      </c>
      <c r="K4485">
        <v>1011.869995</v>
      </c>
      <c r="L4485">
        <v>41.551093999999999</v>
      </c>
    </row>
    <row r="4486" spans="1:12" x14ac:dyDescent="0.3">
      <c r="A4486">
        <v>287.74124999999998</v>
      </c>
      <c r="B4486">
        <v>-146.183258</v>
      </c>
      <c r="C4486">
        <v>-49756.910155999998</v>
      </c>
      <c r="D4486">
        <v>20609.769531000002</v>
      </c>
      <c r="E4486">
        <v>0.178367</v>
      </c>
      <c r="F4486">
        <v>9.9686039999999991</v>
      </c>
      <c r="G4486">
        <v>-0.26331500000000002</v>
      </c>
      <c r="H4486">
        <v>3.6616000000000003E-2</v>
      </c>
      <c r="I4486">
        <v>9.5519999999999997E-3</v>
      </c>
      <c r="J4486">
        <v>-1.6431000000000001E-2</v>
      </c>
      <c r="K4486">
        <v>1011.869995</v>
      </c>
      <c r="L4486">
        <v>41.551093999999999</v>
      </c>
    </row>
    <row r="4487" spans="1:12" x14ac:dyDescent="0.3">
      <c r="A4487">
        <v>287.7525</v>
      </c>
      <c r="B4487">
        <v>-92.666404999999997</v>
      </c>
      <c r="C4487">
        <v>-49748.285155999998</v>
      </c>
      <c r="D4487">
        <v>20644.255859000001</v>
      </c>
      <c r="E4487">
        <v>0.18540699999999999</v>
      </c>
      <c r="F4487">
        <v>9.9724070000000005</v>
      </c>
      <c r="G4487">
        <v>-0.26756200000000002</v>
      </c>
      <c r="H4487">
        <v>5.7590000000000002E-3</v>
      </c>
      <c r="I4487">
        <v>5.9800000000000001E-3</v>
      </c>
      <c r="J4487">
        <v>-8.6090000000000003E-3</v>
      </c>
      <c r="K4487">
        <v>1011.869995</v>
      </c>
      <c r="L4487">
        <v>41.551093999999999</v>
      </c>
    </row>
    <row r="4488" spans="1:12" x14ac:dyDescent="0.3">
      <c r="A4488">
        <v>287.76375000000002</v>
      </c>
      <c r="B4488">
        <v>-168.32539399999999</v>
      </c>
      <c r="C4488">
        <v>-49762.46875</v>
      </c>
      <c r="D4488">
        <v>20547.341797000001</v>
      </c>
      <c r="E4488">
        <v>0.173209</v>
      </c>
      <c r="F4488">
        <v>9.9373330000000006</v>
      </c>
      <c r="G4488">
        <v>-0.27474900000000002</v>
      </c>
      <c r="H4488">
        <v>-1.3582E-2</v>
      </c>
      <c r="I4488">
        <v>3.349E-3</v>
      </c>
      <c r="J4488">
        <v>-2.7209999999999999E-3</v>
      </c>
      <c r="K4488">
        <v>1011.869995</v>
      </c>
      <c r="L4488">
        <v>41.551093999999999</v>
      </c>
    </row>
    <row r="4489" spans="1:12" x14ac:dyDescent="0.3">
      <c r="A4489">
        <v>287.77499999999998</v>
      </c>
      <c r="B4489">
        <v>-311.12707499999999</v>
      </c>
      <c r="C4489">
        <v>-49747.035155999998</v>
      </c>
      <c r="D4489">
        <v>20605.646484000001</v>
      </c>
      <c r="E4489">
        <v>0.17324100000000001</v>
      </c>
      <c r="F4489">
        <v>9.9604090000000003</v>
      </c>
      <c r="G4489">
        <v>-0.25049300000000002</v>
      </c>
      <c r="H4489">
        <v>-3.2571000000000003E-2</v>
      </c>
      <c r="I4489">
        <v>-4.9805059999999999E-5</v>
      </c>
      <c r="J4489">
        <v>2.2079999999999999E-3</v>
      </c>
      <c r="K4489">
        <v>1011.869995</v>
      </c>
      <c r="L4489">
        <v>41.551093999999999</v>
      </c>
    </row>
    <row r="4490" spans="1:12" x14ac:dyDescent="0.3">
      <c r="A4490">
        <v>287.78625</v>
      </c>
      <c r="B4490">
        <v>-219.48925800000001</v>
      </c>
      <c r="C4490">
        <v>-49746.566405999998</v>
      </c>
      <c r="D4490">
        <v>20692.677734000001</v>
      </c>
      <c r="E4490">
        <v>0.17208999999999999</v>
      </c>
      <c r="F4490">
        <v>9.964302</v>
      </c>
      <c r="G4490">
        <v>-0.26830799999999999</v>
      </c>
      <c r="H4490">
        <v>-3.2446000000000003E-2</v>
      </c>
      <c r="I4490">
        <v>4.9100000000000001E-4</v>
      </c>
      <c r="J4490">
        <v>3.7039999999999998E-3</v>
      </c>
      <c r="K4490">
        <v>1011.869995</v>
      </c>
      <c r="L4490">
        <v>41.551093999999999</v>
      </c>
    </row>
    <row r="4491" spans="1:12" x14ac:dyDescent="0.3">
      <c r="A4491">
        <v>287.79750000000001</v>
      </c>
      <c r="B4491">
        <v>-130.06414799999999</v>
      </c>
      <c r="C4491">
        <v>-49771</v>
      </c>
      <c r="D4491">
        <v>20811.056640999999</v>
      </c>
      <c r="E4491">
        <v>0.166321</v>
      </c>
      <c r="F4491">
        <v>9.9465599999999998</v>
      </c>
      <c r="G4491">
        <v>-0.27448600000000001</v>
      </c>
      <c r="H4491">
        <v>-2.7403E-2</v>
      </c>
      <c r="I4491">
        <v>8.2299999999999995E-4</v>
      </c>
      <c r="J4491">
        <v>-1.4519999999999999E-3</v>
      </c>
      <c r="K4491">
        <v>1011.869995</v>
      </c>
      <c r="L4491">
        <v>41.551093999999999</v>
      </c>
    </row>
    <row r="4492" spans="1:12" x14ac:dyDescent="0.3">
      <c r="A4492">
        <v>287.80874999999997</v>
      </c>
      <c r="B4492">
        <v>-134.71528599999999</v>
      </c>
      <c r="C4492">
        <v>-49791.742187000003</v>
      </c>
      <c r="D4492">
        <v>20804.291015999999</v>
      </c>
      <c r="E4492">
        <v>0.181283</v>
      </c>
      <c r="F4492">
        <v>9.9761050000000004</v>
      </c>
      <c r="G4492">
        <v>-0.264735</v>
      </c>
      <c r="H4492">
        <v>-1.7384E-2</v>
      </c>
      <c r="I4492">
        <v>1.3179999999999999E-3</v>
      </c>
      <c r="J4492">
        <v>-6.156E-3</v>
      </c>
      <c r="K4492">
        <v>1011.880005</v>
      </c>
      <c r="L4492">
        <v>41.548748000000003</v>
      </c>
    </row>
    <row r="4493" spans="1:12" x14ac:dyDescent="0.3">
      <c r="A4493">
        <v>287.82</v>
      </c>
      <c r="B4493">
        <v>-125.506439</v>
      </c>
      <c r="C4493">
        <v>-49741.792969000002</v>
      </c>
      <c r="D4493">
        <v>20709.337890999999</v>
      </c>
      <c r="E4493">
        <v>0.17638799999999999</v>
      </c>
      <c r="F4493">
        <v>9.9791460000000001</v>
      </c>
      <c r="G4493">
        <v>-0.266625</v>
      </c>
      <c r="H4493">
        <v>4.7470000000000004E-3</v>
      </c>
      <c r="I4493">
        <v>4.091E-3</v>
      </c>
      <c r="J4493">
        <v>-1.4166E-2</v>
      </c>
      <c r="K4493">
        <v>1011.880005</v>
      </c>
      <c r="L4493">
        <v>41.548748000000003</v>
      </c>
    </row>
    <row r="4494" spans="1:12" x14ac:dyDescent="0.3">
      <c r="A4494">
        <v>287.83125000000001</v>
      </c>
      <c r="B4494">
        <v>-178.56639100000001</v>
      </c>
      <c r="C4494">
        <v>-49753.703125</v>
      </c>
      <c r="D4494">
        <v>20724.253906000002</v>
      </c>
      <c r="E4494">
        <v>0.166882</v>
      </c>
      <c r="F4494">
        <v>9.9612470000000002</v>
      </c>
      <c r="G4494">
        <v>-0.25454199999999999</v>
      </c>
      <c r="H4494">
        <v>2.5253999999999999E-2</v>
      </c>
      <c r="I4494">
        <v>6.7089999999999997E-3</v>
      </c>
      <c r="J4494">
        <v>-1.8821999999999998E-2</v>
      </c>
      <c r="K4494">
        <v>1011.880005</v>
      </c>
      <c r="L4494">
        <v>41.548748000000003</v>
      </c>
    </row>
    <row r="4495" spans="1:12" x14ac:dyDescent="0.3">
      <c r="A4495">
        <v>287.84249999999997</v>
      </c>
      <c r="B4495">
        <v>-123.916039</v>
      </c>
      <c r="C4495">
        <v>-49790.757812000003</v>
      </c>
      <c r="D4495">
        <v>20679.869140999999</v>
      </c>
      <c r="E4495">
        <v>0.175903</v>
      </c>
      <c r="F4495">
        <v>9.9580959999999994</v>
      </c>
      <c r="G4495">
        <v>-0.26025399999999999</v>
      </c>
      <c r="H4495">
        <v>5.1508999999999999E-2</v>
      </c>
      <c r="I4495">
        <v>9.8340000000000007E-3</v>
      </c>
      <c r="J4495">
        <v>-2.3213999999999999E-2</v>
      </c>
      <c r="K4495">
        <v>1011.880005</v>
      </c>
      <c r="L4495">
        <v>41.548748000000003</v>
      </c>
    </row>
    <row r="4496" spans="1:12" x14ac:dyDescent="0.3">
      <c r="A4496">
        <v>287.85374999999999</v>
      </c>
      <c r="B4496">
        <v>-282.54083300000002</v>
      </c>
      <c r="C4496">
        <v>-49788</v>
      </c>
      <c r="D4496">
        <v>20675.222656000002</v>
      </c>
      <c r="E4496">
        <v>0.16206799999999999</v>
      </c>
      <c r="F4496">
        <v>9.9802959999999992</v>
      </c>
      <c r="G4496">
        <v>-0.26256499999999999</v>
      </c>
      <c r="H4496">
        <v>6.7503999999999995E-2</v>
      </c>
      <c r="I4496">
        <v>1.265E-2</v>
      </c>
      <c r="J4496">
        <v>-2.6048000000000002E-2</v>
      </c>
      <c r="K4496">
        <v>1011.880005</v>
      </c>
      <c r="L4496">
        <v>41.548748000000003</v>
      </c>
    </row>
    <row r="4497" spans="1:12" x14ac:dyDescent="0.3">
      <c r="A4497">
        <v>287.86500000000001</v>
      </c>
      <c r="B4497">
        <v>-149.55534399999999</v>
      </c>
      <c r="C4497">
        <v>-49777.324219000002</v>
      </c>
      <c r="D4497">
        <v>20624.023437</v>
      </c>
      <c r="E4497">
        <v>0.15462899999999999</v>
      </c>
      <c r="F4497">
        <v>9.959066</v>
      </c>
      <c r="G4497">
        <v>-0.27074900000000002</v>
      </c>
      <c r="H4497">
        <v>6.9737999999999994E-2</v>
      </c>
      <c r="I4497">
        <v>1.3223E-2</v>
      </c>
      <c r="J4497">
        <v>-2.3713999999999999E-2</v>
      </c>
      <c r="K4497">
        <v>1011.880005</v>
      </c>
      <c r="L4497">
        <v>41.548748000000003</v>
      </c>
    </row>
    <row r="4498" spans="1:12" x14ac:dyDescent="0.3">
      <c r="A4498">
        <v>287.87625000000003</v>
      </c>
      <c r="B4498">
        <v>-74.651732999999993</v>
      </c>
      <c r="C4498">
        <v>-49753.363280999998</v>
      </c>
      <c r="D4498">
        <v>20521.185547000001</v>
      </c>
      <c r="E4498">
        <v>0.15052399999999999</v>
      </c>
      <c r="F4498">
        <v>9.960248</v>
      </c>
      <c r="G4498">
        <v>-0.27208599999999999</v>
      </c>
      <c r="H4498">
        <v>6.4902000000000001E-2</v>
      </c>
      <c r="I4498">
        <v>1.3214E-2</v>
      </c>
      <c r="J4498">
        <v>-2.3741000000000002E-2</v>
      </c>
      <c r="K4498">
        <v>1011.880005</v>
      </c>
      <c r="L4498">
        <v>41.548748000000003</v>
      </c>
    </row>
    <row r="4499" spans="1:12" x14ac:dyDescent="0.3">
      <c r="A4499">
        <v>287.88749999999999</v>
      </c>
      <c r="B4499">
        <v>-39.377682</v>
      </c>
      <c r="C4499">
        <v>-49765.4375</v>
      </c>
      <c r="D4499">
        <v>20456.914062</v>
      </c>
      <c r="E4499">
        <v>0.16586799999999999</v>
      </c>
      <c r="F4499">
        <v>9.9757049999999996</v>
      </c>
      <c r="G4499">
        <v>-0.25567699999999999</v>
      </c>
      <c r="H4499">
        <v>4.6545999999999997E-2</v>
      </c>
      <c r="I4499">
        <v>1.0297000000000001E-2</v>
      </c>
      <c r="J4499">
        <v>-1.6944000000000001E-2</v>
      </c>
      <c r="K4499">
        <v>1011.880005</v>
      </c>
      <c r="L4499">
        <v>41.548748000000003</v>
      </c>
    </row>
    <row r="4500" spans="1:12" x14ac:dyDescent="0.3">
      <c r="A4500">
        <v>287.89875000000001</v>
      </c>
      <c r="B4500">
        <v>-144.286835</v>
      </c>
      <c r="C4500">
        <v>-49780.886719000002</v>
      </c>
      <c r="D4500">
        <v>20583.8125</v>
      </c>
      <c r="E4500">
        <v>0.16747799999999999</v>
      </c>
      <c r="F4500">
        <v>9.9561030000000006</v>
      </c>
      <c r="G4500">
        <v>-0.27811900000000001</v>
      </c>
      <c r="H4500">
        <v>2.1661E-2</v>
      </c>
      <c r="I4500">
        <v>7.0629999999999998E-3</v>
      </c>
      <c r="J4500">
        <v>-1.1054E-2</v>
      </c>
      <c r="K4500">
        <v>1011.880005</v>
      </c>
      <c r="L4500">
        <v>41.548748000000003</v>
      </c>
    </row>
    <row r="4501" spans="1:12" x14ac:dyDescent="0.3">
      <c r="A4501">
        <v>287.91000000000003</v>
      </c>
      <c r="B4501">
        <v>-188.78331</v>
      </c>
      <c r="C4501">
        <v>-49812.355469000002</v>
      </c>
      <c r="D4501">
        <v>20654.646484000001</v>
      </c>
      <c r="E4501">
        <v>0.16842699999999999</v>
      </c>
      <c r="F4501">
        <v>9.9537420000000001</v>
      </c>
      <c r="G4501">
        <v>-0.27448899999999998</v>
      </c>
      <c r="H4501">
        <v>-4.2690000000000002E-3</v>
      </c>
      <c r="I4501">
        <v>3.6779999999999998E-3</v>
      </c>
      <c r="J4501">
        <v>-4.4130000000000003E-3</v>
      </c>
      <c r="K4501">
        <v>1011.919983</v>
      </c>
      <c r="L4501">
        <v>41.551093999999999</v>
      </c>
    </row>
    <row r="4502" spans="1:12" x14ac:dyDescent="0.3">
      <c r="A4502">
        <v>287.92124999999999</v>
      </c>
      <c r="B4502">
        <v>-136.95791600000001</v>
      </c>
      <c r="C4502">
        <v>-49779.777344000002</v>
      </c>
      <c r="D4502">
        <v>20611.5625</v>
      </c>
      <c r="E4502">
        <v>0.163636</v>
      </c>
      <c r="F4502">
        <v>9.9730550000000004</v>
      </c>
      <c r="G4502">
        <v>-0.26489299999999999</v>
      </c>
      <c r="H4502">
        <v>-2.5899999999999999E-2</v>
      </c>
      <c r="I4502">
        <v>1.291E-3</v>
      </c>
      <c r="J4502">
        <v>1.0300000000000001E-3</v>
      </c>
      <c r="K4502">
        <v>1011.919983</v>
      </c>
      <c r="L4502">
        <v>41.551093999999999</v>
      </c>
    </row>
    <row r="4503" spans="1:12" x14ac:dyDescent="0.3">
      <c r="A4503">
        <v>287.9325</v>
      </c>
      <c r="B4503">
        <v>-113.37004899999999</v>
      </c>
      <c r="C4503">
        <v>-49786.1875</v>
      </c>
      <c r="D4503">
        <v>20791.857422000001</v>
      </c>
      <c r="E4503">
        <v>0.15790499999999999</v>
      </c>
      <c r="F4503">
        <v>9.962199</v>
      </c>
      <c r="G4503">
        <v>-0.262735</v>
      </c>
      <c r="H4503">
        <v>-3.4210999999999998E-2</v>
      </c>
      <c r="I4503">
        <v>-9.4600000000000001E-4</v>
      </c>
      <c r="J4503">
        <v>3.5469999999999998E-3</v>
      </c>
      <c r="K4503">
        <v>1011.919983</v>
      </c>
      <c r="L4503">
        <v>41.551093999999999</v>
      </c>
    </row>
    <row r="4504" spans="1:12" x14ac:dyDescent="0.3">
      <c r="A4504">
        <v>287.94375000000002</v>
      </c>
      <c r="B4504">
        <v>-21.027909999999999</v>
      </c>
      <c r="C4504">
        <v>-49787.386719000002</v>
      </c>
      <c r="D4504">
        <v>20697.929687</v>
      </c>
      <c r="E4504">
        <v>0.16128700000000001</v>
      </c>
      <c r="F4504">
        <v>9.9619040000000005</v>
      </c>
      <c r="G4504">
        <v>-0.25622400000000001</v>
      </c>
      <c r="H4504">
        <v>-3.3598000000000003E-2</v>
      </c>
      <c r="I4504">
        <v>-5.31E-4</v>
      </c>
      <c r="J4504">
        <v>2.3770000000000002E-3</v>
      </c>
      <c r="K4504">
        <v>1011.919983</v>
      </c>
      <c r="L4504">
        <v>41.551093999999999</v>
      </c>
    </row>
    <row r="4505" spans="1:12" x14ac:dyDescent="0.3">
      <c r="A4505">
        <v>287.95499999999998</v>
      </c>
      <c r="B4505">
        <v>-97.954338000000007</v>
      </c>
      <c r="C4505">
        <v>-49816.582030999998</v>
      </c>
      <c r="D4505">
        <v>20717.289062</v>
      </c>
      <c r="E4505">
        <v>0.16949</v>
      </c>
      <c r="F4505">
        <v>9.9647089999999992</v>
      </c>
      <c r="G4505">
        <v>-0.251774</v>
      </c>
      <c r="H4505">
        <v>-2.3026999999999999E-2</v>
      </c>
      <c r="I4505">
        <v>2.7E-4</v>
      </c>
      <c r="J4505">
        <v>-4.1830000000000001E-3</v>
      </c>
      <c r="K4505">
        <v>1011.919983</v>
      </c>
      <c r="L4505">
        <v>41.551093999999999</v>
      </c>
    </row>
    <row r="4506" spans="1:12" x14ac:dyDescent="0.3">
      <c r="A4506">
        <v>287.96625</v>
      </c>
      <c r="B4506">
        <v>-222.790482</v>
      </c>
      <c r="C4506">
        <v>-49833.566405999998</v>
      </c>
      <c r="D4506">
        <v>20708.423827999999</v>
      </c>
      <c r="E4506">
        <v>0.164269</v>
      </c>
      <c r="F4506">
        <v>9.9646229999999996</v>
      </c>
      <c r="G4506">
        <v>-0.257521</v>
      </c>
      <c r="H4506">
        <v>-2.9390000000000002E-3</v>
      </c>
      <c r="I4506">
        <v>2.63E-3</v>
      </c>
      <c r="J4506">
        <v>-1.0597000000000001E-2</v>
      </c>
      <c r="K4506">
        <v>1011.919983</v>
      </c>
      <c r="L4506">
        <v>41.551093999999999</v>
      </c>
    </row>
    <row r="4507" spans="1:12" x14ac:dyDescent="0.3">
      <c r="A4507">
        <v>287.97750000000002</v>
      </c>
      <c r="B4507">
        <v>-193.03903199999999</v>
      </c>
      <c r="C4507">
        <v>-49805.433594000002</v>
      </c>
      <c r="D4507">
        <v>20604.560547000001</v>
      </c>
      <c r="E4507">
        <v>0.166936</v>
      </c>
      <c r="F4507">
        <v>9.9460110000000004</v>
      </c>
      <c r="G4507">
        <v>-0.26701200000000003</v>
      </c>
      <c r="H4507">
        <v>2.5156000000000001E-2</v>
      </c>
      <c r="I4507">
        <v>6.7869999999999996E-3</v>
      </c>
      <c r="J4507">
        <v>-1.8131000000000001E-2</v>
      </c>
      <c r="K4507">
        <v>1011.919983</v>
      </c>
      <c r="L4507">
        <v>41.551093999999999</v>
      </c>
    </row>
    <row r="4508" spans="1:12" x14ac:dyDescent="0.3">
      <c r="A4508">
        <v>287.98874999999998</v>
      </c>
      <c r="B4508">
        <v>-246.96729999999999</v>
      </c>
      <c r="C4508">
        <v>-49804.269530999998</v>
      </c>
      <c r="D4508">
        <v>20686.425781000002</v>
      </c>
      <c r="E4508">
        <v>0.158721</v>
      </c>
      <c r="F4508">
        <v>9.9595570000000002</v>
      </c>
      <c r="G4508">
        <v>-0.26988000000000001</v>
      </c>
      <c r="H4508">
        <v>4.5530000000000001E-2</v>
      </c>
      <c r="I4508">
        <v>9.3369999999999998E-3</v>
      </c>
      <c r="J4508">
        <v>-2.1668E-2</v>
      </c>
      <c r="K4508">
        <v>1011.919983</v>
      </c>
      <c r="L4508">
        <v>41.551093999999999</v>
      </c>
    </row>
    <row r="4509" spans="1:12" x14ac:dyDescent="0.3">
      <c r="A4509">
        <v>288</v>
      </c>
      <c r="B4509">
        <v>-49.984248999999998</v>
      </c>
      <c r="C4509">
        <v>-49797.261719000002</v>
      </c>
      <c r="D4509">
        <v>20787.005859000001</v>
      </c>
      <c r="E4509">
        <v>0.17346500000000001</v>
      </c>
      <c r="F4509">
        <v>9.9812370000000001</v>
      </c>
      <c r="G4509">
        <v>-0.25396200000000002</v>
      </c>
      <c r="H4509">
        <v>6.1295000000000002E-2</v>
      </c>
      <c r="I4509">
        <v>1.2165E-2</v>
      </c>
      <c r="J4509">
        <v>-2.4296000000000002E-2</v>
      </c>
      <c r="K4509">
        <v>1011.919983</v>
      </c>
      <c r="L4509">
        <v>41.548748000000003</v>
      </c>
    </row>
    <row r="4510" spans="1:12" x14ac:dyDescent="0.3">
      <c r="A4510">
        <v>288.01125000000002</v>
      </c>
      <c r="B4510">
        <v>-81.356468000000007</v>
      </c>
      <c r="C4510">
        <v>-49791.71875</v>
      </c>
      <c r="D4510">
        <v>20715.619140999999</v>
      </c>
      <c r="E4510">
        <v>0.16561999999999999</v>
      </c>
      <c r="F4510">
        <v>9.9696990000000003</v>
      </c>
      <c r="G4510">
        <v>-0.26239899999999999</v>
      </c>
      <c r="H4510">
        <v>7.3246000000000006E-2</v>
      </c>
      <c r="I4510">
        <v>1.358E-2</v>
      </c>
      <c r="J4510">
        <v>-2.4577000000000002E-2</v>
      </c>
      <c r="K4510">
        <v>1011.919983</v>
      </c>
      <c r="L4510">
        <v>41.548748000000003</v>
      </c>
    </row>
    <row r="4511" spans="1:12" x14ac:dyDescent="0.3">
      <c r="A4511">
        <v>288.02249999999998</v>
      </c>
      <c r="B4511">
        <v>-96.137703000000002</v>
      </c>
      <c r="C4511">
        <v>-49788.996094000002</v>
      </c>
      <c r="D4511">
        <v>20673.792968999998</v>
      </c>
      <c r="E4511">
        <v>0.16103100000000001</v>
      </c>
      <c r="F4511">
        <v>9.9653539999999996</v>
      </c>
      <c r="G4511">
        <v>-0.26130999999999999</v>
      </c>
      <c r="H4511">
        <v>7.0666999999999994E-2</v>
      </c>
      <c r="I4511">
        <v>1.4083999999999999E-2</v>
      </c>
      <c r="J4511">
        <v>-2.2381999999999999E-2</v>
      </c>
      <c r="K4511">
        <v>1011.919983</v>
      </c>
      <c r="L4511">
        <v>41.548748000000003</v>
      </c>
    </row>
    <row r="4512" spans="1:12" x14ac:dyDescent="0.3">
      <c r="A4512">
        <v>288.03375</v>
      </c>
      <c r="B4512">
        <v>-203.432526</v>
      </c>
      <c r="C4512">
        <v>-49763.191405999998</v>
      </c>
      <c r="D4512">
        <v>20553.476562</v>
      </c>
      <c r="E4512">
        <v>0.18134400000000001</v>
      </c>
      <c r="F4512">
        <v>9.9711390000000009</v>
      </c>
      <c r="G4512">
        <v>-0.26666899999999999</v>
      </c>
      <c r="H4512">
        <v>5.6029000000000002E-2</v>
      </c>
      <c r="I4512">
        <v>1.1689E-2</v>
      </c>
      <c r="J4512">
        <v>-2.0343E-2</v>
      </c>
      <c r="K4512">
        <v>1011.919983</v>
      </c>
      <c r="L4512">
        <v>41.548748000000003</v>
      </c>
    </row>
    <row r="4513" spans="1:12" x14ac:dyDescent="0.3">
      <c r="A4513">
        <v>288.04500000000002</v>
      </c>
      <c r="B4513">
        <v>-151.954407</v>
      </c>
      <c r="C4513">
        <v>-49794.472655999998</v>
      </c>
      <c r="D4513">
        <v>20555.152343999998</v>
      </c>
      <c r="E4513">
        <v>0.176042</v>
      </c>
      <c r="F4513">
        <v>9.972486</v>
      </c>
      <c r="G4513">
        <v>-0.27922000000000002</v>
      </c>
      <c r="H4513">
        <v>2.9182E-2</v>
      </c>
      <c r="I4513">
        <v>8.9779999999999999E-3</v>
      </c>
      <c r="J4513">
        <v>-1.2503E-2</v>
      </c>
      <c r="K4513">
        <v>1011.919983</v>
      </c>
      <c r="L4513">
        <v>41.548748000000003</v>
      </c>
    </row>
    <row r="4514" spans="1:12" x14ac:dyDescent="0.3">
      <c r="A4514">
        <v>288.05624999999998</v>
      </c>
      <c r="B4514">
        <v>-165.37153599999999</v>
      </c>
      <c r="C4514">
        <v>-49797.292969000002</v>
      </c>
      <c r="D4514">
        <v>20631.410156000002</v>
      </c>
      <c r="E4514">
        <v>0.17552000000000001</v>
      </c>
      <c r="F4514">
        <v>9.9517699999999998</v>
      </c>
      <c r="G4514">
        <v>-0.26489600000000002</v>
      </c>
      <c r="H4514">
        <v>1.6869999999999999E-3</v>
      </c>
      <c r="I4514">
        <v>4.6969999999999998E-3</v>
      </c>
      <c r="J4514">
        <v>-6.1349999999999998E-3</v>
      </c>
      <c r="K4514">
        <v>1011.919983</v>
      </c>
      <c r="L4514">
        <v>41.548748000000003</v>
      </c>
    </row>
    <row r="4515" spans="1:12" x14ac:dyDescent="0.3">
      <c r="A4515">
        <v>288.0675</v>
      </c>
      <c r="B4515">
        <v>-198.16970800000001</v>
      </c>
      <c r="C4515">
        <v>-49815.363280999998</v>
      </c>
      <c r="D4515">
        <v>20730.810547000001</v>
      </c>
      <c r="E4515">
        <v>0.15690699999999999</v>
      </c>
      <c r="F4515">
        <v>9.9828360000000007</v>
      </c>
      <c r="G4515">
        <v>-0.27360000000000001</v>
      </c>
      <c r="H4515">
        <v>-1.949E-2</v>
      </c>
      <c r="I4515">
        <v>1.928E-3</v>
      </c>
      <c r="J4515">
        <v>-3.3199999999999999E-4</v>
      </c>
      <c r="K4515">
        <v>1011.919983</v>
      </c>
      <c r="L4515">
        <v>41.548748000000003</v>
      </c>
    </row>
    <row r="4516" spans="1:12" x14ac:dyDescent="0.3">
      <c r="A4516">
        <v>288.07875000000001</v>
      </c>
      <c r="B4516">
        <v>-189.85549900000001</v>
      </c>
      <c r="C4516">
        <v>-49784.320312000003</v>
      </c>
      <c r="D4516">
        <v>20672.054687</v>
      </c>
      <c r="E4516">
        <v>0.167961</v>
      </c>
      <c r="F4516">
        <v>9.9760259999999992</v>
      </c>
      <c r="G4516">
        <v>-0.26753500000000002</v>
      </c>
      <c r="H4516">
        <v>-3.3895000000000002E-2</v>
      </c>
      <c r="I4516">
        <v>2.72E-4</v>
      </c>
      <c r="J4516">
        <v>4.8979999999999996E-3</v>
      </c>
      <c r="K4516">
        <v>1011.919983</v>
      </c>
      <c r="L4516">
        <v>41.548748000000003</v>
      </c>
    </row>
    <row r="4517" spans="1:12" x14ac:dyDescent="0.3">
      <c r="A4517">
        <v>288.08999999999997</v>
      </c>
      <c r="B4517">
        <v>-168.53448499999999</v>
      </c>
      <c r="C4517">
        <v>-49820.273437000003</v>
      </c>
      <c r="D4517">
        <v>20683.40625</v>
      </c>
      <c r="E4517">
        <v>0.16406399999999999</v>
      </c>
      <c r="F4517">
        <v>9.9616559999999996</v>
      </c>
      <c r="G4517">
        <v>-0.27070100000000002</v>
      </c>
      <c r="H4517">
        <v>-3.4558999999999999E-2</v>
      </c>
      <c r="I4517">
        <v>-1.219E-3</v>
      </c>
      <c r="J4517">
        <v>3.3170000000000001E-3</v>
      </c>
      <c r="K4517">
        <v>1011.919983</v>
      </c>
      <c r="L4517">
        <v>41.548748000000003</v>
      </c>
    </row>
    <row r="4518" spans="1:12" x14ac:dyDescent="0.3">
      <c r="A4518">
        <v>288.10124999999999</v>
      </c>
      <c r="B4518">
        <v>-147.916382</v>
      </c>
      <c r="C4518">
        <v>-49823.386719000002</v>
      </c>
      <c r="D4518">
        <v>20557.470702999999</v>
      </c>
      <c r="E4518">
        <v>0.16748399999999999</v>
      </c>
      <c r="F4518">
        <v>9.9634719999999994</v>
      </c>
      <c r="G4518">
        <v>-0.27026800000000001</v>
      </c>
      <c r="H4518">
        <v>-2.5774999999999999E-2</v>
      </c>
      <c r="I4518">
        <v>8.8999999999999995E-4</v>
      </c>
      <c r="J4518">
        <v>-1.139E-3</v>
      </c>
      <c r="K4518">
        <v>1011.899963</v>
      </c>
      <c r="L4518">
        <v>41.551093999999999</v>
      </c>
    </row>
    <row r="4519" spans="1:12" x14ac:dyDescent="0.3">
      <c r="A4519">
        <v>288.11250000000001</v>
      </c>
      <c r="B4519">
        <v>-198.57986500000001</v>
      </c>
      <c r="C4519">
        <v>-49778.125</v>
      </c>
      <c r="D4519">
        <v>20783.955077999999</v>
      </c>
      <c r="E4519">
        <v>0.16158400000000001</v>
      </c>
      <c r="F4519">
        <v>9.9698560000000001</v>
      </c>
      <c r="G4519">
        <v>-0.25504300000000002</v>
      </c>
      <c r="H4519">
        <v>-1.0640999999999999E-2</v>
      </c>
      <c r="I4519">
        <v>2.869E-3</v>
      </c>
      <c r="J4519">
        <v>-7.2779999999999997E-3</v>
      </c>
      <c r="K4519">
        <v>1011.899963</v>
      </c>
      <c r="L4519">
        <v>41.551093999999999</v>
      </c>
    </row>
    <row r="4520" spans="1:12" x14ac:dyDescent="0.3">
      <c r="A4520">
        <v>288.12374999999997</v>
      </c>
      <c r="B4520">
        <v>-216.67884799999999</v>
      </c>
      <c r="C4520">
        <v>-49798.375</v>
      </c>
      <c r="D4520">
        <v>20693.060547000001</v>
      </c>
      <c r="E4520">
        <v>0.162157</v>
      </c>
      <c r="F4520">
        <v>9.9609749999999995</v>
      </c>
      <c r="G4520">
        <v>-0.26879599999999998</v>
      </c>
      <c r="H4520">
        <v>1.0881E-2</v>
      </c>
      <c r="I4520">
        <v>5.156E-3</v>
      </c>
      <c r="J4520">
        <v>-1.5178000000000001E-2</v>
      </c>
      <c r="K4520">
        <v>1011.899963</v>
      </c>
      <c r="L4520">
        <v>41.551093999999999</v>
      </c>
    </row>
    <row r="4521" spans="1:12" x14ac:dyDescent="0.3">
      <c r="A4521">
        <v>288.13499999999999</v>
      </c>
      <c r="B4521">
        <v>-223.569458</v>
      </c>
      <c r="C4521">
        <v>-49810.628905999998</v>
      </c>
      <c r="D4521">
        <v>20636.796875</v>
      </c>
      <c r="E4521">
        <v>0.164214</v>
      </c>
      <c r="F4521">
        <v>9.9693050000000003</v>
      </c>
      <c r="G4521">
        <v>-0.26679999999999998</v>
      </c>
      <c r="H4521">
        <v>4.1710999999999998E-2</v>
      </c>
      <c r="I4521">
        <v>8.123E-3</v>
      </c>
      <c r="J4521">
        <v>-2.2202E-2</v>
      </c>
      <c r="K4521">
        <v>1011.899963</v>
      </c>
      <c r="L4521">
        <v>41.551093999999999</v>
      </c>
    </row>
    <row r="4522" spans="1:12" x14ac:dyDescent="0.3">
      <c r="A4522">
        <v>288.14625000000001</v>
      </c>
      <c r="B4522">
        <v>-192.662598</v>
      </c>
      <c r="C4522">
        <v>-49792.515625</v>
      </c>
      <c r="D4522">
        <v>20645.806640999999</v>
      </c>
      <c r="E4522">
        <v>0.168513</v>
      </c>
      <c r="F4522">
        <v>9.9879079999999991</v>
      </c>
      <c r="G4522">
        <v>-0.27734900000000001</v>
      </c>
      <c r="H4522">
        <v>6.2815999999999997E-2</v>
      </c>
      <c r="I4522">
        <v>1.1434E-2</v>
      </c>
      <c r="J4522">
        <v>-2.4663999999999998E-2</v>
      </c>
      <c r="K4522">
        <v>1011.899963</v>
      </c>
      <c r="L4522">
        <v>41.551093999999999</v>
      </c>
    </row>
    <row r="4523" spans="1:12" x14ac:dyDescent="0.3">
      <c r="A4523">
        <v>288.15750000000003</v>
      </c>
      <c r="B4523">
        <v>-201.763565</v>
      </c>
      <c r="C4523">
        <v>-49805.925780999998</v>
      </c>
      <c r="D4523">
        <v>20610.421875</v>
      </c>
      <c r="E4523">
        <v>0.15714900000000001</v>
      </c>
      <c r="F4523">
        <v>9.9697499999999994</v>
      </c>
      <c r="G4523">
        <v>-0.26354100000000003</v>
      </c>
      <c r="H4523">
        <v>6.9850999999999996E-2</v>
      </c>
      <c r="I4523">
        <v>1.3377999999999999E-2</v>
      </c>
      <c r="J4523">
        <v>-2.4920999999999999E-2</v>
      </c>
      <c r="K4523">
        <v>1011.899963</v>
      </c>
      <c r="L4523">
        <v>41.551093999999999</v>
      </c>
    </row>
    <row r="4524" spans="1:12" x14ac:dyDescent="0.3">
      <c r="A4524">
        <v>288.16874999999999</v>
      </c>
      <c r="B4524">
        <v>-122.58158899999999</v>
      </c>
      <c r="C4524">
        <v>-49829.863280999998</v>
      </c>
      <c r="D4524">
        <v>20717.738281000002</v>
      </c>
      <c r="E4524">
        <v>0.173178</v>
      </c>
      <c r="F4524">
        <v>9.9703009999999992</v>
      </c>
      <c r="G4524">
        <v>-0.28184999999999999</v>
      </c>
      <c r="H4524">
        <v>6.7695000000000005E-2</v>
      </c>
      <c r="I4524">
        <v>1.1920999999999999E-2</v>
      </c>
      <c r="J4524">
        <v>-2.1661E-2</v>
      </c>
      <c r="K4524">
        <v>1011.899963</v>
      </c>
      <c r="L4524">
        <v>41.551093999999999</v>
      </c>
    </row>
    <row r="4525" spans="1:12" x14ac:dyDescent="0.3">
      <c r="A4525">
        <v>288.18</v>
      </c>
      <c r="B4525">
        <v>-210.79949999999999</v>
      </c>
      <c r="C4525">
        <v>-49805.179687000003</v>
      </c>
      <c r="D4525">
        <v>20696.421875</v>
      </c>
      <c r="E4525">
        <v>0.157807</v>
      </c>
      <c r="F4525">
        <v>9.9690809999999992</v>
      </c>
      <c r="G4525">
        <v>-0.269314</v>
      </c>
      <c r="H4525">
        <v>5.9397999999999999E-2</v>
      </c>
      <c r="I4525">
        <v>1.1941999999999999E-2</v>
      </c>
      <c r="J4525">
        <v>-1.9518000000000001E-2</v>
      </c>
      <c r="K4525">
        <v>1011.899963</v>
      </c>
      <c r="L4525">
        <v>41.551093999999999</v>
      </c>
    </row>
    <row r="4526" spans="1:12" x14ac:dyDescent="0.3">
      <c r="A4526">
        <v>288.19125000000003</v>
      </c>
      <c r="B4526">
        <v>-207.869339</v>
      </c>
      <c r="C4526">
        <v>-49805.523437000003</v>
      </c>
      <c r="D4526">
        <v>20681.783202999999</v>
      </c>
      <c r="E4526">
        <v>0.15875600000000001</v>
      </c>
      <c r="F4526">
        <v>9.9648470000000007</v>
      </c>
      <c r="G4526">
        <v>-0.26757999999999998</v>
      </c>
      <c r="H4526">
        <v>3.1611E-2</v>
      </c>
      <c r="I4526">
        <v>9.2250000000000006E-3</v>
      </c>
      <c r="J4526">
        <v>-1.3498E-2</v>
      </c>
      <c r="K4526">
        <v>1011.899963</v>
      </c>
      <c r="L4526">
        <v>41.551093999999999</v>
      </c>
    </row>
    <row r="4527" spans="1:12" x14ac:dyDescent="0.3">
      <c r="A4527">
        <v>288.20249999999999</v>
      </c>
      <c r="B4527">
        <v>-81.223938000000004</v>
      </c>
      <c r="C4527">
        <v>-49778.886719000002</v>
      </c>
      <c r="D4527">
        <v>20672.318359000001</v>
      </c>
      <c r="E4527">
        <v>0.16794100000000001</v>
      </c>
      <c r="F4527">
        <v>9.9678430000000002</v>
      </c>
      <c r="G4527">
        <v>-0.27694600000000003</v>
      </c>
      <c r="H4527">
        <v>1.3566E-2</v>
      </c>
      <c r="I4527">
        <v>6.9629999999999996E-3</v>
      </c>
      <c r="J4527">
        <v>-8.2430000000000003E-3</v>
      </c>
      <c r="K4527">
        <v>1011.909973</v>
      </c>
      <c r="L4527">
        <v>41.551093999999999</v>
      </c>
    </row>
    <row r="4528" spans="1:12" x14ac:dyDescent="0.3">
      <c r="A4528">
        <v>288.21375</v>
      </c>
      <c r="B4528">
        <v>-258.94897500000002</v>
      </c>
      <c r="C4528">
        <v>-49797.136719000002</v>
      </c>
      <c r="D4528">
        <v>20736.917968999998</v>
      </c>
      <c r="E4528">
        <v>0.16869400000000001</v>
      </c>
      <c r="F4528">
        <v>9.9681650000000008</v>
      </c>
      <c r="G4528">
        <v>-0.27232499999999998</v>
      </c>
      <c r="H4528">
        <v>-1.2454E-2</v>
      </c>
      <c r="I4528">
        <v>4.052E-3</v>
      </c>
      <c r="J4528">
        <v>-5.0900000000000001E-4</v>
      </c>
      <c r="K4528">
        <v>1011.909973</v>
      </c>
      <c r="L4528">
        <v>41.551093999999999</v>
      </c>
    </row>
    <row r="4529" spans="1:12" x14ac:dyDescent="0.3">
      <c r="A4529">
        <v>288.22500000000002</v>
      </c>
      <c r="B4529">
        <v>-235.64033499999999</v>
      </c>
      <c r="C4529">
        <v>-49812.914062000003</v>
      </c>
      <c r="D4529">
        <v>20709.207031000002</v>
      </c>
      <c r="E4529">
        <v>0.17602599999999999</v>
      </c>
      <c r="F4529">
        <v>9.9646000000000008</v>
      </c>
      <c r="G4529">
        <v>-0.25355800000000001</v>
      </c>
      <c r="H4529">
        <v>-3.1319E-2</v>
      </c>
      <c r="I4529">
        <v>4.9100000000000001E-4</v>
      </c>
      <c r="J4529">
        <v>5.7229999999999998E-3</v>
      </c>
      <c r="K4529">
        <v>1011.909973</v>
      </c>
      <c r="L4529">
        <v>41.551093999999999</v>
      </c>
    </row>
    <row r="4530" spans="1:12" x14ac:dyDescent="0.3">
      <c r="A4530">
        <v>288.23624999999998</v>
      </c>
      <c r="B4530">
        <v>-237.66717499999999</v>
      </c>
      <c r="C4530">
        <v>-49797.871094000002</v>
      </c>
      <c r="D4530">
        <v>20702.640625</v>
      </c>
      <c r="E4530">
        <v>0.17358999999999999</v>
      </c>
      <c r="F4530">
        <v>9.957808</v>
      </c>
      <c r="G4530">
        <v>-0.26572699999999999</v>
      </c>
      <c r="H4530">
        <v>-3.5032000000000001E-2</v>
      </c>
      <c r="I4530">
        <v>-1.109E-3</v>
      </c>
      <c r="J4530">
        <v>4.6959999999999997E-3</v>
      </c>
      <c r="K4530">
        <v>1011.909973</v>
      </c>
      <c r="L4530">
        <v>41.551093999999999</v>
      </c>
    </row>
    <row r="4531" spans="1:12" x14ac:dyDescent="0.3">
      <c r="A4531">
        <v>288.2475</v>
      </c>
      <c r="B4531">
        <v>-70.212661999999995</v>
      </c>
      <c r="C4531">
        <v>-49825.789062000003</v>
      </c>
      <c r="D4531">
        <v>20738.986327999999</v>
      </c>
      <c r="E4531">
        <v>0.17078699999999999</v>
      </c>
      <c r="F4531">
        <v>9.9670170000000002</v>
      </c>
      <c r="G4531">
        <v>-0.26880900000000002</v>
      </c>
      <c r="H4531">
        <v>-3.5320999999999998E-2</v>
      </c>
      <c r="I4531">
        <v>-1.155E-3</v>
      </c>
      <c r="J4531">
        <v>2.4380000000000001E-3</v>
      </c>
      <c r="K4531">
        <v>1011.909973</v>
      </c>
      <c r="L4531">
        <v>41.551093999999999</v>
      </c>
    </row>
    <row r="4532" spans="1:12" x14ac:dyDescent="0.3">
      <c r="A4532">
        <v>288.25875000000002</v>
      </c>
      <c r="B4532">
        <v>-198.846588</v>
      </c>
      <c r="C4532">
        <v>-49828.054687000003</v>
      </c>
      <c r="D4532">
        <v>20770.183593999998</v>
      </c>
      <c r="E4532">
        <v>0.18212</v>
      </c>
      <c r="F4532">
        <v>9.961703</v>
      </c>
      <c r="G4532">
        <v>-0.26646199999999998</v>
      </c>
      <c r="H4532">
        <v>-1.434E-2</v>
      </c>
      <c r="I4532">
        <v>1.833E-3</v>
      </c>
      <c r="J4532">
        <v>-6.0910000000000001E-3</v>
      </c>
      <c r="K4532">
        <v>1011.909973</v>
      </c>
      <c r="L4532">
        <v>41.551093999999999</v>
      </c>
    </row>
    <row r="4533" spans="1:12" x14ac:dyDescent="0.3">
      <c r="A4533">
        <v>288.27</v>
      </c>
      <c r="B4533">
        <v>-235.91407799999999</v>
      </c>
      <c r="C4533">
        <v>-49831.027344000002</v>
      </c>
      <c r="D4533">
        <v>20595.289062</v>
      </c>
      <c r="E4533">
        <v>0.16799</v>
      </c>
      <c r="F4533">
        <v>9.9615760000000009</v>
      </c>
      <c r="G4533">
        <v>-0.27241700000000002</v>
      </c>
      <c r="H4533">
        <v>9.3650000000000001E-3</v>
      </c>
      <c r="I4533">
        <v>4.8279999999999998E-3</v>
      </c>
      <c r="J4533">
        <v>-1.3776E-2</v>
      </c>
      <c r="K4533">
        <v>1011.909973</v>
      </c>
      <c r="L4533">
        <v>41.551093999999999</v>
      </c>
    </row>
    <row r="4534" spans="1:12" x14ac:dyDescent="0.3">
      <c r="A4534">
        <v>288.28125</v>
      </c>
      <c r="B4534">
        <v>-196.40566999999999</v>
      </c>
      <c r="C4534">
        <v>-49798.222655999998</v>
      </c>
      <c r="D4534">
        <v>20725.023437</v>
      </c>
      <c r="E4534">
        <v>0.17880599999999999</v>
      </c>
      <c r="F4534">
        <v>9.9785679999999992</v>
      </c>
      <c r="G4534">
        <v>-0.25990000000000002</v>
      </c>
      <c r="H4534">
        <v>3.7248000000000003E-2</v>
      </c>
      <c r="I4534">
        <v>9.129E-3</v>
      </c>
      <c r="J4534">
        <v>-2.1309000000000002E-2</v>
      </c>
      <c r="K4534">
        <v>1011.909973</v>
      </c>
      <c r="L4534">
        <v>41.551093999999999</v>
      </c>
    </row>
    <row r="4535" spans="1:12" x14ac:dyDescent="0.3">
      <c r="A4535">
        <v>288.29250000000002</v>
      </c>
      <c r="B4535">
        <v>-134.801041</v>
      </c>
      <c r="C4535">
        <v>-49828.664062000003</v>
      </c>
      <c r="D4535">
        <v>20696.441406000002</v>
      </c>
      <c r="E4535">
        <v>0.17624400000000001</v>
      </c>
      <c r="F4535">
        <v>9.9735960000000006</v>
      </c>
      <c r="G4535">
        <v>-0.24593200000000001</v>
      </c>
      <c r="H4535">
        <v>5.1006000000000003E-2</v>
      </c>
      <c r="I4535">
        <v>9.6500000000000006E-3</v>
      </c>
      <c r="J4535">
        <v>-2.3241999999999999E-2</v>
      </c>
      <c r="K4535">
        <v>1011.909973</v>
      </c>
      <c r="L4535">
        <v>41.551093999999999</v>
      </c>
    </row>
    <row r="4536" spans="1:12" x14ac:dyDescent="0.3">
      <c r="A4536">
        <v>288.30374999999998</v>
      </c>
      <c r="B4536">
        <v>-174.18722500000001</v>
      </c>
      <c r="C4536">
        <v>-49831.6875</v>
      </c>
      <c r="D4536">
        <v>20570.212890999999</v>
      </c>
      <c r="E4536">
        <v>0.17338600000000001</v>
      </c>
      <c r="F4536">
        <v>9.9562620000000006</v>
      </c>
      <c r="G4536">
        <v>-0.26692500000000002</v>
      </c>
      <c r="H4536">
        <v>6.6909999999999997E-2</v>
      </c>
      <c r="I4536">
        <v>1.2426E-2</v>
      </c>
      <c r="J4536">
        <v>-2.4670999999999998E-2</v>
      </c>
      <c r="K4536">
        <v>1011.899963</v>
      </c>
      <c r="L4536">
        <v>41.553631000000003</v>
      </c>
    </row>
    <row r="4537" spans="1:12" x14ac:dyDescent="0.3">
      <c r="A4537">
        <v>288.315</v>
      </c>
      <c r="B4537">
        <v>-259.94052099999999</v>
      </c>
      <c r="C4537">
        <v>-49810.402344000002</v>
      </c>
      <c r="D4537">
        <v>20647.865234000001</v>
      </c>
      <c r="E4537">
        <v>0.17121400000000001</v>
      </c>
      <c r="F4537">
        <v>9.9673669999999994</v>
      </c>
      <c r="G4537">
        <v>-0.28115099999999998</v>
      </c>
      <c r="H4537">
        <v>7.1804999999999994E-2</v>
      </c>
      <c r="I4537">
        <v>1.357E-2</v>
      </c>
      <c r="J4537">
        <v>-2.3945999999999999E-2</v>
      </c>
      <c r="K4537">
        <v>1011.899963</v>
      </c>
      <c r="L4537">
        <v>41.553631000000003</v>
      </c>
    </row>
    <row r="4538" spans="1:12" x14ac:dyDescent="0.3">
      <c r="A4538">
        <v>288.32625000000002</v>
      </c>
      <c r="B4538">
        <v>-261.40911899999998</v>
      </c>
      <c r="C4538">
        <v>-49809.183594000002</v>
      </c>
      <c r="D4538">
        <v>20767.291015999999</v>
      </c>
      <c r="E4538">
        <v>0.17078299999999999</v>
      </c>
      <c r="F4538">
        <v>9.9655799999999992</v>
      </c>
      <c r="G4538">
        <v>-0.278781</v>
      </c>
      <c r="H4538">
        <v>6.2997999999999998E-2</v>
      </c>
      <c r="I4538">
        <v>1.2101000000000001E-2</v>
      </c>
      <c r="J4538">
        <v>-2.1739000000000001E-2</v>
      </c>
      <c r="K4538">
        <v>1011.899963</v>
      </c>
      <c r="L4538">
        <v>41.553631000000003</v>
      </c>
    </row>
    <row r="4539" spans="1:12" x14ac:dyDescent="0.3">
      <c r="A4539">
        <v>288.33749999999998</v>
      </c>
      <c r="B4539">
        <v>-158.43403599999999</v>
      </c>
      <c r="C4539">
        <v>-49829.664062000003</v>
      </c>
      <c r="D4539">
        <v>20624.902343999998</v>
      </c>
      <c r="E4539">
        <v>0.17182800000000001</v>
      </c>
      <c r="F4539">
        <v>9.9560739999999992</v>
      </c>
      <c r="G4539">
        <v>-0.27285999999999999</v>
      </c>
      <c r="H4539">
        <v>4.2041000000000002E-2</v>
      </c>
      <c r="I4539">
        <v>9.4619999999999999E-3</v>
      </c>
      <c r="J4539">
        <v>-1.6219000000000001E-2</v>
      </c>
      <c r="K4539">
        <v>1011.899963</v>
      </c>
      <c r="L4539">
        <v>41.553631000000003</v>
      </c>
    </row>
    <row r="4540" spans="1:12" x14ac:dyDescent="0.3">
      <c r="A4540">
        <v>288.34875</v>
      </c>
      <c r="B4540">
        <v>-143.06395000000001</v>
      </c>
      <c r="C4540">
        <v>-49820.082030999998</v>
      </c>
      <c r="D4540">
        <v>20680.316406000002</v>
      </c>
      <c r="E4540">
        <v>0.16239999999999999</v>
      </c>
      <c r="F4540">
        <v>9.9705519999999996</v>
      </c>
      <c r="G4540">
        <v>-0.26456400000000002</v>
      </c>
      <c r="H4540">
        <v>1.3179E-2</v>
      </c>
      <c r="I4540">
        <v>5.8259999999999996E-3</v>
      </c>
      <c r="J4540">
        <v>-9.3220000000000004E-3</v>
      </c>
      <c r="K4540">
        <v>1011.899963</v>
      </c>
      <c r="L4540">
        <v>41.553631000000003</v>
      </c>
    </row>
    <row r="4541" spans="1:12" x14ac:dyDescent="0.3">
      <c r="A4541">
        <v>288.36</v>
      </c>
      <c r="B4541">
        <v>-184.554306</v>
      </c>
      <c r="C4541">
        <v>-49802.421875</v>
      </c>
      <c r="D4541">
        <v>20650.365234000001</v>
      </c>
      <c r="E4541">
        <v>0.16903699999999999</v>
      </c>
      <c r="F4541">
        <v>9.9643770000000007</v>
      </c>
      <c r="G4541">
        <v>-0.26285500000000001</v>
      </c>
      <c r="H4541">
        <v>-5.777E-3</v>
      </c>
      <c r="I4541">
        <v>3.5860000000000002E-3</v>
      </c>
      <c r="J4541">
        <v>-5.8529999999999997E-3</v>
      </c>
      <c r="K4541">
        <v>1011.899963</v>
      </c>
      <c r="L4541">
        <v>41.553631000000003</v>
      </c>
    </row>
    <row r="4542" spans="1:12" x14ac:dyDescent="0.3">
      <c r="A4542">
        <v>288.37124999999997</v>
      </c>
      <c r="B4542">
        <v>-233.358475</v>
      </c>
      <c r="C4542">
        <v>-49838.425780999998</v>
      </c>
      <c r="D4542">
        <v>20576.277343999998</v>
      </c>
      <c r="E4542">
        <v>0.16757</v>
      </c>
      <c r="F4542">
        <v>9.9561170000000008</v>
      </c>
      <c r="G4542">
        <v>-0.266484</v>
      </c>
      <c r="H4542">
        <v>-2.8181999999999999E-2</v>
      </c>
      <c r="I4542">
        <v>1.7060000000000001E-3</v>
      </c>
      <c r="J4542">
        <v>3.4269999999999999E-3</v>
      </c>
      <c r="K4542">
        <v>1011.899963</v>
      </c>
      <c r="L4542">
        <v>41.553631000000003</v>
      </c>
    </row>
    <row r="4543" spans="1:12" x14ac:dyDescent="0.3">
      <c r="A4543">
        <v>288.38249999999999</v>
      </c>
      <c r="B4543">
        <v>-90.561790000000002</v>
      </c>
      <c r="C4543">
        <v>-49823.59375</v>
      </c>
      <c r="D4543">
        <v>20503.302734000001</v>
      </c>
      <c r="E4543">
        <v>0.168546</v>
      </c>
      <c r="F4543">
        <v>9.9707329999999992</v>
      </c>
      <c r="G4543">
        <v>-0.26203799999999999</v>
      </c>
      <c r="H4543">
        <v>-3.5133999999999999E-2</v>
      </c>
      <c r="I4543">
        <v>-4.5399999999999998E-4</v>
      </c>
      <c r="J4543">
        <v>4.1110000000000001E-3</v>
      </c>
      <c r="K4543">
        <v>1011.899963</v>
      </c>
      <c r="L4543">
        <v>41.553631000000003</v>
      </c>
    </row>
    <row r="4544" spans="1:12" x14ac:dyDescent="0.3">
      <c r="A4544">
        <v>288.39375000000001</v>
      </c>
      <c r="B4544">
        <v>-166.54290800000001</v>
      </c>
      <c r="C4544">
        <v>-49801.628905999998</v>
      </c>
      <c r="D4544">
        <v>20616.230468999998</v>
      </c>
      <c r="E4544">
        <v>0.177227</v>
      </c>
      <c r="F4544">
        <v>9.9754959999999997</v>
      </c>
      <c r="G4544">
        <v>-0.26249899999999998</v>
      </c>
      <c r="H4544">
        <v>-3.8314000000000001E-2</v>
      </c>
      <c r="I4544">
        <v>-1.1720000000000001E-3</v>
      </c>
      <c r="J4544">
        <v>2.4380000000000001E-3</v>
      </c>
      <c r="K4544">
        <v>1011.899963</v>
      </c>
      <c r="L4544">
        <v>41.553631000000003</v>
      </c>
    </row>
    <row r="4545" spans="1:12" x14ac:dyDescent="0.3">
      <c r="A4545">
        <v>288.40499999999997</v>
      </c>
      <c r="B4545">
        <v>-115.13417099999999</v>
      </c>
      <c r="C4545">
        <v>-49819.132812000003</v>
      </c>
      <c r="D4545">
        <v>20606.751952999999</v>
      </c>
      <c r="E4545">
        <v>0.16658300000000001</v>
      </c>
      <c r="F4545">
        <v>9.9626260000000002</v>
      </c>
      <c r="G4545">
        <v>-0.24981999999999999</v>
      </c>
      <c r="H4545">
        <v>-2.2058000000000001E-2</v>
      </c>
      <c r="I4545">
        <v>8.1899999999999996E-4</v>
      </c>
      <c r="J4545">
        <v>-4.0889999999999998E-3</v>
      </c>
      <c r="K4545">
        <v>1011.909973</v>
      </c>
      <c r="L4545">
        <v>41.553631000000003</v>
      </c>
    </row>
    <row r="4546" spans="1:12" x14ac:dyDescent="0.3">
      <c r="A4546">
        <v>288.41624999999999</v>
      </c>
      <c r="B4546">
        <v>-40.796107999999997</v>
      </c>
      <c r="C4546">
        <v>-49815.398437000003</v>
      </c>
      <c r="D4546">
        <v>20727.601562</v>
      </c>
      <c r="E4546">
        <v>0.177175</v>
      </c>
      <c r="F4546">
        <v>9.9577039999999997</v>
      </c>
      <c r="G4546">
        <v>-0.27344000000000002</v>
      </c>
      <c r="H4546">
        <v>2.3699999999999999E-4</v>
      </c>
      <c r="I4546">
        <v>2.624E-3</v>
      </c>
      <c r="J4546">
        <v>-1.0895999999999999E-2</v>
      </c>
      <c r="K4546">
        <v>1011.909973</v>
      </c>
      <c r="L4546">
        <v>41.553631000000003</v>
      </c>
    </row>
    <row r="4547" spans="1:12" x14ac:dyDescent="0.3">
      <c r="A4547">
        <v>288.42750000000001</v>
      </c>
      <c r="B4547">
        <v>-139.561981</v>
      </c>
      <c r="C4547">
        <v>-49825.597655999998</v>
      </c>
      <c r="D4547">
        <v>20633.324218999998</v>
      </c>
      <c r="E4547">
        <v>0.17383199999999999</v>
      </c>
      <c r="F4547">
        <v>9.9602509999999995</v>
      </c>
      <c r="G4547">
        <v>-0.26683699999999999</v>
      </c>
      <c r="H4547">
        <v>2.4017E-2</v>
      </c>
      <c r="I4547">
        <v>6.2030000000000002E-3</v>
      </c>
      <c r="J4547">
        <v>-1.821E-2</v>
      </c>
      <c r="K4547">
        <v>1011.909973</v>
      </c>
      <c r="L4547">
        <v>41.553631000000003</v>
      </c>
    </row>
    <row r="4548" spans="1:12" x14ac:dyDescent="0.3">
      <c r="A4548">
        <v>288.43875000000003</v>
      </c>
      <c r="B4548">
        <v>-236.98625200000001</v>
      </c>
      <c r="C4548">
        <v>-49839.363280999998</v>
      </c>
      <c r="D4548">
        <v>20703.806640999999</v>
      </c>
      <c r="E4548">
        <v>0.162906</v>
      </c>
      <c r="F4548">
        <v>9.9575549999999993</v>
      </c>
      <c r="G4548">
        <v>-0.28151300000000001</v>
      </c>
      <c r="H4548">
        <v>5.3761999999999997E-2</v>
      </c>
      <c r="I4548">
        <v>1.0603E-2</v>
      </c>
      <c r="J4548">
        <v>-2.5138000000000001E-2</v>
      </c>
      <c r="K4548">
        <v>1011.909973</v>
      </c>
      <c r="L4548">
        <v>41.553631000000003</v>
      </c>
    </row>
    <row r="4549" spans="1:12" x14ac:dyDescent="0.3">
      <c r="A4549">
        <v>288.45</v>
      </c>
      <c r="B4549">
        <v>-77.984679999999997</v>
      </c>
      <c r="C4549">
        <v>-49818.484375</v>
      </c>
      <c r="D4549">
        <v>20680.244140999999</v>
      </c>
      <c r="E4549">
        <v>0.16535</v>
      </c>
      <c r="F4549">
        <v>9.9564939999999993</v>
      </c>
      <c r="G4549">
        <v>-0.27036300000000002</v>
      </c>
      <c r="H4549">
        <v>6.7105999999999999E-2</v>
      </c>
      <c r="I4549">
        <v>1.2411E-2</v>
      </c>
      <c r="J4549">
        <v>-2.5401E-2</v>
      </c>
      <c r="K4549">
        <v>1011.909973</v>
      </c>
      <c r="L4549">
        <v>41.553631000000003</v>
      </c>
    </row>
    <row r="4550" spans="1:12" x14ac:dyDescent="0.3">
      <c r="A4550">
        <v>288.46125000000001</v>
      </c>
      <c r="B4550">
        <v>-118.842613</v>
      </c>
      <c r="C4550">
        <v>-49798.515625</v>
      </c>
      <c r="D4550">
        <v>20812.035156000002</v>
      </c>
      <c r="E4550">
        <v>0.17328299999999999</v>
      </c>
      <c r="F4550">
        <v>9.9794730000000005</v>
      </c>
      <c r="G4550">
        <v>-0.26835399999999998</v>
      </c>
      <c r="H4550">
        <v>6.7224999999999993E-2</v>
      </c>
      <c r="I4550">
        <v>1.2382000000000001E-2</v>
      </c>
      <c r="J4550">
        <v>-2.3647000000000001E-2</v>
      </c>
      <c r="K4550">
        <v>1011.909973</v>
      </c>
      <c r="L4550">
        <v>41.553631000000003</v>
      </c>
    </row>
    <row r="4551" spans="1:12" x14ac:dyDescent="0.3">
      <c r="A4551">
        <v>288.47250000000003</v>
      </c>
      <c r="B4551">
        <v>-75.081267999999994</v>
      </c>
      <c r="C4551">
        <v>-49834.132812000003</v>
      </c>
      <c r="D4551">
        <v>20819.658202999999</v>
      </c>
      <c r="E4551">
        <v>0.17218</v>
      </c>
      <c r="F4551">
        <v>9.9753070000000008</v>
      </c>
      <c r="G4551">
        <v>-0.26145499999999999</v>
      </c>
      <c r="H4551">
        <v>6.5404000000000004E-2</v>
      </c>
      <c r="I4551">
        <v>1.2127000000000001E-2</v>
      </c>
      <c r="J4551">
        <v>-2.1496999999999999E-2</v>
      </c>
      <c r="K4551">
        <v>1011.909973</v>
      </c>
      <c r="L4551">
        <v>41.553631000000003</v>
      </c>
    </row>
    <row r="4552" spans="1:12" x14ac:dyDescent="0.3">
      <c r="A4552">
        <v>288.48374999999999</v>
      </c>
      <c r="B4552">
        <v>-169.525543</v>
      </c>
      <c r="C4552">
        <v>-49833.757812000003</v>
      </c>
      <c r="D4552">
        <v>20667.482422000001</v>
      </c>
      <c r="E4552">
        <v>0.17410300000000001</v>
      </c>
      <c r="F4552">
        <v>9.9537320000000005</v>
      </c>
      <c r="G4552">
        <v>-0.26195200000000002</v>
      </c>
      <c r="H4552">
        <v>5.3171999999999997E-2</v>
      </c>
      <c r="I4552">
        <v>1.2139E-2</v>
      </c>
      <c r="J4552">
        <v>-1.8821000000000001E-2</v>
      </c>
      <c r="K4552">
        <v>1011.909973</v>
      </c>
      <c r="L4552">
        <v>41.553631000000003</v>
      </c>
    </row>
    <row r="4553" spans="1:12" x14ac:dyDescent="0.3">
      <c r="A4553">
        <v>288.495</v>
      </c>
      <c r="B4553">
        <v>-230.874054</v>
      </c>
      <c r="C4553">
        <v>-49820.082030999998</v>
      </c>
      <c r="D4553">
        <v>20526.25</v>
      </c>
      <c r="E4553">
        <v>0.161936</v>
      </c>
      <c r="F4553">
        <v>9.9628049999999995</v>
      </c>
      <c r="G4553">
        <v>-0.27135500000000001</v>
      </c>
      <c r="H4553">
        <v>2.9116E-2</v>
      </c>
      <c r="I4553">
        <v>8.6610000000000003E-3</v>
      </c>
      <c r="J4553">
        <v>-1.2569E-2</v>
      </c>
      <c r="K4553">
        <v>1011.909973</v>
      </c>
      <c r="L4553">
        <v>41.553631000000003</v>
      </c>
    </row>
    <row r="4554" spans="1:12" x14ac:dyDescent="0.3">
      <c r="A4554">
        <v>288.50625000000002</v>
      </c>
      <c r="B4554">
        <v>-136.149216</v>
      </c>
      <c r="C4554">
        <v>-49816.652344000002</v>
      </c>
      <c r="D4554">
        <v>20507.306640999999</v>
      </c>
      <c r="E4554">
        <v>0.157967</v>
      </c>
      <c r="F4554">
        <v>9.9735940000000003</v>
      </c>
      <c r="G4554">
        <v>-0.27773700000000001</v>
      </c>
      <c r="H4554">
        <v>1.3999999999999999E-4</v>
      </c>
      <c r="I4554">
        <v>4.5529999999999998E-3</v>
      </c>
      <c r="J4554">
        <v>-6.058E-3</v>
      </c>
      <c r="K4554">
        <v>1011.899963</v>
      </c>
      <c r="L4554">
        <v>41.553631000000003</v>
      </c>
    </row>
    <row r="4555" spans="1:12" x14ac:dyDescent="0.3">
      <c r="A4555">
        <v>288.51749999999998</v>
      </c>
      <c r="B4555">
        <v>-208.13095100000001</v>
      </c>
      <c r="C4555">
        <v>-49827.730469000002</v>
      </c>
      <c r="D4555">
        <v>20692.232422000001</v>
      </c>
      <c r="E4555">
        <v>0.16778100000000001</v>
      </c>
      <c r="F4555">
        <v>9.9588239999999999</v>
      </c>
      <c r="G4555">
        <v>-0.26441199999999998</v>
      </c>
      <c r="H4555">
        <v>-2.3120000000000002E-2</v>
      </c>
      <c r="I4555">
        <v>1.408E-3</v>
      </c>
      <c r="J4555">
        <v>-6.4999999999999997E-4</v>
      </c>
      <c r="K4555">
        <v>1011.899963</v>
      </c>
      <c r="L4555">
        <v>41.553631000000003</v>
      </c>
    </row>
    <row r="4556" spans="1:12" x14ac:dyDescent="0.3">
      <c r="A4556">
        <v>288.52875</v>
      </c>
      <c r="B4556">
        <v>-39.807274</v>
      </c>
      <c r="C4556">
        <v>-49829.222655999998</v>
      </c>
      <c r="D4556">
        <v>20653.611327999999</v>
      </c>
      <c r="E4556">
        <v>0.16555300000000001</v>
      </c>
      <c r="F4556">
        <v>9.9643139999999999</v>
      </c>
      <c r="G4556">
        <v>-0.27304800000000001</v>
      </c>
      <c r="H4556">
        <v>-3.3305000000000001E-2</v>
      </c>
      <c r="I4556">
        <v>-5.5000000000000003E-4</v>
      </c>
      <c r="J4556">
        <v>3.313E-3</v>
      </c>
      <c r="K4556">
        <v>1011.899963</v>
      </c>
      <c r="L4556">
        <v>41.553631000000003</v>
      </c>
    </row>
    <row r="4557" spans="1:12" x14ac:dyDescent="0.3">
      <c r="A4557">
        <v>288.54000000000002</v>
      </c>
      <c r="B4557">
        <v>-143.31509399999999</v>
      </c>
      <c r="C4557">
        <v>-49816.210937000003</v>
      </c>
      <c r="D4557">
        <v>20692.4375</v>
      </c>
      <c r="E4557">
        <v>0.16662099999999999</v>
      </c>
      <c r="F4557">
        <v>9.9702599999999997</v>
      </c>
      <c r="G4557">
        <v>-0.26883400000000002</v>
      </c>
      <c r="H4557">
        <v>-3.6840999999999999E-2</v>
      </c>
      <c r="I4557">
        <v>-8.6399999999999997E-4</v>
      </c>
      <c r="J4557">
        <v>3.5070000000000001E-3</v>
      </c>
      <c r="K4557">
        <v>1011.899963</v>
      </c>
      <c r="L4557">
        <v>41.553631000000003</v>
      </c>
    </row>
    <row r="4558" spans="1:12" x14ac:dyDescent="0.3">
      <c r="A4558">
        <v>288.55124999999998</v>
      </c>
      <c r="B4558">
        <v>-262.81896999999998</v>
      </c>
      <c r="C4558">
        <v>-49825.972655999998</v>
      </c>
      <c r="D4558">
        <v>20633.947265999999</v>
      </c>
      <c r="E4558">
        <v>0.17483699999999999</v>
      </c>
      <c r="F4558">
        <v>9.9710590000000003</v>
      </c>
      <c r="G4558">
        <v>-0.28322799999999998</v>
      </c>
      <c r="H4558">
        <v>-2.4806999999999999E-2</v>
      </c>
      <c r="I4558">
        <v>-1.6200000000000001E-4</v>
      </c>
      <c r="J4558">
        <v>-2.4020000000000001E-3</v>
      </c>
      <c r="K4558">
        <v>1011.899963</v>
      </c>
      <c r="L4558">
        <v>41.553631000000003</v>
      </c>
    </row>
    <row r="4559" spans="1:12" x14ac:dyDescent="0.3">
      <c r="A4559">
        <v>288.5625</v>
      </c>
      <c r="B4559">
        <v>-226.01838699999999</v>
      </c>
      <c r="C4559">
        <v>-49757.425780999998</v>
      </c>
      <c r="D4559">
        <v>20639.126952999999</v>
      </c>
      <c r="E4559">
        <v>0.168986</v>
      </c>
      <c r="F4559">
        <v>9.9644379999999995</v>
      </c>
      <c r="G4559">
        <v>-0.27171600000000001</v>
      </c>
      <c r="H4559">
        <v>-1.1802E-2</v>
      </c>
      <c r="I4559">
        <v>1.439E-3</v>
      </c>
      <c r="J4559">
        <v>-8.541E-3</v>
      </c>
      <c r="K4559">
        <v>1011.899963</v>
      </c>
      <c r="L4559">
        <v>41.553631000000003</v>
      </c>
    </row>
    <row r="4560" spans="1:12" x14ac:dyDescent="0.3">
      <c r="A4560">
        <v>288.57375000000002</v>
      </c>
      <c r="B4560">
        <v>-283.41210899999999</v>
      </c>
      <c r="C4560">
        <v>-49819.671875</v>
      </c>
      <c r="D4560">
        <v>20725.152343999998</v>
      </c>
      <c r="E4560">
        <v>0.17233799999999999</v>
      </c>
      <c r="F4560">
        <v>9.9664920000000006</v>
      </c>
      <c r="G4560">
        <v>-0.26074999999999998</v>
      </c>
      <c r="H4560">
        <v>1.209E-2</v>
      </c>
      <c r="I4560">
        <v>4.3010000000000001E-3</v>
      </c>
      <c r="J4560">
        <v>-1.5675000000000001E-2</v>
      </c>
      <c r="K4560">
        <v>1011.899963</v>
      </c>
      <c r="L4560">
        <v>41.553631000000003</v>
      </c>
    </row>
    <row r="4561" spans="1:12" x14ac:dyDescent="0.3">
      <c r="A4561">
        <v>288.58499999999998</v>
      </c>
      <c r="B4561">
        <v>-199.98140000000001</v>
      </c>
      <c r="C4561">
        <v>-49831.042969000002</v>
      </c>
      <c r="D4561">
        <v>20596.451172000001</v>
      </c>
      <c r="E4561">
        <v>0.164744</v>
      </c>
      <c r="F4561">
        <v>9.9660949999999993</v>
      </c>
      <c r="G4561">
        <v>-0.25476300000000002</v>
      </c>
      <c r="H4561">
        <v>4.0619000000000002E-2</v>
      </c>
      <c r="I4561">
        <v>8.8179999999999994E-3</v>
      </c>
      <c r="J4561">
        <v>-2.2209E-2</v>
      </c>
      <c r="K4561">
        <v>1011.899963</v>
      </c>
      <c r="L4561">
        <v>41.553631000000003</v>
      </c>
    </row>
    <row r="4562" spans="1:12" x14ac:dyDescent="0.3">
      <c r="A4562">
        <v>288.59625</v>
      </c>
      <c r="B4562">
        <v>-242.042191</v>
      </c>
      <c r="C4562">
        <v>-49825.132812000003</v>
      </c>
      <c r="D4562">
        <v>20561.191406000002</v>
      </c>
      <c r="E4562">
        <v>0.164742</v>
      </c>
      <c r="F4562">
        <v>9.9559350000000002</v>
      </c>
      <c r="G4562">
        <v>-0.26794699999999999</v>
      </c>
      <c r="H4562">
        <v>6.2687999999999994E-2</v>
      </c>
      <c r="I4562">
        <v>1.2602E-2</v>
      </c>
      <c r="J4562">
        <v>-2.6249999999999999E-2</v>
      </c>
      <c r="K4562">
        <v>1011.899963</v>
      </c>
      <c r="L4562">
        <v>41.553631000000003</v>
      </c>
    </row>
    <row r="4563" spans="1:12" x14ac:dyDescent="0.3">
      <c r="A4563">
        <v>288.60750000000002</v>
      </c>
      <c r="B4563">
        <v>-322.25665300000003</v>
      </c>
      <c r="C4563">
        <v>-49808.132812000003</v>
      </c>
      <c r="D4563">
        <v>20645.285156000002</v>
      </c>
      <c r="E4563">
        <v>0.17125099999999999</v>
      </c>
      <c r="F4563">
        <v>9.9705729999999999</v>
      </c>
      <c r="G4563">
        <v>-0.27080199999999999</v>
      </c>
      <c r="H4563">
        <v>7.0745000000000002E-2</v>
      </c>
      <c r="I4563">
        <v>1.3537E-2</v>
      </c>
      <c r="J4563">
        <v>-2.5232000000000001E-2</v>
      </c>
      <c r="K4563">
        <v>1011.940002</v>
      </c>
      <c r="L4563">
        <v>41.553631000000003</v>
      </c>
    </row>
    <row r="4564" spans="1:12" x14ac:dyDescent="0.3">
      <c r="A4564">
        <v>288.61874999999998</v>
      </c>
      <c r="B4564">
        <v>-268.00753800000001</v>
      </c>
      <c r="C4564">
        <v>-49813.421875</v>
      </c>
      <c r="D4564">
        <v>20518.050781000002</v>
      </c>
      <c r="E4564">
        <v>0.16243099999999999</v>
      </c>
      <c r="F4564">
        <v>9.9735960000000006</v>
      </c>
      <c r="G4564">
        <v>-0.269293</v>
      </c>
      <c r="H4564">
        <v>6.5583000000000002E-2</v>
      </c>
      <c r="I4564">
        <v>1.3202E-2</v>
      </c>
      <c r="J4564">
        <v>-2.2849000000000001E-2</v>
      </c>
      <c r="K4564">
        <v>1011.940002</v>
      </c>
      <c r="L4564">
        <v>41.553631000000003</v>
      </c>
    </row>
    <row r="4565" spans="1:12" x14ac:dyDescent="0.3">
      <c r="A4565">
        <v>288.63</v>
      </c>
      <c r="B4565">
        <v>-242.741806</v>
      </c>
      <c r="C4565">
        <v>-49819.496094000002</v>
      </c>
      <c r="D4565">
        <v>20513.203125</v>
      </c>
      <c r="E4565">
        <v>0.16567299999999999</v>
      </c>
      <c r="F4565">
        <v>9.9625409999999999</v>
      </c>
      <c r="G4565">
        <v>-0.26918700000000001</v>
      </c>
      <c r="H4565">
        <v>5.8416999999999997E-2</v>
      </c>
      <c r="I4565">
        <v>1.2234E-2</v>
      </c>
      <c r="J4565">
        <v>-2.111E-2</v>
      </c>
      <c r="K4565">
        <v>1011.940002</v>
      </c>
      <c r="L4565">
        <v>41.553631000000003</v>
      </c>
    </row>
    <row r="4566" spans="1:12" x14ac:dyDescent="0.3">
      <c r="A4566">
        <v>288.64125000000001</v>
      </c>
      <c r="B4566">
        <v>-314.94149800000002</v>
      </c>
      <c r="C4566">
        <v>-49819.953125</v>
      </c>
      <c r="D4566">
        <v>20676.839843999998</v>
      </c>
      <c r="E4566">
        <v>0.160248</v>
      </c>
      <c r="F4566">
        <v>9.9685430000000004</v>
      </c>
      <c r="G4566">
        <v>-0.26093499999999997</v>
      </c>
      <c r="H4566">
        <v>3.5000999999999997E-2</v>
      </c>
      <c r="I4566">
        <v>9.5689999999999994E-3</v>
      </c>
      <c r="J4566">
        <v>-1.4281E-2</v>
      </c>
      <c r="K4566">
        <v>1011.940002</v>
      </c>
      <c r="L4566">
        <v>41.553631000000003</v>
      </c>
    </row>
    <row r="4567" spans="1:12" x14ac:dyDescent="0.3">
      <c r="A4567">
        <v>288.65249999999997</v>
      </c>
      <c r="B4567">
        <v>-116.869545</v>
      </c>
      <c r="C4567">
        <v>-49818.101562000003</v>
      </c>
      <c r="D4567">
        <v>20708.466797000001</v>
      </c>
      <c r="E4567">
        <v>0.16162000000000001</v>
      </c>
      <c r="F4567">
        <v>9.9659980000000008</v>
      </c>
      <c r="G4567">
        <v>-0.267731</v>
      </c>
      <c r="H4567">
        <v>1.0567E-2</v>
      </c>
      <c r="I4567">
        <v>6.7120000000000001E-3</v>
      </c>
      <c r="J4567">
        <v>-9.1050000000000002E-3</v>
      </c>
      <c r="K4567">
        <v>1011.940002</v>
      </c>
      <c r="L4567">
        <v>41.553631000000003</v>
      </c>
    </row>
    <row r="4568" spans="1:12" x14ac:dyDescent="0.3">
      <c r="A4568">
        <v>288.66374999999999</v>
      </c>
      <c r="B4568">
        <v>-236.91618299999999</v>
      </c>
      <c r="C4568">
        <v>-49844.460937000003</v>
      </c>
      <c r="D4568">
        <v>20536.230468999998</v>
      </c>
      <c r="E4568">
        <v>0.17213999999999999</v>
      </c>
      <c r="F4568">
        <v>9.9606569999999994</v>
      </c>
      <c r="G4568">
        <v>-0.272727</v>
      </c>
      <c r="H4568">
        <v>-1.3445E-2</v>
      </c>
      <c r="I4568">
        <v>3.3279999999999998E-3</v>
      </c>
      <c r="J4568">
        <v>-2.6570000000000001E-3</v>
      </c>
      <c r="K4568">
        <v>1011.940002</v>
      </c>
      <c r="L4568">
        <v>41.553631000000003</v>
      </c>
    </row>
    <row r="4569" spans="1:12" x14ac:dyDescent="0.3">
      <c r="A4569">
        <v>288.67500000000001</v>
      </c>
      <c r="B4569">
        <v>-194.356506</v>
      </c>
      <c r="C4569">
        <v>-49815.304687000003</v>
      </c>
      <c r="D4569">
        <v>20665.265625</v>
      </c>
      <c r="E4569">
        <v>0.16581799999999999</v>
      </c>
      <c r="F4569">
        <v>9.9594439999999995</v>
      </c>
      <c r="G4569">
        <v>-0.26178699999999999</v>
      </c>
      <c r="H4569">
        <v>-2.8649999999999998E-2</v>
      </c>
      <c r="I4569">
        <v>3.8900000000000002E-4</v>
      </c>
      <c r="J4569">
        <v>1.4630000000000001E-3</v>
      </c>
      <c r="K4569">
        <v>1011.940002</v>
      </c>
      <c r="L4569">
        <v>41.553631000000003</v>
      </c>
    </row>
    <row r="4570" spans="1:12" x14ac:dyDescent="0.3">
      <c r="A4570">
        <v>288.68624999999997</v>
      </c>
      <c r="B4570">
        <v>-204.04173299999999</v>
      </c>
      <c r="C4570">
        <v>-49811.605469000002</v>
      </c>
      <c r="D4570">
        <v>20710.066406000002</v>
      </c>
      <c r="E4570">
        <v>0.16941600000000001</v>
      </c>
      <c r="F4570">
        <v>9.9557889999999993</v>
      </c>
      <c r="G4570">
        <v>-0.25890999999999997</v>
      </c>
      <c r="H4570">
        <v>-3.6970000000000003E-2</v>
      </c>
      <c r="I4570">
        <v>-1.0319999999999999E-3</v>
      </c>
      <c r="J4570">
        <v>3.2139999999999998E-3</v>
      </c>
      <c r="K4570">
        <v>1011.940002</v>
      </c>
      <c r="L4570">
        <v>41.553631000000003</v>
      </c>
    </row>
    <row r="4571" spans="1:12" x14ac:dyDescent="0.3">
      <c r="A4571">
        <v>288.69749999999999</v>
      </c>
      <c r="B4571">
        <v>-132.515411</v>
      </c>
      <c r="C4571">
        <v>-49826.066405999998</v>
      </c>
      <c r="D4571">
        <v>20601.367187</v>
      </c>
      <c r="E4571">
        <v>0.16958000000000001</v>
      </c>
      <c r="F4571">
        <v>9.9663579999999996</v>
      </c>
      <c r="G4571">
        <v>-0.25222899999999998</v>
      </c>
      <c r="H4571">
        <v>-3.3592999999999998E-2</v>
      </c>
      <c r="I4571">
        <v>-3.2299999999999999E-4</v>
      </c>
      <c r="J4571">
        <v>1.8129999999999999E-3</v>
      </c>
      <c r="K4571">
        <v>1011.940002</v>
      </c>
      <c r="L4571">
        <v>41.553631000000003</v>
      </c>
    </row>
    <row r="4572" spans="1:12" x14ac:dyDescent="0.3">
      <c r="A4572">
        <v>288.70875000000001</v>
      </c>
      <c r="B4572">
        <v>-202.40853899999999</v>
      </c>
      <c r="C4572">
        <v>-49818.738280999998</v>
      </c>
      <c r="D4572">
        <v>20687.216797000001</v>
      </c>
      <c r="E4572">
        <v>0.162352</v>
      </c>
      <c r="F4572">
        <v>9.9599829999999994</v>
      </c>
      <c r="G4572">
        <v>-0.25343599999999999</v>
      </c>
      <c r="H4572">
        <v>-1.3627999999999999E-2</v>
      </c>
      <c r="I4572">
        <v>1.487E-3</v>
      </c>
      <c r="J4572">
        <v>-8.2290000000000002E-3</v>
      </c>
      <c r="K4572">
        <v>1011.899963</v>
      </c>
      <c r="L4572">
        <v>41.553631000000003</v>
      </c>
    </row>
    <row r="4573" spans="1:12" x14ac:dyDescent="0.3">
      <c r="A4573">
        <v>288.72000000000003</v>
      </c>
      <c r="B4573">
        <v>-222.73461900000001</v>
      </c>
      <c r="C4573">
        <v>-49843.816405999998</v>
      </c>
      <c r="D4573">
        <v>20634.095702999999</v>
      </c>
      <c r="E4573">
        <v>0.173207</v>
      </c>
      <c r="F4573">
        <v>9.9680160000000004</v>
      </c>
      <c r="G4573">
        <v>-0.26913700000000002</v>
      </c>
      <c r="H4573">
        <v>8.7899999999999992E-3</v>
      </c>
      <c r="I4573">
        <v>4.8910000000000004E-3</v>
      </c>
      <c r="J4573">
        <v>-1.5566999999999999E-2</v>
      </c>
      <c r="K4573">
        <v>1011.899963</v>
      </c>
      <c r="L4573">
        <v>41.553631000000003</v>
      </c>
    </row>
    <row r="4574" spans="1:12" x14ac:dyDescent="0.3">
      <c r="A4574">
        <v>288.73124999999999</v>
      </c>
      <c r="B4574">
        <v>-56.904274000000001</v>
      </c>
      <c r="C4574">
        <v>-49844.820312000003</v>
      </c>
      <c r="D4574">
        <v>20542.904297000001</v>
      </c>
      <c r="E4574">
        <v>0.167826</v>
      </c>
      <c r="F4574">
        <v>9.974736</v>
      </c>
      <c r="G4574">
        <v>-0.27587499999999998</v>
      </c>
      <c r="H4574">
        <v>3.1071999999999999E-2</v>
      </c>
      <c r="I4574">
        <v>7.7730000000000004E-3</v>
      </c>
      <c r="J4574">
        <v>-1.9736E-2</v>
      </c>
      <c r="K4574">
        <v>1011.899963</v>
      </c>
      <c r="L4574">
        <v>41.553631000000003</v>
      </c>
    </row>
    <row r="4575" spans="1:12" x14ac:dyDescent="0.3">
      <c r="A4575">
        <v>288.74250000000001</v>
      </c>
      <c r="B4575">
        <v>-211.301514</v>
      </c>
      <c r="C4575">
        <v>-49860.472655999998</v>
      </c>
      <c r="D4575">
        <v>20744.142577999999</v>
      </c>
      <c r="E4575">
        <v>0.17413100000000001</v>
      </c>
      <c r="F4575">
        <v>9.953284</v>
      </c>
      <c r="G4575">
        <v>-0.261737</v>
      </c>
      <c r="H4575">
        <v>5.2548999999999998E-2</v>
      </c>
      <c r="I4575">
        <v>1.0828000000000001E-2</v>
      </c>
      <c r="J4575">
        <v>-2.3552E-2</v>
      </c>
      <c r="K4575">
        <v>1011.899963</v>
      </c>
      <c r="L4575">
        <v>41.553631000000003</v>
      </c>
    </row>
    <row r="4576" spans="1:12" x14ac:dyDescent="0.3">
      <c r="A4576">
        <v>288.75375000000003</v>
      </c>
      <c r="B4576">
        <v>-190.291977</v>
      </c>
      <c r="C4576">
        <v>-49856.316405999998</v>
      </c>
      <c r="D4576">
        <v>20591.978515999999</v>
      </c>
      <c r="E4576">
        <v>0.16620499999999999</v>
      </c>
      <c r="F4576">
        <v>9.9633219999999998</v>
      </c>
      <c r="G4576">
        <v>-0.260689</v>
      </c>
      <c r="H4576">
        <v>7.1129999999999999E-2</v>
      </c>
      <c r="I4576">
        <v>1.3228999999999999E-2</v>
      </c>
      <c r="J4576">
        <v>-2.5089E-2</v>
      </c>
      <c r="K4576">
        <v>1011.899963</v>
      </c>
      <c r="L4576">
        <v>41.553631000000003</v>
      </c>
    </row>
    <row r="4577" spans="1:12" x14ac:dyDescent="0.3">
      <c r="A4577">
        <v>288.76499999999999</v>
      </c>
      <c r="B4577">
        <v>-137.35845900000001</v>
      </c>
      <c r="C4577">
        <v>-49804.632812000003</v>
      </c>
      <c r="D4577">
        <v>20634.771484000001</v>
      </c>
      <c r="E4577">
        <v>0.17101</v>
      </c>
      <c r="F4577">
        <v>9.9722069999999992</v>
      </c>
      <c r="G4577">
        <v>-0.25933800000000001</v>
      </c>
      <c r="H4577">
        <v>7.3608000000000007E-2</v>
      </c>
      <c r="I4577">
        <v>1.3186E-2</v>
      </c>
      <c r="J4577">
        <v>-2.3699000000000001E-2</v>
      </c>
      <c r="K4577">
        <v>1011.899963</v>
      </c>
      <c r="L4577">
        <v>41.553631000000003</v>
      </c>
    </row>
    <row r="4578" spans="1:12" x14ac:dyDescent="0.3">
      <c r="A4578">
        <v>288.77625</v>
      </c>
      <c r="B4578">
        <v>-118.001755</v>
      </c>
      <c r="C4578">
        <v>-49809.632812000003</v>
      </c>
      <c r="D4578">
        <v>20723.023437</v>
      </c>
      <c r="E4578">
        <v>0.168572</v>
      </c>
      <c r="F4578">
        <v>9.9547460000000001</v>
      </c>
      <c r="G4578">
        <v>-0.25947300000000001</v>
      </c>
      <c r="H4578">
        <v>6.3537999999999997E-2</v>
      </c>
      <c r="I4578">
        <v>1.2063000000000001E-2</v>
      </c>
      <c r="J4578">
        <v>-2.1149000000000001E-2</v>
      </c>
      <c r="K4578">
        <v>1011.899963</v>
      </c>
      <c r="L4578">
        <v>41.553631000000003</v>
      </c>
    </row>
    <row r="4579" spans="1:12" x14ac:dyDescent="0.3">
      <c r="A4579">
        <v>288.78750000000002</v>
      </c>
      <c r="B4579">
        <v>-289.74560500000001</v>
      </c>
      <c r="C4579">
        <v>-49828.394530999998</v>
      </c>
      <c r="D4579">
        <v>20739.585937</v>
      </c>
      <c r="E4579">
        <v>0.16765099999999999</v>
      </c>
      <c r="F4579">
        <v>9.9581239999999998</v>
      </c>
      <c r="G4579">
        <v>-0.27093299999999998</v>
      </c>
      <c r="H4579">
        <v>4.3603000000000003E-2</v>
      </c>
      <c r="I4579">
        <v>9.4940000000000007E-3</v>
      </c>
      <c r="J4579">
        <v>-1.6420000000000001E-2</v>
      </c>
      <c r="K4579">
        <v>1011.899963</v>
      </c>
      <c r="L4579">
        <v>41.553631000000003</v>
      </c>
    </row>
    <row r="4580" spans="1:12" x14ac:dyDescent="0.3">
      <c r="A4580">
        <v>288.79874999999998</v>
      </c>
      <c r="B4580">
        <v>-225.629807</v>
      </c>
      <c r="C4580">
        <v>-49834.152344000002</v>
      </c>
      <c r="D4580">
        <v>20670.492187</v>
      </c>
      <c r="E4580">
        <v>0.171844</v>
      </c>
      <c r="F4580">
        <v>9.9667189999999994</v>
      </c>
      <c r="G4580">
        <v>-0.27080700000000002</v>
      </c>
      <c r="H4580">
        <v>1.8207000000000001E-2</v>
      </c>
      <c r="I4580">
        <v>6.8259999999999996E-3</v>
      </c>
      <c r="J4580">
        <v>-1.0442E-2</v>
      </c>
      <c r="K4580">
        <v>1011.899963</v>
      </c>
      <c r="L4580">
        <v>41.553631000000003</v>
      </c>
    </row>
    <row r="4581" spans="1:12" x14ac:dyDescent="0.3">
      <c r="A4581">
        <v>288.81</v>
      </c>
      <c r="B4581">
        <v>-277.62432899999999</v>
      </c>
      <c r="C4581">
        <v>-49831.449219000002</v>
      </c>
      <c r="D4581">
        <v>20661.490234000001</v>
      </c>
      <c r="E4581">
        <v>0.16397400000000001</v>
      </c>
      <c r="F4581">
        <v>9.9725190000000001</v>
      </c>
      <c r="G4581">
        <v>-0.26912599999999998</v>
      </c>
      <c r="H4581">
        <v>-4.9230000000000003E-3</v>
      </c>
      <c r="I4581">
        <v>4.4710000000000001E-3</v>
      </c>
      <c r="J4581">
        <v>-3.7460000000000002E-3</v>
      </c>
      <c r="K4581">
        <v>1011.919983</v>
      </c>
      <c r="L4581">
        <v>41.553631000000003</v>
      </c>
    </row>
    <row r="4582" spans="1:12" x14ac:dyDescent="0.3">
      <c r="A4582">
        <v>288.82125000000002</v>
      </c>
      <c r="B4582">
        <v>-101.50020600000001</v>
      </c>
      <c r="C4582">
        <v>-49843.765625</v>
      </c>
      <c r="D4582">
        <v>20593.056640999999</v>
      </c>
      <c r="E4582">
        <v>0.16423199999999999</v>
      </c>
      <c r="F4582">
        <v>9.9782119999999992</v>
      </c>
      <c r="G4582">
        <v>-0.26315</v>
      </c>
      <c r="H4582">
        <v>-2.3512000000000002E-2</v>
      </c>
      <c r="I4582">
        <v>1.519E-3</v>
      </c>
      <c r="J4582">
        <v>2.0370000000000002E-3</v>
      </c>
      <c r="K4582">
        <v>1011.919983</v>
      </c>
      <c r="L4582">
        <v>41.553631000000003</v>
      </c>
    </row>
    <row r="4583" spans="1:12" x14ac:dyDescent="0.3">
      <c r="A4583">
        <v>288.83249999999998</v>
      </c>
      <c r="B4583">
        <v>-170.98683199999999</v>
      </c>
      <c r="C4583">
        <v>-49817.371094000002</v>
      </c>
      <c r="D4583">
        <v>20581.263672000001</v>
      </c>
      <c r="E4583">
        <v>0.172681</v>
      </c>
      <c r="F4583">
        <v>9.9712329999999998</v>
      </c>
      <c r="G4583">
        <v>-0.27176400000000001</v>
      </c>
      <c r="H4583">
        <v>-3.4084999999999997E-2</v>
      </c>
      <c r="I4583">
        <v>5.3132040000000002E-5</v>
      </c>
      <c r="J4583">
        <v>4.5110000000000003E-3</v>
      </c>
      <c r="K4583">
        <v>1011.919983</v>
      </c>
      <c r="L4583">
        <v>41.553631000000003</v>
      </c>
    </row>
    <row r="4584" spans="1:12" x14ac:dyDescent="0.3">
      <c r="A4584">
        <v>288.84375</v>
      </c>
      <c r="B4584">
        <v>-112.023308</v>
      </c>
      <c r="C4584">
        <v>-49841.6875</v>
      </c>
      <c r="D4584">
        <v>20612.132812</v>
      </c>
      <c r="E4584">
        <v>0.171462</v>
      </c>
      <c r="F4584">
        <v>9.9632529999999999</v>
      </c>
      <c r="G4584">
        <v>-0.26823000000000002</v>
      </c>
      <c r="H4584">
        <v>-3.1414999999999998E-2</v>
      </c>
      <c r="I4584">
        <v>-4.2000000000000002E-4</v>
      </c>
      <c r="J4584">
        <v>2.3770000000000002E-3</v>
      </c>
      <c r="K4584">
        <v>1011.919983</v>
      </c>
      <c r="L4584">
        <v>41.553631000000003</v>
      </c>
    </row>
    <row r="4585" spans="1:12" x14ac:dyDescent="0.3">
      <c r="A4585">
        <v>288.85500000000002</v>
      </c>
      <c r="B4585">
        <v>-194.84410099999999</v>
      </c>
      <c r="C4585">
        <v>-49818.839844000002</v>
      </c>
      <c r="D4585">
        <v>20640.773437</v>
      </c>
      <c r="E4585">
        <v>0.16772899999999999</v>
      </c>
      <c r="F4585">
        <v>9.9654939999999996</v>
      </c>
      <c r="G4585">
        <v>-0.26061899999999999</v>
      </c>
      <c r="H4585">
        <v>-2.3550000000000001E-2</v>
      </c>
      <c r="I4585">
        <v>5.5800000000000001E-4</v>
      </c>
      <c r="J4585">
        <v>-3.0490000000000001E-3</v>
      </c>
      <c r="K4585">
        <v>1011.919983</v>
      </c>
      <c r="L4585">
        <v>41.553631000000003</v>
      </c>
    </row>
    <row r="4586" spans="1:12" x14ac:dyDescent="0.3">
      <c r="A4586">
        <v>288.86624999999998</v>
      </c>
      <c r="B4586">
        <v>-239.20640599999999</v>
      </c>
      <c r="C4586">
        <v>-49818.390625</v>
      </c>
      <c r="D4586">
        <v>20644.029297000001</v>
      </c>
      <c r="E4586">
        <v>0.172766</v>
      </c>
      <c r="F4586">
        <v>9.9735139999999998</v>
      </c>
      <c r="G4586">
        <v>-0.26121899999999998</v>
      </c>
      <c r="H4586">
        <v>-6.9999999999999999E-4</v>
      </c>
      <c r="I4586">
        <v>3.1819999999999999E-3</v>
      </c>
      <c r="J4586">
        <v>-1.0425E-2</v>
      </c>
      <c r="K4586">
        <v>1011.919983</v>
      </c>
      <c r="L4586">
        <v>41.553631000000003</v>
      </c>
    </row>
    <row r="4587" spans="1:12" x14ac:dyDescent="0.3">
      <c r="A4587">
        <v>288.8775</v>
      </c>
      <c r="B4587">
        <v>-334.682526</v>
      </c>
      <c r="C4587">
        <v>-49825.445312000003</v>
      </c>
      <c r="D4587">
        <v>20697.917968999998</v>
      </c>
      <c r="E4587">
        <v>0.17891599999999999</v>
      </c>
      <c r="F4587">
        <v>9.9660340000000005</v>
      </c>
      <c r="G4587">
        <v>-0.26729999999999998</v>
      </c>
      <c r="H4587">
        <v>2.291E-2</v>
      </c>
      <c r="I4587">
        <v>6.4250000000000002E-3</v>
      </c>
      <c r="J4587">
        <v>-1.8414E-2</v>
      </c>
      <c r="K4587">
        <v>1011.919983</v>
      </c>
      <c r="L4587">
        <v>41.553631000000003</v>
      </c>
    </row>
    <row r="4588" spans="1:12" x14ac:dyDescent="0.3">
      <c r="A4588">
        <v>288.88875000000002</v>
      </c>
      <c r="B4588">
        <v>-176.91485599999999</v>
      </c>
      <c r="C4588">
        <v>-49825.152344000002</v>
      </c>
      <c r="D4588">
        <v>20632.871093999998</v>
      </c>
      <c r="E4588">
        <v>0.16395799999999999</v>
      </c>
      <c r="F4588">
        <v>9.9556880000000003</v>
      </c>
      <c r="G4588">
        <v>-0.27344800000000002</v>
      </c>
      <c r="H4588">
        <v>4.7004999999999998E-2</v>
      </c>
      <c r="I4588">
        <v>9.7689999999999999E-3</v>
      </c>
      <c r="J4588">
        <v>-2.1940999999999999E-2</v>
      </c>
      <c r="K4588">
        <v>1011.919983</v>
      </c>
      <c r="L4588">
        <v>41.553631000000003</v>
      </c>
    </row>
    <row r="4589" spans="1:12" x14ac:dyDescent="0.3">
      <c r="A4589">
        <v>288.89999999999998</v>
      </c>
      <c r="B4589">
        <v>-190.307053</v>
      </c>
      <c r="C4589">
        <v>-49804.253905999998</v>
      </c>
      <c r="D4589">
        <v>20678.59375</v>
      </c>
      <c r="E4589">
        <v>0.16161900000000001</v>
      </c>
      <c r="F4589">
        <v>9.9511909999999997</v>
      </c>
      <c r="G4589">
        <v>-0.28401199999999999</v>
      </c>
      <c r="H4589">
        <v>6.4071000000000003E-2</v>
      </c>
      <c r="I4589">
        <v>1.2305999999999999E-2</v>
      </c>
      <c r="J4589">
        <v>-2.4785999999999999E-2</v>
      </c>
      <c r="K4589">
        <v>1011.919983</v>
      </c>
      <c r="L4589">
        <v>41.553631000000003</v>
      </c>
    </row>
    <row r="4590" spans="1:12" x14ac:dyDescent="0.3">
      <c r="A4590">
        <v>288.91125</v>
      </c>
      <c r="B4590">
        <v>-189.52749600000001</v>
      </c>
      <c r="C4590">
        <v>-49841.355469000002</v>
      </c>
      <c r="D4590">
        <v>20720.908202999999</v>
      </c>
      <c r="E4590">
        <v>0.16744999999999999</v>
      </c>
      <c r="F4590">
        <v>9.9617679999999993</v>
      </c>
      <c r="G4590">
        <v>-0.26436100000000001</v>
      </c>
      <c r="H4590">
        <v>6.9173999999999999E-2</v>
      </c>
      <c r="I4590">
        <v>1.4279E-2</v>
      </c>
      <c r="J4590">
        <v>-2.4117E-2</v>
      </c>
      <c r="K4590">
        <v>1011.919983</v>
      </c>
      <c r="L4590">
        <v>41.553631000000003</v>
      </c>
    </row>
    <row r="4591" spans="1:12" x14ac:dyDescent="0.3">
      <c r="A4591">
        <v>288.92250000000001</v>
      </c>
      <c r="B4591">
        <v>-42.200485</v>
      </c>
      <c r="C4591">
        <v>-49831.308594000002</v>
      </c>
      <c r="D4591">
        <v>20689.238281000002</v>
      </c>
      <c r="E4591">
        <v>0.167211</v>
      </c>
      <c r="F4591">
        <v>9.9592069999999993</v>
      </c>
      <c r="G4591">
        <v>-0.24096200000000001</v>
      </c>
      <c r="H4591">
        <v>6.9144999999999998E-2</v>
      </c>
      <c r="I4591">
        <v>1.3531E-2</v>
      </c>
      <c r="J4591">
        <v>-2.2499999999999999E-2</v>
      </c>
      <c r="K4591">
        <v>1011.919983</v>
      </c>
      <c r="L4591">
        <v>41.553631000000003</v>
      </c>
    </row>
    <row r="4592" spans="1:12" x14ac:dyDescent="0.3">
      <c r="A4592">
        <v>288.93374999999997</v>
      </c>
      <c r="B4592">
        <v>-256.03482100000002</v>
      </c>
      <c r="C4592">
        <v>-49792.863280999998</v>
      </c>
      <c r="D4592">
        <v>20632.427734000001</v>
      </c>
      <c r="E4592">
        <v>0.161303</v>
      </c>
      <c r="F4592">
        <v>9.9688809999999997</v>
      </c>
      <c r="G4592">
        <v>-0.24701000000000001</v>
      </c>
      <c r="H4592">
        <v>4.8868000000000002E-2</v>
      </c>
      <c r="I4592">
        <v>1.103E-2</v>
      </c>
      <c r="J4592">
        <v>-1.7031000000000001E-2</v>
      </c>
      <c r="K4592">
        <v>1011.919983</v>
      </c>
      <c r="L4592">
        <v>41.553631000000003</v>
      </c>
    </row>
    <row r="4593" spans="1:12" x14ac:dyDescent="0.3">
      <c r="A4593">
        <v>288.94499999999999</v>
      </c>
      <c r="B4593">
        <v>-157.20867899999999</v>
      </c>
      <c r="C4593">
        <v>-49806.808594000002</v>
      </c>
      <c r="D4593">
        <v>20625.724609000001</v>
      </c>
      <c r="E4593">
        <v>0.154362</v>
      </c>
      <c r="F4593">
        <v>9.9631609999999995</v>
      </c>
      <c r="G4593">
        <v>-0.24956400000000001</v>
      </c>
      <c r="H4593">
        <v>2.5371999999999999E-2</v>
      </c>
      <c r="I4593">
        <v>8.0520000000000001E-3</v>
      </c>
      <c r="J4593">
        <v>-1.1186E-2</v>
      </c>
      <c r="K4593">
        <v>1011.919983</v>
      </c>
      <c r="L4593">
        <v>41.553631000000003</v>
      </c>
    </row>
    <row r="4594" spans="1:12" x14ac:dyDescent="0.3">
      <c r="A4594">
        <v>288.95625000000001</v>
      </c>
      <c r="B4594">
        <v>-140.771469</v>
      </c>
      <c r="C4594">
        <v>-49811.410155999998</v>
      </c>
      <c r="D4594">
        <v>20704.761718999998</v>
      </c>
      <c r="E4594">
        <v>0.16891</v>
      </c>
      <c r="F4594">
        <v>9.9603269999999995</v>
      </c>
      <c r="G4594">
        <v>-0.27728900000000001</v>
      </c>
      <c r="H4594">
        <v>-3.3799999999999998E-4</v>
      </c>
      <c r="I4594">
        <v>5.2610000000000001E-3</v>
      </c>
      <c r="J4594">
        <v>-3.7399999999999998E-3</v>
      </c>
      <c r="K4594">
        <v>1011.919983</v>
      </c>
      <c r="L4594">
        <v>41.553631000000003</v>
      </c>
    </row>
    <row r="4595" spans="1:12" x14ac:dyDescent="0.3">
      <c r="A4595">
        <v>288.96749999999997</v>
      </c>
      <c r="B4595">
        <v>-193.17806999999999</v>
      </c>
      <c r="C4595">
        <v>-49845.84375</v>
      </c>
      <c r="D4595">
        <v>20702.728515999999</v>
      </c>
      <c r="E4595">
        <v>0.16858899999999999</v>
      </c>
      <c r="F4595">
        <v>9.9562080000000002</v>
      </c>
      <c r="G4595">
        <v>-0.27472200000000002</v>
      </c>
      <c r="H4595">
        <v>-1.9217999999999999E-2</v>
      </c>
      <c r="I4595">
        <v>2.6610000000000002E-3</v>
      </c>
      <c r="J4595">
        <v>7.4299999999999995E-4</v>
      </c>
      <c r="K4595">
        <v>1011.919983</v>
      </c>
      <c r="L4595">
        <v>41.553631000000003</v>
      </c>
    </row>
    <row r="4596" spans="1:12" x14ac:dyDescent="0.3">
      <c r="A4596">
        <v>288.97874999999999</v>
      </c>
      <c r="B4596">
        <v>-262.08566300000001</v>
      </c>
      <c r="C4596">
        <v>-49850.988280999998</v>
      </c>
      <c r="D4596">
        <v>20610.300781000002</v>
      </c>
      <c r="E4596">
        <v>0.16692199999999999</v>
      </c>
      <c r="F4596">
        <v>9.9798270000000002</v>
      </c>
      <c r="G4596">
        <v>-0.27294200000000002</v>
      </c>
      <c r="H4596">
        <v>-2.6071E-2</v>
      </c>
      <c r="I4596">
        <v>1.405E-3</v>
      </c>
      <c r="J4596">
        <v>2.5240000000000002E-3</v>
      </c>
      <c r="K4596">
        <v>1011.919983</v>
      </c>
      <c r="L4596">
        <v>41.553631000000003</v>
      </c>
    </row>
    <row r="4597" spans="1:12" x14ac:dyDescent="0.3">
      <c r="A4597">
        <v>288.99</v>
      </c>
      <c r="B4597">
        <v>-195.53100599999999</v>
      </c>
      <c r="C4597">
        <v>-49866.09375</v>
      </c>
      <c r="D4597">
        <v>20593.908202999999</v>
      </c>
      <c r="E4597">
        <v>0.16168299999999999</v>
      </c>
      <c r="F4597">
        <v>9.9673879999999997</v>
      </c>
      <c r="G4597">
        <v>-0.25557600000000003</v>
      </c>
      <c r="H4597">
        <v>-3.3626000000000003E-2</v>
      </c>
      <c r="I4597">
        <v>-7.5100000000000004E-4</v>
      </c>
      <c r="J4597">
        <v>2.98E-3</v>
      </c>
      <c r="K4597">
        <v>1011.919983</v>
      </c>
      <c r="L4597">
        <v>41.553631000000003</v>
      </c>
    </row>
    <row r="4598" spans="1:12" x14ac:dyDescent="0.3">
      <c r="A4598">
        <v>289.00125000000003</v>
      </c>
      <c r="B4598">
        <v>-181.60574299999999</v>
      </c>
      <c r="C4598">
        <v>-49843.929687000003</v>
      </c>
      <c r="D4598">
        <v>20740.285156000002</v>
      </c>
      <c r="E4598">
        <v>0.15318599999999999</v>
      </c>
      <c r="F4598">
        <v>9.9644250000000003</v>
      </c>
      <c r="G4598">
        <v>-0.26761800000000002</v>
      </c>
      <c r="H4598">
        <v>-2.4101999999999998E-2</v>
      </c>
      <c r="I4598">
        <v>-3.86E-4</v>
      </c>
      <c r="J4598">
        <v>-2.9169999999999999E-3</v>
      </c>
      <c r="K4598">
        <v>1011.919983</v>
      </c>
      <c r="L4598">
        <v>41.553631000000003</v>
      </c>
    </row>
    <row r="4599" spans="1:12" x14ac:dyDescent="0.3">
      <c r="A4599">
        <v>289.01249999999999</v>
      </c>
      <c r="B4599">
        <v>-86.142075000000006</v>
      </c>
      <c r="C4599">
        <v>-49817.652344000002</v>
      </c>
      <c r="D4599">
        <v>20627.724609000001</v>
      </c>
      <c r="E4599">
        <v>0.16699900000000001</v>
      </c>
      <c r="F4599">
        <v>9.9615679999999998</v>
      </c>
      <c r="G4599">
        <v>-0.26222099999999998</v>
      </c>
      <c r="H4599">
        <v>-5.2839999999999996E-3</v>
      </c>
      <c r="I4599">
        <v>2.6879999999999999E-3</v>
      </c>
      <c r="J4599">
        <v>-8.3829999999999998E-3</v>
      </c>
      <c r="K4599">
        <v>1011.919983</v>
      </c>
      <c r="L4599">
        <v>41.553631000000003</v>
      </c>
    </row>
    <row r="4600" spans="1:12" x14ac:dyDescent="0.3">
      <c r="A4600">
        <v>289.02375000000001</v>
      </c>
      <c r="B4600">
        <v>-135.42881800000001</v>
      </c>
      <c r="C4600">
        <v>-49829.496094000002</v>
      </c>
      <c r="D4600">
        <v>20568.783202999999</v>
      </c>
      <c r="E4600">
        <v>0.16298599999999999</v>
      </c>
      <c r="F4600">
        <v>9.9613499999999995</v>
      </c>
      <c r="G4600">
        <v>-0.272789</v>
      </c>
      <c r="H4600">
        <v>2.0355999999999999E-2</v>
      </c>
      <c r="I4600">
        <v>6.476E-3</v>
      </c>
      <c r="J4600">
        <v>-1.6781000000000001E-2</v>
      </c>
      <c r="K4600">
        <v>1011.919983</v>
      </c>
      <c r="L4600">
        <v>41.553631000000003</v>
      </c>
    </row>
    <row r="4601" spans="1:12" x14ac:dyDescent="0.3">
      <c r="A4601">
        <v>289.03500000000003</v>
      </c>
      <c r="B4601">
        <v>-93.236243999999999</v>
      </c>
      <c r="C4601">
        <v>-49847.828125</v>
      </c>
      <c r="D4601">
        <v>20496.255859000001</v>
      </c>
      <c r="E4601">
        <v>0.16123499999999999</v>
      </c>
      <c r="F4601">
        <v>9.9656730000000007</v>
      </c>
      <c r="G4601">
        <v>-0.26208399999999998</v>
      </c>
      <c r="H4601">
        <v>4.8673000000000001E-2</v>
      </c>
      <c r="I4601">
        <v>9.9629999999999996E-3</v>
      </c>
      <c r="J4601">
        <v>-2.4742E-2</v>
      </c>
      <c r="K4601">
        <v>1011.919983</v>
      </c>
      <c r="L4601">
        <v>41.553631000000003</v>
      </c>
    </row>
    <row r="4602" spans="1:12" x14ac:dyDescent="0.3">
      <c r="A4602">
        <v>289.04624999999999</v>
      </c>
      <c r="B4602">
        <v>-108.869598</v>
      </c>
      <c r="C4602">
        <v>-49845.136719000002</v>
      </c>
      <c r="D4602">
        <v>20548.697265999999</v>
      </c>
      <c r="E4602">
        <v>0.17358299999999999</v>
      </c>
      <c r="F4602">
        <v>9.9587000000000003</v>
      </c>
      <c r="G4602">
        <v>-0.26389699999999999</v>
      </c>
      <c r="H4602">
        <v>5.5245000000000002E-2</v>
      </c>
      <c r="I4602">
        <v>1.1186E-2</v>
      </c>
      <c r="J4602">
        <v>-2.3347E-2</v>
      </c>
      <c r="K4602">
        <v>1011.919983</v>
      </c>
      <c r="L4602">
        <v>41.553631000000003</v>
      </c>
    </row>
    <row r="4603" spans="1:12" x14ac:dyDescent="0.3">
      <c r="A4603">
        <v>289.0575</v>
      </c>
      <c r="B4603">
        <v>-50.97578</v>
      </c>
      <c r="C4603">
        <v>-49842.6875</v>
      </c>
      <c r="D4603">
        <v>20687.677734000001</v>
      </c>
      <c r="E4603">
        <v>0.16644200000000001</v>
      </c>
      <c r="F4603">
        <v>9.9641099999999998</v>
      </c>
      <c r="G4603">
        <v>-0.26400000000000001</v>
      </c>
      <c r="H4603">
        <v>6.5957000000000002E-2</v>
      </c>
      <c r="I4603">
        <v>1.2499E-2</v>
      </c>
      <c r="J4603">
        <v>-2.3185999999999998E-2</v>
      </c>
      <c r="K4603">
        <v>1011.919983</v>
      </c>
      <c r="L4603">
        <v>41.553631000000003</v>
      </c>
    </row>
    <row r="4604" spans="1:12" x14ac:dyDescent="0.3">
      <c r="A4604">
        <v>289.06875000000002</v>
      </c>
      <c r="B4604">
        <v>-21.607776999999999</v>
      </c>
      <c r="C4604">
        <v>-49798.515625</v>
      </c>
      <c r="D4604">
        <v>20681.273437</v>
      </c>
      <c r="E4604">
        <v>0.168318</v>
      </c>
      <c r="F4604">
        <v>9.9588319999999992</v>
      </c>
      <c r="G4604">
        <v>-0.26303300000000002</v>
      </c>
      <c r="H4604">
        <v>6.8576999999999999E-2</v>
      </c>
      <c r="I4604">
        <v>1.3498E-2</v>
      </c>
      <c r="J4604">
        <v>-2.2672000000000001E-2</v>
      </c>
      <c r="K4604">
        <v>1011.919983</v>
      </c>
      <c r="L4604">
        <v>41.553631000000003</v>
      </c>
    </row>
    <row r="4605" spans="1:12" x14ac:dyDescent="0.3">
      <c r="A4605">
        <v>289.08</v>
      </c>
      <c r="B4605">
        <v>-168.69082599999999</v>
      </c>
      <c r="C4605">
        <v>-49852.246094000002</v>
      </c>
      <c r="D4605">
        <v>20537.974609000001</v>
      </c>
      <c r="E4605">
        <v>0.17339599999999999</v>
      </c>
      <c r="F4605">
        <v>9.9682820000000003</v>
      </c>
      <c r="G4605">
        <v>-0.27543299999999998</v>
      </c>
      <c r="H4605">
        <v>5.8194999999999997E-2</v>
      </c>
      <c r="I4605">
        <v>1.1887999999999999E-2</v>
      </c>
      <c r="J4605">
        <v>-2.0258999999999999E-2</v>
      </c>
      <c r="K4605">
        <v>1011.919983</v>
      </c>
      <c r="L4605">
        <v>41.553631000000003</v>
      </c>
    </row>
    <row r="4606" spans="1:12" x14ac:dyDescent="0.3">
      <c r="A4606">
        <v>289.09125</v>
      </c>
      <c r="B4606">
        <v>-257.950806</v>
      </c>
      <c r="C4606">
        <v>-49883.089844000002</v>
      </c>
      <c r="D4606">
        <v>20594.236327999999</v>
      </c>
      <c r="E4606">
        <v>0.18171200000000001</v>
      </c>
      <c r="F4606">
        <v>9.9679300000000008</v>
      </c>
      <c r="G4606">
        <v>-0.263818</v>
      </c>
      <c r="H4606">
        <v>3.8130999999999998E-2</v>
      </c>
      <c r="I4606">
        <v>9.6989999999999993E-3</v>
      </c>
      <c r="J4606">
        <v>-1.5009E-2</v>
      </c>
      <c r="K4606">
        <v>1011.919983</v>
      </c>
      <c r="L4606">
        <v>41.553631000000003</v>
      </c>
    </row>
    <row r="4607" spans="1:12" x14ac:dyDescent="0.3">
      <c r="A4607">
        <v>289.10250000000002</v>
      </c>
      <c r="B4607">
        <v>-388.500519</v>
      </c>
      <c r="C4607">
        <v>-49856.730469000002</v>
      </c>
      <c r="D4607">
        <v>20667.435547000001</v>
      </c>
      <c r="E4607">
        <v>0.18257599999999999</v>
      </c>
      <c r="F4607">
        <v>9.9685000000000006</v>
      </c>
      <c r="G4607">
        <v>-0.27127800000000002</v>
      </c>
      <c r="H4607">
        <v>9.7070000000000004E-3</v>
      </c>
      <c r="I4607">
        <v>6.2779999999999997E-3</v>
      </c>
      <c r="J4607">
        <v>-8.8319999999999996E-3</v>
      </c>
      <c r="K4607">
        <v>1011.919983</v>
      </c>
      <c r="L4607">
        <v>41.555976999999999</v>
      </c>
    </row>
    <row r="4608" spans="1:12" x14ac:dyDescent="0.3">
      <c r="A4608">
        <v>289.11374999999998</v>
      </c>
      <c r="B4608">
        <v>-186.82157900000001</v>
      </c>
      <c r="C4608">
        <v>-49826.621094000002</v>
      </c>
      <c r="D4608">
        <v>20733.929687</v>
      </c>
      <c r="E4608">
        <v>0.180143</v>
      </c>
      <c r="F4608">
        <v>9.9719479999999994</v>
      </c>
      <c r="G4608">
        <v>-0.256276</v>
      </c>
      <c r="H4608">
        <v>-1.5113E-2</v>
      </c>
      <c r="I4608">
        <v>1.838E-3</v>
      </c>
      <c r="J4608">
        <v>-2.9580000000000001E-3</v>
      </c>
      <c r="K4608">
        <v>1011.919983</v>
      </c>
      <c r="L4608">
        <v>41.555976999999999</v>
      </c>
    </row>
    <row r="4609" spans="1:12" x14ac:dyDescent="0.3">
      <c r="A4609">
        <v>289.125</v>
      </c>
      <c r="B4609">
        <v>-157.640152</v>
      </c>
      <c r="C4609">
        <v>-49846.242187000003</v>
      </c>
      <c r="D4609">
        <v>20673.484375</v>
      </c>
      <c r="E4609">
        <v>0.16744100000000001</v>
      </c>
      <c r="F4609">
        <v>9.9752899999999993</v>
      </c>
      <c r="G4609">
        <v>-0.26580999999999999</v>
      </c>
      <c r="H4609">
        <v>-3.0329999999999999E-2</v>
      </c>
      <c r="I4609">
        <v>1.0510000000000001E-3</v>
      </c>
      <c r="J4609">
        <v>4.1229999999999999E-3</v>
      </c>
      <c r="K4609">
        <v>1011.919983</v>
      </c>
      <c r="L4609">
        <v>41.555976999999999</v>
      </c>
    </row>
    <row r="4610" spans="1:12" x14ac:dyDescent="0.3">
      <c r="A4610">
        <v>289.13625000000002</v>
      </c>
      <c r="B4610">
        <v>-205.235107</v>
      </c>
      <c r="C4610">
        <v>-49804.085937000003</v>
      </c>
      <c r="D4610">
        <v>20658.884765999999</v>
      </c>
      <c r="E4610">
        <v>0.16278999999999999</v>
      </c>
      <c r="F4610">
        <v>9.9677120000000006</v>
      </c>
      <c r="G4610">
        <v>-0.26892300000000002</v>
      </c>
      <c r="H4610">
        <v>-3.4477000000000001E-2</v>
      </c>
      <c r="I4610">
        <v>-2.5999999999999998E-4</v>
      </c>
      <c r="J4610">
        <v>4.5999999999999999E-3</v>
      </c>
      <c r="K4610">
        <v>1011.919983</v>
      </c>
      <c r="L4610">
        <v>41.555976999999999</v>
      </c>
    </row>
    <row r="4611" spans="1:12" x14ac:dyDescent="0.3">
      <c r="A4611">
        <v>289.14749999999998</v>
      </c>
      <c r="B4611">
        <v>-162.50642400000001</v>
      </c>
      <c r="C4611">
        <v>-49819.515625</v>
      </c>
      <c r="D4611">
        <v>20735.175781000002</v>
      </c>
      <c r="E4611">
        <v>0.17172200000000001</v>
      </c>
      <c r="F4611">
        <v>9.9588640000000002</v>
      </c>
      <c r="G4611">
        <v>-0.25941999999999998</v>
      </c>
      <c r="H4611">
        <v>-2.8719999999999999E-2</v>
      </c>
      <c r="I4611">
        <v>9.2000000000000003E-4</v>
      </c>
      <c r="J4611">
        <v>-1.44E-4</v>
      </c>
      <c r="K4611">
        <v>1011.919983</v>
      </c>
      <c r="L4611">
        <v>41.555976999999999</v>
      </c>
    </row>
    <row r="4612" spans="1:12" x14ac:dyDescent="0.3">
      <c r="A4612">
        <v>289.15875</v>
      </c>
      <c r="B4612">
        <v>-169.94154399999999</v>
      </c>
      <c r="C4612">
        <v>-49860.96875</v>
      </c>
      <c r="D4612">
        <v>20699.138672000001</v>
      </c>
      <c r="E4612">
        <v>0.17166300000000001</v>
      </c>
      <c r="F4612">
        <v>9.9668700000000001</v>
      </c>
      <c r="G4612">
        <v>-0.26846199999999998</v>
      </c>
      <c r="H4612">
        <v>-1.0107E-2</v>
      </c>
      <c r="I4612">
        <v>2.6840000000000002E-3</v>
      </c>
      <c r="J4612">
        <v>-7.8100000000000001E-3</v>
      </c>
      <c r="K4612">
        <v>1011.919983</v>
      </c>
      <c r="L4612">
        <v>41.555976999999999</v>
      </c>
    </row>
    <row r="4613" spans="1:12" x14ac:dyDescent="0.3">
      <c r="A4613">
        <v>289.17</v>
      </c>
      <c r="B4613">
        <v>-275.39318800000001</v>
      </c>
      <c r="C4613">
        <v>-49829.007812000003</v>
      </c>
      <c r="D4613">
        <v>20594.0625</v>
      </c>
      <c r="E4613">
        <v>0.170047</v>
      </c>
      <c r="F4613">
        <v>9.9655190000000005</v>
      </c>
      <c r="G4613">
        <v>-0.26894299999999999</v>
      </c>
      <c r="H4613">
        <v>1.0747E-2</v>
      </c>
      <c r="I4613">
        <v>5.0029999999999996E-3</v>
      </c>
      <c r="J4613">
        <v>-1.4147E-2</v>
      </c>
      <c r="K4613">
        <v>1011.919983</v>
      </c>
      <c r="L4613">
        <v>41.555976999999999</v>
      </c>
    </row>
    <row r="4614" spans="1:12" x14ac:dyDescent="0.3">
      <c r="A4614">
        <v>289.18124999999998</v>
      </c>
      <c r="B4614">
        <v>-162.41931199999999</v>
      </c>
      <c r="C4614">
        <v>-49870.273437000003</v>
      </c>
      <c r="D4614">
        <v>20749.208984000001</v>
      </c>
      <c r="E4614">
        <v>0.17493400000000001</v>
      </c>
      <c r="F4614">
        <v>9.9708579999999998</v>
      </c>
      <c r="G4614">
        <v>-0.26785900000000001</v>
      </c>
      <c r="H4614">
        <v>3.2894E-2</v>
      </c>
      <c r="I4614">
        <v>8.1060000000000004E-3</v>
      </c>
      <c r="J4614">
        <v>-1.9844000000000001E-2</v>
      </c>
      <c r="K4614">
        <v>1011.919983</v>
      </c>
      <c r="L4614">
        <v>41.555976999999999</v>
      </c>
    </row>
    <row r="4615" spans="1:12" x14ac:dyDescent="0.3">
      <c r="A4615">
        <v>289.1925</v>
      </c>
      <c r="B4615">
        <v>-82.285667000000004</v>
      </c>
      <c r="C4615">
        <v>-49830.023437000003</v>
      </c>
      <c r="D4615">
        <v>20674.074218999998</v>
      </c>
      <c r="E4615">
        <v>0.16541400000000001</v>
      </c>
      <c r="F4615">
        <v>9.9632970000000007</v>
      </c>
      <c r="G4615">
        <v>-0.27251900000000001</v>
      </c>
      <c r="H4615">
        <v>5.7687000000000002E-2</v>
      </c>
      <c r="I4615">
        <v>1.2093E-2</v>
      </c>
      <c r="J4615">
        <v>-2.4962999999999999E-2</v>
      </c>
      <c r="K4615">
        <v>1011.919983</v>
      </c>
      <c r="L4615">
        <v>41.555976999999999</v>
      </c>
    </row>
    <row r="4616" spans="1:12" x14ac:dyDescent="0.3">
      <c r="A4616">
        <v>289.20375000000001</v>
      </c>
      <c r="B4616">
        <v>-187.75328099999999</v>
      </c>
      <c r="C4616">
        <v>-49834.535155999998</v>
      </c>
      <c r="D4616">
        <v>20642.15625</v>
      </c>
      <c r="E4616">
        <v>0.16444800000000001</v>
      </c>
      <c r="F4616">
        <v>9.969868</v>
      </c>
      <c r="G4616">
        <v>-0.27761200000000003</v>
      </c>
      <c r="H4616">
        <v>7.1085999999999996E-2</v>
      </c>
      <c r="I4616">
        <v>1.3308E-2</v>
      </c>
      <c r="J4616">
        <v>-2.5784000000000001E-2</v>
      </c>
      <c r="K4616">
        <v>1011.899963</v>
      </c>
      <c r="L4616">
        <v>41.555976999999999</v>
      </c>
    </row>
    <row r="4617" spans="1:12" x14ac:dyDescent="0.3">
      <c r="A4617">
        <v>289.21499999999997</v>
      </c>
      <c r="B4617">
        <v>-52.215663999999997</v>
      </c>
      <c r="C4617">
        <v>-49820.769530999998</v>
      </c>
      <c r="D4617">
        <v>20616.072265999999</v>
      </c>
      <c r="E4617">
        <v>0.170741</v>
      </c>
      <c r="F4617">
        <v>9.9729019999999995</v>
      </c>
      <c r="G4617">
        <v>-0.26252199999999998</v>
      </c>
      <c r="H4617">
        <v>7.4118000000000003E-2</v>
      </c>
      <c r="I4617">
        <v>1.3797E-2</v>
      </c>
      <c r="J4617">
        <v>-2.4826000000000001E-2</v>
      </c>
      <c r="K4617">
        <v>1011.899963</v>
      </c>
      <c r="L4617">
        <v>41.555976999999999</v>
      </c>
    </row>
    <row r="4618" spans="1:12" x14ac:dyDescent="0.3">
      <c r="A4618">
        <v>289.22624999999999</v>
      </c>
      <c r="B4618">
        <v>-110.30761</v>
      </c>
      <c r="C4618">
        <v>-49809.6875</v>
      </c>
      <c r="D4618">
        <v>20666.673827999999</v>
      </c>
      <c r="E4618">
        <v>0.158862</v>
      </c>
      <c r="F4618">
        <v>9.9678059999999995</v>
      </c>
      <c r="G4618">
        <v>-0.26689099999999999</v>
      </c>
      <c r="H4618">
        <v>5.7140999999999997E-2</v>
      </c>
      <c r="I4618">
        <v>1.1558000000000001E-2</v>
      </c>
      <c r="J4618">
        <v>-1.9299E-2</v>
      </c>
      <c r="K4618">
        <v>1011.899963</v>
      </c>
      <c r="L4618">
        <v>41.555976999999999</v>
      </c>
    </row>
    <row r="4619" spans="1:12" x14ac:dyDescent="0.3">
      <c r="A4619">
        <v>289.23750000000001</v>
      </c>
      <c r="B4619">
        <v>-139.37623600000001</v>
      </c>
      <c r="C4619">
        <v>-49789.238280999998</v>
      </c>
      <c r="D4619">
        <v>20671.914062</v>
      </c>
      <c r="E4619">
        <v>0.169263</v>
      </c>
      <c r="F4619">
        <v>9.9629340000000006</v>
      </c>
      <c r="G4619">
        <v>-0.268175</v>
      </c>
      <c r="H4619">
        <v>4.4153999999999999E-2</v>
      </c>
      <c r="I4619">
        <v>1.0614E-2</v>
      </c>
      <c r="J4619">
        <v>-1.7371000000000001E-2</v>
      </c>
      <c r="K4619">
        <v>1011.899963</v>
      </c>
      <c r="L4619">
        <v>41.555976999999999</v>
      </c>
    </row>
    <row r="4620" spans="1:12" x14ac:dyDescent="0.3">
      <c r="A4620">
        <v>289.24874999999997</v>
      </c>
      <c r="B4620">
        <v>-138.038895</v>
      </c>
      <c r="C4620">
        <v>-49856.453125</v>
      </c>
      <c r="D4620">
        <v>20688.693359000001</v>
      </c>
      <c r="E4620">
        <v>0.17754200000000001</v>
      </c>
      <c r="F4620">
        <v>9.9654939999999996</v>
      </c>
      <c r="G4620">
        <v>-0.26917799999999997</v>
      </c>
      <c r="H4620">
        <v>1.7690999999999998E-2</v>
      </c>
      <c r="I4620">
        <v>7.0020000000000004E-3</v>
      </c>
      <c r="J4620">
        <v>-1.1228E-2</v>
      </c>
      <c r="K4620">
        <v>1011.899963</v>
      </c>
      <c r="L4620">
        <v>41.555976999999999</v>
      </c>
    </row>
    <row r="4621" spans="1:12" x14ac:dyDescent="0.3">
      <c r="A4621">
        <v>289.26</v>
      </c>
      <c r="B4621">
        <v>-284.70599399999998</v>
      </c>
      <c r="C4621">
        <v>-49819.296875</v>
      </c>
      <c r="D4621">
        <v>20647.943359000001</v>
      </c>
      <c r="E4621">
        <v>0.159502</v>
      </c>
      <c r="F4621">
        <v>9.9650970000000001</v>
      </c>
      <c r="G4621">
        <v>-0.27635599999999999</v>
      </c>
      <c r="H4621">
        <v>-4.6740000000000002E-3</v>
      </c>
      <c r="I4621">
        <v>3.7079999999999999E-3</v>
      </c>
      <c r="J4621">
        <v>-5.9030000000000003E-3</v>
      </c>
      <c r="K4621">
        <v>1011.899963</v>
      </c>
      <c r="L4621">
        <v>41.555976999999999</v>
      </c>
    </row>
    <row r="4622" spans="1:12" x14ac:dyDescent="0.3">
      <c r="A4622">
        <v>289.27125000000001</v>
      </c>
      <c r="B4622">
        <v>-232.442215</v>
      </c>
      <c r="C4622">
        <v>-49840.640625</v>
      </c>
      <c r="D4622">
        <v>20691.642577999999</v>
      </c>
      <c r="E4622">
        <v>0.17063700000000001</v>
      </c>
      <c r="F4622">
        <v>9.9634079999999994</v>
      </c>
      <c r="G4622">
        <v>-0.278146</v>
      </c>
      <c r="H4622">
        <v>-2.2481999999999999E-2</v>
      </c>
      <c r="I4622">
        <v>1.165E-3</v>
      </c>
      <c r="J4622">
        <v>1.8900000000000001E-4</v>
      </c>
      <c r="K4622">
        <v>1011.899963</v>
      </c>
      <c r="L4622">
        <v>41.555976999999999</v>
      </c>
    </row>
    <row r="4623" spans="1:12" x14ac:dyDescent="0.3">
      <c r="A4623">
        <v>289.28250000000003</v>
      </c>
      <c r="B4623">
        <v>-275.06942700000002</v>
      </c>
      <c r="C4623">
        <v>-49827.453125</v>
      </c>
      <c r="D4623">
        <v>20760.066406000002</v>
      </c>
      <c r="E4623">
        <v>0.17627599999999999</v>
      </c>
      <c r="F4623">
        <v>9.9734809999999996</v>
      </c>
      <c r="G4623">
        <v>-0.25535200000000002</v>
      </c>
      <c r="H4623">
        <v>-3.6065E-2</v>
      </c>
      <c r="I4623">
        <v>-2.3579619999999998E-5</v>
      </c>
      <c r="J4623">
        <v>4.071E-3</v>
      </c>
      <c r="K4623">
        <v>1011.899963</v>
      </c>
      <c r="L4623">
        <v>41.555976999999999</v>
      </c>
    </row>
    <row r="4624" spans="1:12" x14ac:dyDescent="0.3">
      <c r="A4624">
        <v>289.29374999999999</v>
      </c>
      <c r="B4624">
        <v>-222.23436000000001</v>
      </c>
      <c r="C4624">
        <v>-49832.441405999998</v>
      </c>
      <c r="D4624">
        <v>20851.273437</v>
      </c>
      <c r="E4624">
        <v>0.17175299999999999</v>
      </c>
      <c r="F4624">
        <v>9.9661200000000001</v>
      </c>
      <c r="G4624">
        <v>-0.26888499999999999</v>
      </c>
      <c r="H4624">
        <v>-3.5403999999999998E-2</v>
      </c>
      <c r="I4624">
        <v>-7.4799999999999997E-4</v>
      </c>
      <c r="J4624">
        <v>3.0240000000000002E-3</v>
      </c>
      <c r="K4624">
        <v>1011.899963</v>
      </c>
      <c r="L4624">
        <v>41.555976999999999</v>
      </c>
    </row>
    <row r="4625" spans="1:12" x14ac:dyDescent="0.3">
      <c r="A4625">
        <v>289.30500000000001</v>
      </c>
      <c r="B4625">
        <v>-184.91104100000001</v>
      </c>
      <c r="C4625">
        <v>-49845.789062000003</v>
      </c>
      <c r="D4625">
        <v>20732.734375</v>
      </c>
      <c r="E4625">
        <v>0.16588600000000001</v>
      </c>
      <c r="F4625">
        <v>9.9691609999999997</v>
      </c>
      <c r="G4625">
        <v>-0.27492299999999997</v>
      </c>
      <c r="H4625">
        <v>-2.1699E-2</v>
      </c>
      <c r="I4625">
        <v>4.0299999999999998E-4</v>
      </c>
      <c r="J4625">
        <v>-4.4590000000000003E-3</v>
      </c>
      <c r="K4625">
        <v>1011.899963</v>
      </c>
      <c r="L4625">
        <v>41.558514000000002</v>
      </c>
    </row>
    <row r="4626" spans="1:12" x14ac:dyDescent="0.3">
      <c r="A4626">
        <v>289.31625000000003</v>
      </c>
      <c r="B4626">
        <v>-186.51561000000001</v>
      </c>
      <c r="C4626">
        <v>-49845.167969000002</v>
      </c>
      <c r="D4626">
        <v>20677.353515999999</v>
      </c>
      <c r="E4626">
        <v>0.17503299999999999</v>
      </c>
      <c r="F4626">
        <v>9.9713580000000004</v>
      </c>
      <c r="G4626">
        <v>-0.27013100000000001</v>
      </c>
      <c r="H4626">
        <v>5.1469999999999997E-3</v>
      </c>
      <c r="I4626">
        <v>3.2030000000000001E-3</v>
      </c>
      <c r="J4626">
        <v>-1.3235E-2</v>
      </c>
      <c r="K4626">
        <v>1011.899963</v>
      </c>
      <c r="L4626">
        <v>41.558514000000002</v>
      </c>
    </row>
    <row r="4627" spans="1:12" x14ac:dyDescent="0.3">
      <c r="A4627">
        <v>289.32749999999999</v>
      </c>
      <c r="B4627">
        <v>-166.69487000000001</v>
      </c>
      <c r="C4627">
        <v>-49829.722655999998</v>
      </c>
      <c r="D4627">
        <v>20693.009765999999</v>
      </c>
      <c r="E4627">
        <v>0.174147</v>
      </c>
      <c r="F4627">
        <v>9.9638910000000003</v>
      </c>
      <c r="G4627">
        <v>-0.26187700000000003</v>
      </c>
      <c r="H4627">
        <v>2.8083E-2</v>
      </c>
      <c r="I4627">
        <v>6.2069999999999998E-3</v>
      </c>
      <c r="J4627">
        <v>-1.9701E-2</v>
      </c>
      <c r="K4627">
        <v>1011.899963</v>
      </c>
      <c r="L4627">
        <v>41.558514000000002</v>
      </c>
    </row>
    <row r="4628" spans="1:12" x14ac:dyDescent="0.3">
      <c r="A4628">
        <v>289.33875</v>
      </c>
      <c r="B4628">
        <v>-302.42044099999998</v>
      </c>
      <c r="C4628">
        <v>-49838.421875</v>
      </c>
      <c r="D4628">
        <v>20712.587890999999</v>
      </c>
      <c r="E4628">
        <v>0.178289</v>
      </c>
      <c r="F4628">
        <v>9.9498499999999996</v>
      </c>
      <c r="G4628">
        <v>-0.26576100000000002</v>
      </c>
      <c r="H4628">
        <v>4.6372999999999998E-2</v>
      </c>
      <c r="I4628">
        <v>9.0609999999999996E-3</v>
      </c>
      <c r="J4628">
        <v>-2.2616000000000001E-2</v>
      </c>
      <c r="K4628">
        <v>1011.899963</v>
      </c>
      <c r="L4628">
        <v>41.558514000000002</v>
      </c>
    </row>
    <row r="4629" spans="1:12" x14ac:dyDescent="0.3">
      <c r="A4629">
        <v>289.35000000000002</v>
      </c>
      <c r="B4629">
        <v>-121.44364899999999</v>
      </c>
      <c r="C4629">
        <v>-49809.265625</v>
      </c>
      <c r="D4629">
        <v>20667.056640999999</v>
      </c>
      <c r="E4629">
        <v>0.16477700000000001</v>
      </c>
      <c r="F4629">
        <v>9.9625000000000004</v>
      </c>
      <c r="G4629">
        <v>-0.279034</v>
      </c>
      <c r="H4629">
        <v>6.8196999999999994E-2</v>
      </c>
      <c r="I4629">
        <v>1.3412E-2</v>
      </c>
      <c r="J4629">
        <v>-2.6074E-2</v>
      </c>
      <c r="K4629">
        <v>1011.899963</v>
      </c>
      <c r="L4629">
        <v>41.558514000000002</v>
      </c>
    </row>
    <row r="4630" spans="1:12" x14ac:dyDescent="0.3">
      <c r="A4630">
        <v>289.36124999999998</v>
      </c>
      <c r="B4630">
        <v>-227.96700999999999</v>
      </c>
      <c r="C4630">
        <v>-49833.402344000002</v>
      </c>
      <c r="D4630">
        <v>20631.949218999998</v>
      </c>
      <c r="E4630">
        <v>0.16539899999999999</v>
      </c>
      <c r="F4630">
        <v>9.9629860000000008</v>
      </c>
      <c r="G4630">
        <v>-0.27435700000000002</v>
      </c>
      <c r="H4630">
        <v>7.0244000000000001E-2</v>
      </c>
      <c r="I4630">
        <v>1.3542E-2</v>
      </c>
      <c r="J4630">
        <v>-2.3866999999999999E-2</v>
      </c>
      <c r="K4630">
        <v>1011.899963</v>
      </c>
      <c r="L4630">
        <v>41.558514000000002</v>
      </c>
    </row>
    <row r="4631" spans="1:12" x14ac:dyDescent="0.3">
      <c r="A4631">
        <v>289.3725</v>
      </c>
      <c r="B4631">
        <v>-183.79444899999999</v>
      </c>
      <c r="C4631">
        <v>-49836.242187000003</v>
      </c>
      <c r="D4631">
        <v>20779.128906000002</v>
      </c>
      <c r="E4631">
        <v>0.17346900000000001</v>
      </c>
      <c r="F4631">
        <v>9.9603289999999998</v>
      </c>
      <c r="G4631">
        <v>-0.27873900000000001</v>
      </c>
      <c r="H4631">
        <v>6.6033999999999995E-2</v>
      </c>
      <c r="I4631">
        <v>1.2807000000000001E-2</v>
      </c>
      <c r="J4631">
        <v>-2.222E-2</v>
      </c>
      <c r="K4631">
        <v>1011.899963</v>
      </c>
      <c r="L4631">
        <v>41.558514000000002</v>
      </c>
    </row>
    <row r="4632" spans="1:12" x14ac:dyDescent="0.3">
      <c r="A4632">
        <v>289.38375000000002</v>
      </c>
      <c r="B4632">
        <v>-40.560142999999997</v>
      </c>
      <c r="C4632">
        <v>-49818.558594000002</v>
      </c>
      <c r="D4632">
        <v>20706.658202999999</v>
      </c>
      <c r="E4632">
        <v>0.168882</v>
      </c>
      <c r="F4632">
        <v>9.9574580000000008</v>
      </c>
      <c r="G4632">
        <v>-0.267791</v>
      </c>
      <c r="H4632">
        <v>5.1702999999999999E-2</v>
      </c>
      <c r="I4632">
        <v>1.1287999999999999E-2</v>
      </c>
      <c r="J4632">
        <v>-1.9667E-2</v>
      </c>
      <c r="K4632">
        <v>1011.899963</v>
      </c>
      <c r="L4632">
        <v>41.558514000000002</v>
      </c>
    </row>
    <row r="4633" spans="1:12" x14ac:dyDescent="0.3">
      <c r="A4633">
        <v>289.39499999999998</v>
      </c>
      <c r="B4633">
        <v>-77.598343</v>
      </c>
      <c r="C4633">
        <v>-49822.261719000002</v>
      </c>
      <c r="D4633">
        <v>20597.320312</v>
      </c>
      <c r="E4633">
        <v>0.174873</v>
      </c>
      <c r="F4633">
        <v>9.9629290000000008</v>
      </c>
      <c r="G4633">
        <v>-0.25952700000000001</v>
      </c>
      <c r="H4633">
        <v>2.6630000000000001E-2</v>
      </c>
      <c r="I4633">
        <v>8.6029999999999995E-3</v>
      </c>
      <c r="J4633">
        <v>-1.3075E-2</v>
      </c>
      <c r="K4633">
        <v>1011.899963</v>
      </c>
      <c r="L4633">
        <v>41.558514000000002</v>
      </c>
    </row>
    <row r="4634" spans="1:12" x14ac:dyDescent="0.3">
      <c r="A4634">
        <v>289.40625</v>
      </c>
      <c r="B4634">
        <v>-102.22174099999999</v>
      </c>
      <c r="C4634">
        <v>-49843.898437000003</v>
      </c>
      <c r="D4634">
        <v>20649.029297000001</v>
      </c>
      <c r="E4634">
        <v>0.175205</v>
      </c>
      <c r="F4634">
        <v>9.9602310000000003</v>
      </c>
      <c r="G4634">
        <v>-0.259517</v>
      </c>
      <c r="H4634">
        <v>-1.0529999999999999E-3</v>
      </c>
      <c r="I4634">
        <v>5.4720000000000003E-3</v>
      </c>
      <c r="J4634">
        <v>-5.8019999999999999E-3</v>
      </c>
      <c r="K4634">
        <v>1011.919983</v>
      </c>
      <c r="L4634">
        <v>41.558514000000002</v>
      </c>
    </row>
    <row r="4635" spans="1:12" x14ac:dyDescent="0.3">
      <c r="A4635">
        <v>289.41750000000002</v>
      </c>
      <c r="B4635">
        <v>-268.236786</v>
      </c>
      <c r="C4635">
        <v>-49812.804687000003</v>
      </c>
      <c r="D4635">
        <v>20756.316406000002</v>
      </c>
      <c r="E4635">
        <v>0.163997</v>
      </c>
      <c r="F4635">
        <v>9.9601600000000001</v>
      </c>
      <c r="G4635">
        <v>-0.27287899999999998</v>
      </c>
      <c r="H4635">
        <v>-1.8713E-2</v>
      </c>
      <c r="I4635">
        <v>2.4069999999999999E-3</v>
      </c>
      <c r="J4635">
        <v>-8.12E-4</v>
      </c>
      <c r="K4635">
        <v>1011.919983</v>
      </c>
      <c r="L4635">
        <v>41.558514000000002</v>
      </c>
    </row>
    <row r="4636" spans="1:12" x14ac:dyDescent="0.3">
      <c r="A4636">
        <v>289.42874999999998</v>
      </c>
      <c r="B4636">
        <v>-240.761627</v>
      </c>
      <c r="C4636">
        <v>-49820.804687000003</v>
      </c>
      <c r="D4636">
        <v>20636.884765999999</v>
      </c>
      <c r="E4636">
        <v>0.16875000000000001</v>
      </c>
      <c r="F4636">
        <v>9.9594000000000005</v>
      </c>
      <c r="G4636">
        <v>-0.26214799999999999</v>
      </c>
      <c r="H4636">
        <v>-3.5630000000000002E-2</v>
      </c>
      <c r="I4636">
        <v>-4.6500000000000003E-4</v>
      </c>
      <c r="J4636">
        <v>3.8449999999999999E-3</v>
      </c>
      <c r="K4636">
        <v>1011.919983</v>
      </c>
      <c r="L4636">
        <v>41.558514000000002</v>
      </c>
    </row>
    <row r="4637" spans="1:12" x14ac:dyDescent="0.3">
      <c r="A4637">
        <v>289.44</v>
      </c>
      <c r="B4637">
        <v>-82.906952000000004</v>
      </c>
      <c r="C4637">
        <v>-49842.726562000003</v>
      </c>
      <c r="D4637">
        <v>20786.568359000001</v>
      </c>
      <c r="E4637">
        <v>0.17587700000000001</v>
      </c>
      <c r="F4637">
        <v>9.9564839999999997</v>
      </c>
      <c r="G4637">
        <v>-0.26595099999999999</v>
      </c>
      <c r="H4637">
        <v>-3.1756E-2</v>
      </c>
      <c r="I4637">
        <v>-3.1300000000000002E-4</v>
      </c>
      <c r="J4637">
        <v>3.0149999999999999E-3</v>
      </c>
      <c r="K4637">
        <v>1011.919983</v>
      </c>
      <c r="L4637">
        <v>41.558514000000002</v>
      </c>
    </row>
    <row r="4638" spans="1:12" x14ac:dyDescent="0.3">
      <c r="A4638">
        <v>289.45125000000002</v>
      </c>
      <c r="B4638">
        <v>-148.997513</v>
      </c>
      <c r="C4638">
        <v>-49835.019530999998</v>
      </c>
      <c r="D4638">
        <v>20581.287109000001</v>
      </c>
      <c r="E4638">
        <v>0.17013200000000001</v>
      </c>
      <c r="F4638">
        <v>9.9687629999999992</v>
      </c>
      <c r="G4638">
        <v>-0.270704</v>
      </c>
      <c r="H4638">
        <v>-2.4181000000000001E-2</v>
      </c>
      <c r="I4638">
        <v>3.59E-4</v>
      </c>
      <c r="J4638">
        <v>-2.0530000000000001E-3</v>
      </c>
      <c r="K4638">
        <v>1011.919983</v>
      </c>
      <c r="L4638">
        <v>41.558514000000002</v>
      </c>
    </row>
    <row r="4639" spans="1:12" x14ac:dyDescent="0.3">
      <c r="A4639">
        <v>289.46249999999998</v>
      </c>
      <c r="B4639">
        <v>-200.78919999999999</v>
      </c>
      <c r="C4639">
        <v>-49832.539062000003</v>
      </c>
      <c r="D4639">
        <v>20619.140625</v>
      </c>
      <c r="E4639">
        <v>0.17310300000000001</v>
      </c>
      <c r="F4639">
        <v>9.9684559999999998</v>
      </c>
      <c r="G4639">
        <v>-0.27803800000000001</v>
      </c>
      <c r="H4639">
        <v>-1.2272999999999999E-2</v>
      </c>
      <c r="I4639">
        <v>1.841E-3</v>
      </c>
      <c r="J4639">
        <v>-8.7279999999999996E-3</v>
      </c>
      <c r="K4639">
        <v>1011.919983</v>
      </c>
      <c r="L4639">
        <v>41.558514000000002</v>
      </c>
    </row>
    <row r="4640" spans="1:12" x14ac:dyDescent="0.3">
      <c r="A4640">
        <v>289.47375</v>
      </c>
      <c r="B4640">
        <v>-182.56050099999999</v>
      </c>
      <c r="C4640">
        <v>-49823.382812000003</v>
      </c>
      <c r="D4640">
        <v>20684.150390999999</v>
      </c>
      <c r="E4640">
        <v>0.181586</v>
      </c>
      <c r="F4640">
        <v>9.961055</v>
      </c>
      <c r="G4640">
        <v>-0.27114700000000003</v>
      </c>
      <c r="H4640">
        <v>1.5226999999999999E-2</v>
      </c>
      <c r="I4640">
        <v>4.8859999999999997E-3</v>
      </c>
      <c r="J4640">
        <v>-1.5871E-2</v>
      </c>
      <c r="K4640">
        <v>1011.919983</v>
      </c>
      <c r="L4640">
        <v>41.558514000000002</v>
      </c>
    </row>
    <row r="4641" spans="1:12" x14ac:dyDescent="0.3">
      <c r="A4641">
        <v>289.48500000000001</v>
      </c>
      <c r="B4641">
        <v>-236.412216</v>
      </c>
      <c r="C4641">
        <v>-49841.429687000003</v>
      </c>
      <c r="D4641">
        <v>20732.982422000001</v>
      </c>
      <c r="E4641">
        <v>0.16744300000000001</v>
      </c>
      <c r="F4641">
        <v>9.9767930000000007</v>
      </c>
      <c r="G4641">
        <v>-0.26811400000000002</v>
      </c>
      <c r="H4641">
        <v>4.4580000000000002E-2</v>
      </c>
      <c r="I4641">
        <v>9.4369999999999992E-3</v>
      </c>
      <c r="J4641">
        <v>-2.2938E-2</v>
      </c>
      <c r="K4641">
        <v>1011.919983</v>
      </c>
      <c r="L4641">
        <v>41.558514000000002</v>
      </c>
    </row>
    <row r="4642" spans="1:12" x14ac:dyDescent="0.3">
      <c r="A4642">
        <v>289.49624999999997</v>
      </c>
      <c r="B4642">
        <v>-128.57929999999999</v>
      </c>
      <c r="C4642">
        <v>-49837.023437000003</v>
      </c>
      <c r="D4642">
        <v>20733.371093999998</v>
      </c>
      <c r="E4642">
        <v>0.17167199999999999</v>
      </c>
      <c r="F4642">
        <v>9.9626570000000001</v>
      </c>
      <c r="G4642">
        <v>-0.269789</v>
      </c>
      <c r="H4642">
        <v>5.9289000000000001E-2</v>
      </c>
      <c r="I4642">
        <v>1.1427E-2</v>
      </c>
      <c r="J4642">
        <v>-2.4070000000000001E-2</v>
      </c>
      <c r="K4642">
        <v>1011.919983</v>
      </c>
      <c r="L4642">
        <v>41.558514000000002</v>
      </c>
    </row>
    <row r="4643" spans="1:12" x14ac:dyDescent="0.3">
      <c r="A4643">
        <v>289.50749999999999</v>
      </c>
      <c r="B4643">
        <v>-206.39141799999999</v>
      </c>
      <c r="C4643">
        <v>-49804.425780999998</v>
      </c>
      <c r="D4643">
        <v>20661.384765999999</v>
      </c>
      <c r="E4643">
        <v>0.15970100000000001</v>
      </c>
      <c r="F4643">
        <v>9.9641719999999996</v>
      </c>
      <c r="G4643">
        <v>-0.26719799999999999</v>
      </c>
      <c r="H4643">
        <v>6.6419000000000006E-2</v>
      </c>
      <c r="I4643">
        <v>1.277E-2</v>
      </c>
      <c r="J4643">
        <v>-2.4074999999999999E-2</v>
      </c>
      <c r="K4643">
        <v>1011.889954</v>
      </c>
      <c r="L4643">
        <v>41.558514000000002</v>
      </c>
    </row>
    <row r="4644" spans="1:12" x14ac:dyDescent="0.3">
      <c r="A4644">
        <v>289.51875000000001</v>
      </c>
      <c r="B4644">
        <v>-134.25065599999999</v>
      </c>
      <c r="C4644">
        <v>-49811.402344000002</v>
      </c>
      <c r="D4644">
        <v>20675.371093999998</v>
      </c>
      <c r="E4644">
        <v>0.165049</v>
      </c>
      <c r="F4644">
        <v>9.9645019999999995</v>
      </c>
      <c r="G4644">
        <v>-0.26535900000000001</v>
      </c>
      <c r="H4644">
        <v>6.4748E-2</v>
      </c>
      <c r="I4644">
        <v>1.2037000000000001E-2</v>
      </c>
      <c r="J4644">
        <v>-2.1378999999999999E-2</v>
      </c>
      <c r="K4644">
        <v>1011.889954</v>
      </c>
      <c r="L4644">
        <v>41.558514000000002</v>
      </c>
    </row>
    <row r="4645" spans="1:12" x14ac:dyDescent="0.3">
      <c r="A4645">
        <v>289.52999999999997</v>
      </c>
      <c r="B4645">
        <v>-140.54522700000001</v>
      </c>
      <c r="C4645">
        <v>-49851.460937000003</v>
      </c>
      <c r="D4645">
        <v>20668.673827999999</v>
      </c>
      <c r="E4645">
        <v>0.173044</v>
      </c>
      <c r="F4645">
        <v>9.9587149999999998</v>
      </c>
      <c r="G4645">
        <v>-0.26534600000000003</v>
      </c>
      <c r="H4645">
        <v>5.4315000000000002E-2</v>
      </c>
      <c r="I4645">
        <v>1.2146000000000001E-2</v>
      </c>
      <c r="J4645">
        <v>-1.7654E-2</v>
      </c>
      <c r="K4645">
        <v>1011.889954</v>
      </c>
      <c r="L4645">
        <v>41.558514000000002</v>
      </c>
    </row>
    <row r="4646" spans="1:12" x14ac:dyDescent="0.3">
      <c r="A4646">
        <v>289.54124999999999</v>
      </c>
      <c r="B4646">
        <v>-180.77520799999999</v>
      </c>
      <c r="C4646">
        <v>-49851.246094000002</v>
      </c>
      <c r="D4646">
        <v>20757.128906000002</v>
      </c>
      <c r="E4646">
        <v>0.16178699999999999</v>
      </c>
      <c r="F4646">
        <v>9.9594170000000002</v>
      </c>
      <c r="G4646">
        <v>-0.27821499999999999</v>
      </c>
      <c r="H4646">
        <v>3.3252999999999998E-2</v>
      </c>
      <c r="I4646">
        <v>9.3399999999999993E-3</v>
      </c>
      <c r="J4646">
        <v>-1.3532000000000001E-2</v>
      </c>
      <c r="K4646">
        <v>1011.889954</v>
      </c>
      <c r="L4646">
        <v>41.558514000000002</v>
      </c>
    </row>
    <row r="4647" spans="1:12" x14ac:dyDescent="0.3">
      <c r="A4647">
        <v>289.55250000000001</v>
      </c>
      <c r="B4647">
        <v>-271.73980699999998</v>
      </c>
      <c r="C4647">
        <v>-49817.054687000003</v>
      </c>
      <c r="D4647">
        <v>20562.435547000001</v>
      </c>
      <c r="E4647">
        <v>0.153116</v>
      </c>
      <c r="F4647">
        <v>9.9661740000000005</v>
      </c>
      <c r="G4647">
        <v>-0.26996300000000001</v>
      </c>
      <c r="H4647">
        <v>6.2350000000000001E-3</v>
      </c>
      <c r="I4647">
        <v>6.2040000000000003E-3</v>
      </c>
      <c r="J4647">
        <v>-6.0860000000000003E-3</v>
      </c>
      <c r="K4647">
        <v>1011.889954</v>
      </c>
      <c r="L4647">
        <v>41.558514000000002</v>
      </c>
    </row>
    <row r="4648" spans="1:12" x14ac:dyDescent="0.3">
      <c r="A4648">
        <v>289.56375000000003</v>
      </c>
      <c r="B4648">
        <v>-254.256561</v>
      </c>
      <c r="C4648">
        <v>-49825.359375</v>
      </c>
      <c r="D4648">
        <v>20664.09375</v>
      </c>
      <c r="E4648">
        <v>0.15977</v>
      </c>
      <c r="F4648">
        <v>9.9723830000000007</v>
      </c>
      <c r="G4648">
        <v>-0.25903799999999999</v>
      </c>
      <c r="H4648">
        <v>-1.3986E-2</v>
      </c>
      <c r="I4648">
        <v>3.4680000000000002E-3</v>
      </c>
      <c r="J4648">
        <v>-4.0099999999999999E-4</v>
      </c>
      <c r="K4648">
        <v>1011.889954</v>
      </c>
      <c r="L4648">
        <v>41.558514000000002</v>
      </c>
    </row>
    <row r="4649" spans="1:12" x14ac:dyDescent="0.3">
      <c r="A4649">
        <v>289.57499999999999</v>
      </c>
      <c r="B4649">
        <v>-112.99794799999999</v>
      </c>
      <c r="C4649">
        <v>-49833.207030999998</v>
      </c>
      <c r="D4649">
        <v>20655.525390999999</v>
      </c>
      <c r="E4649">
        <v>0.17571800000000001</v>
      </c>
      <c r="F4649">
        <v>9.9667340000000006</v>
      </c>
      <c r="G4649">
        <v>-0.26332299999999997</v>
      </c>
      <c r="H4649">
        <v>-2.7348999999999998E-2</v>
      </c>
      <c r="I4649">
        <v>7.0500000000000001E-4</v>
      </c>
      <c r="J4649">
        <v>2.506E-3</v>
      </c>
      <c r="K4649">
        <v>1011.889954</v>
      </c>
      <c r="L4649">
        <v>41.558514000000002</v>
      </c>
    </row>
    <row r="4650" spans="1:12" x14ac:dyDescent="0.3">
      <c r="A4650">
        <v>289.58625000000001</v>
      </c>
      <c r="B4650">
        <v>-163.34170499999999</v>
      </c>
      <c r="C4650">
        <v>-49870.164062000003</v>
      </c>
      <c r="D4650">
        <v>20589.583984000001</v>
      </c>
      <c r="E4650">
        <v>0.171879</v>
      </c>
      <c r="F4650">
        <v>9.9679420000000007</v>
      </c>
      <c r="G4650">
        <v>-0.26735199999999998</v>
      </c>
      <c r="H4650">
        <v>-3.9523999999999997E-2</v>
      </c>
      <c r="I4650">
        <v>-1.902E-3</v>
      </c>
      <c r="J4650">
        <v>5.5160000000000001E-3</v>
      </c>
      <c r="K4650">
        <v>1011.889954</v>
      </c>
      <c r="L4650">
        <v>41.558514000000002</v>
      </c>
    </row>
    <row r="4651" spans="1:12" x14ac:dyDescent="0.3">
      <c r="A4651">
        <v>289.59750000000003</v>
      </c>
      <c r="B4651">
        <v>-122.15362500000001</v>
      </c>
      <c r="C4651">
        <v>-49860.832030999998</v>
      </c>
      <c r="D4651">
        <v>20610.085937</v>
      </c>
      <c r="E4651">
        <v>0.17153099999999999</v>
      </c>
      <c r="F4651">
        <v>9.9617050000000003</v>
      </c>
      <c r="G4651">
        <v>-0.26485500000000001</v>
      </c>
      <c r="H4651">
        <v>-3.6065E-2</v>
      </c>
      <c r="I4651">
        <v>-1.405E-3</v>
      </c>
      <c r="J4651">
        <v>8.1099999999999998E-4</v>
      </c>
      <c r="K4651">
        <v>1011.889954</v>
      </c>
      <c r="L4651">
        <v>41.558514000000002</v>
      </c>
    </row>
    <row r="4652" spans="1:12" x14ac:dyDescent="0.3">
      <c r="A4652">
        <v>289.60874999999999</v>
      </c>
      <c r="B4652">
        <v>-8.8656229999999994</v>
      </c>
      <c r="C4652">
        <v>-49849.808594000002</v>
      </c>
      <c r="D4652">
        <v>20685.097656000002</v>
      </c>
      <c r="E4652">
        <v>0.17061499999999999</v>
      </c>
      <c r="F4652">
        <v>9.9702970000000004</v>
      </c>
      <c r="G4652">
        <v>-0.26042500000000002</v>
      </c>
      <c r="H4652">
        <v>-1.7128999999999998E-2</v>
      </c>
      <c r="I4652">
        <v>1.237E-3</v>
      </c>
      <c r="J4652">
        <v>-3.2980000000000002E-3</v>
      </c>
      <c r="K4652">
        <v>1011.909973</v>
      </c>
      <c r="L4652">
        <v>41.558514000000002</v>
      </c>
    </row>
    <row r="4653" spans="1:12" x14ac:dyDescent="0.3">
      <c r="A4653">
        <v>289.62</v>
      </c>
      <c r="B4653">
        <v>-93.849654999999998</v>
      </c>
      <c r="C4653">
        <v>-49846.480469000002</v>
      </c>
      <c r="D4653">
        <v>20702.210937</v>
      </c>
      <c r="E4653">
        <v>0.173101</v>
      </c>
      <c r="F4653">
        <v>9.9664529999999996</v>
      </c>
      <c r="G4653">
        <v>-0.27376200000000001</v>
      </c>
      <c r="H4653">
        <v>9.4400000000000005E-3</v>
      </c>
      <c r="I4653">
        <v>5.6820000000000004E-3</v>
      </c>
      <c r="J4653">
        <v>-1.3069000000000001E-2</v>
      </c>
      <c r="K4653">
        <v>1011.909973</v>
      </c>
      <c r="L4653">
        <v>41.558514000000002</v>
      </c>
    </row>
    <row r="4654" spans="1:12" x14ac:dyDescent="0.3">
      <c r="A4654">
        <v>289.63125000000002</v>
      </c>
      <c r="B4654">
        <v>-236.938309</v>
      </c>
      <c r="C4654">
        <v>-49851.320312000003</v>
      </c>
      <c r="D4654">
        <v>20685.982422000001</v>
      </c>
      <c r="E4654">
        <v>0.178565</v>
      </c>
      <c r="F4654">
        <v>9.9645580000000002</v>
      </c>
      <c r="G4654">
        <v>-0.27473799999999998</v>
      </c>
      <c r="H4654">
        <v>3.2571000000000003E-2</v>
      </c>
      <c r="I4654">
        <v>7.3600000000000002E-3</v>
      </c>
      <c r="J4654">
        <v>-2.1545000000000002E-2</v>
      </c>
      <c r="K4654">
        <v>1011.909973</v>
      </c>
      <c r="L4654">
        <v>41.558514000000002</v>
      </c>
    </row>
    <row r="4655" spans="1:12" x14ac:dyDescent="0.3">
      <c r="A4655">
        <v>289.64249999999998</v>
      </c>
      <c r="B4655">
        <v>-84.738342000000003</v>
      </c>
      <c r="C4655">
        <v>-49838.160155999998</v>
      </c>
      <c r="D4655">
        <v>20617.302734000001</v>
      </c>
      <c r="E4655">
        <v>0.16859099999999999</v>
      </c>
      <c r="F4655">
        <v>9.9638249999999999</v>
      </c>
      <c r="G4655">
        <v>-0.27384399999999998</v>
      </c>
      <c r="H4655">
        <v>5.7831E-2</v>
      </c>
      <c r="I4655">
        <v>1.1065999999999999E-2</v>
      </c>
      <c r="J4655">
        <v>-2.4967E-2</v>
      </c>
      <c r="K4655">
        <v>1011.909973</v>
      </c>
      <c r="L4655">
        <v>41.558514000000002</v>
      </c>
    </row>
    <row r="4656" spans="1:12" x14ac:dyDescent="0.3">
      <c r="A4656">
        <v>289.65375</v>
      </c>
      <c r="B4656">
        <v>-60.486294000000001</v>
      </c>
      <c r="C4656">
        <v>-49831.164062000003</v>
      </c>
      <c r="D4656">
        <v>20670.615234000001</v>
      </c>
      <c r="E4656">
        <v>0.16869999999999999</v>
      </c>
      <c r="F4656">
        <v>9.9642719999999994</v>
      </c>
      <c r="G4656">
        <v>-0.28202700000000003</v>
      </c>
      <c r="H4656">
        <v>6.6883999999999999E-2</v>
      </c>
      <c r="I4656">
        <v>1.264E-2</v>
      </c>
      <c r="J4656">
        <v>-2.3158999999999999E-2</v>
      </c>
      <c r="K4656">
        <v>1011.909973</v>
      </c>
      <c r="L4656">
        <v>41.558514000000002</v>
      </c>
    </row>
    <row r="4657" spans="1:12" x14ac:dyDescent="0.3">
      <c r="A4657">
        <v>289.66500000000002</v>
      </c>
      <c r="B4657">
        <v>10.71696</v>
      </c>
      <c r="C4657">
        <v>-49858.207030999998</v>
      </c>
      <c r="D4657">
        <v>20655.392577999999</v>
      </c>
      <c r="E4657">
        <v>0.155667</v>
      </c>
      <c r="F4657">
        <v>9.9565520000000003</v>
      </c>
      <c r="G4657">
        <v>-0.27229100000000001</v>
      </c>
      <c r="H4657">
        <v>7.1367E-2</v>
      </c>
      <c r="I4657">
        <v>1.3272000000000001E-2</v>
      </c>
      <c r="J4657">
        <v>-2.2428E-2</v>
      </c>
      <c r="K4657">
        <v>1011.909973</v>
      </c>
      <c r="L4657">
        <v>41.558514000000002</v>
      </c>
    </row>
    <row r="4658" spans="1:12" x14ac:dyDescent="0.3">
      <c r="A4658">
        <v>289.67624999999998</v>
      </c>
      <c r="B4658">
        <v>-22.809816000000001</v>
      </c>
      <c r="C4658">
        <v>-49892.046875</v>
      </c>
      <c r="D4658">
        <v>20689.826172000001</v>
      </c>
      <c r="E4658">
        <v>0.16945099999999999</v>
      </c>
      <c r="F4658">
        <v>9.9646550000000005</v>
      </c>
      <c r="G4658">
        <v>-0.268818</v>
      </c>
      <c r="H4658">
        <v>6.0788000000000002E-2</v>
      </c>
      <c r="I4658">
        <v>1.2089000000000001E-2</v>
      </c>
      <c r="J4658">
        <v>-1.9907000000000001E-2</v>
      </c>
      <c r="K4658">
        <v>1011.909973</v>
      </c>
      <c r="L4658">
        <v>41.558514000000002</v>
      </c>
    </row>
    <row r="4659" spans="1:12" x14ac:dyDescent="0.3">
      <c r="A4659">
        <v>289.6875</v>
      </c>
      <c r="B4659">
        <v>-19.399044</v>
      </c>
      <c r="C4659">
        <v>-49833.394530999998</v>
      </c>
      <c r="D4659">
        <v>20521.091797000001</v>
      </c>
      <c r="E4659">
        <v>0.16420299999999999</v>
      </c>
      <c r="F4659">
        <v>9.9630270000000003</v>
      </c>
      <c r="G4659">
        <v>-0.26232100000000003</v>
      </c>
      <c r="H4659">
        <v>4.2777999999999997E-2</v>
      </c>
      <c r="I4659">
        <v>9.8019999999999999E-3</v>
      </c>
      <c r="J4659">
        <v>-1.6174999999999998E-2</v>
      </c>
      <c r="K4659">
        <v>1011.909973</v>
      </c>
      <c r="L4659">
        <v>41.558514000000002</v>
      </c>
    </row>
    <row r="4660" spans="1:12" x14ac:dyDescent="0.3">
      <c r="A4660">
        <v>289.69875000000002</v>
      </c>
      <c r="B4660">
        <v>-140.14703399999999</v>
      </c>
      <c r="C4660">
        <v>-49832.621094000002</v>
      </c>
      <c r="D4660">
        <v>20589.978515999999</v>
      </c>
      <c r="E4660">
        <v>0.16451299999999999</v>
      </c>
      <c r="F4660">
        <v>9.9613160000000001</v>
      </c>
      <c r="G4660">
        <v>-0.25447500000000001</v>
      </c>
      <c r="H4660">
        <v>1.6515999999999999E-2</v>
      </c>
      <c r="I4660">
        <v>6.9430000000000004E-3</v>
      </c>
      <c r="J4660">
        <v>-1.0859000000000001E-2</v>
      </c>
      <c r="K4660">
        <v>1011.909973</v>
      </c>
      <c r="L4660">
        <v>41.558514000000002</v>
      </c>
    </row>
    <row r="4661" spans="1:12" x14ac:dyDescent="0.3">
      <c r="A4661">
        <v>289.70999999999998</v>
      </c>
      <c r="B4661">
        <v>-60.091290000000001</v>
      </c>
      <c r="C4661">
        <v>-49832.960937000003</v>
      </c>
      <c r="D4661">
        <v>20630.193359000001</v>
      </c>
      <c r="E4661">
        <v>0.16986200000000001</v>
      </c>
      <c r="F4661">
        <v>9.9731229999999993</v>
      </c>
      <c r="G4661">
        <v>-0.26136199999999998</v>
      </c>
      <c r="H4661">
        <v>-6.548E-3</v>
      </c>
      <c r="I4661">
        <v>4.3940000000000003E-3</v>
      </c>
      <c r="J4661">
        <v>-2.823E-3</v>
      </c>
      <c r="K4661">
        <v>1011.899963</v>
      </c>
      <c r="L4661">
        <v>41.555976999999999</v>
      </c>
    </row>
    <row r="4662" spans="1:12" x14ac:dyDescent="0.3">
      <c r="A4662">
        <v>289.72125</v>
      </c>
      <c r="B4662">
        <v>-190.18499800000001</v>
      </c>
      <c r="C4662">
        <v>-49815.222655999998</v>
      </c>
      <c r="D4662">
        <v>20664.648437</v>
      </c>
      <c r="E4662">
        <v>0.174758</v>
      </c>
      <c r="F4662">
        <v>9.9575189999999996</v>
      </c>
      <c r="G4662">
        <v>-0.27210499999999999</v>
      </c>
      <c r="H4662">
        <v>-2.8237999999999999E-2</v>
      </c>
      <c r="I4662">
        <v>8.1300000000000003E-4</v>
      </c>
      <c r="J4662">
        <v>3.617E-3</v>
      </c>
      <c r="K4662">
        <v>1011.899963</v>
      </c>
      <c r="L4662">
        <v>41.555976999999999</v>
      </c>
    </row>
    <row r="4663" spans="1:12" x14ac:dyDescent="0.3">
      <c r="A4663">
        <v>289.73250000000002</v>
      </c>
      <c r="B4663">
        <v>-264.51351899999997</v>
      </c>
      <c r="C4663">
        <v>-49804.527344000002</v>
      </c>
      <c r="D4663">
        <v>20704.498047000001</v>
      </c>
      <c r="E4663">
        <v>0.16680500000000001</v>
      </c>
      <c r="F4663">
        <v>9.9617070000000005</v>
      </c>
      <c r="G4663">
        <v>-0.284387</v>
      </c>
      <c r="H4663">
        <v>-3.6814E-2</v>
      </c>
      <c r="I4663">
        <v>-7.4200000000000004E-4</v>
      </c>
      <c r="J4663">
        <v>4.7869999999999996E-3</v>
      </c>
      <c r="K4663">
        <v>1011.899963</v>
      </c>
      <c r="L4663">
        <v>41.555976999999999</v>
      </c>
    </row>
    <row r="4664" spans="1:12" x14ac:dyDescent="0.3">
      <c r="A4664">
        <v>289.74374999999998</v>
      </c>
      <c r="B4664">
        <v>-264.74655200000001</v>
      </c>
      <c r="C4664">
        <v>-49824.527344000002</v>
      </c>
      <c r="D4664">
        <v>20732.289062</v>
      </c>
      <c r="E4664">
        <v>0.16481999999999999</v>
      </c>
      <c r="F4664">
        <v>9.9603350000000006</v>
      </c>
      <c r="G4664">
        <v>-0.26893600000000001</v>
      </c>
      <c r="H4664">
        <v>-2.9832000000000001E-2</v>
      </c>
      <c r="I4664">
        <v>-1.7200000000000001E-4</v>
      </c>
      <c r="J4664">
        <v>7.0200000000000004E-4</v>
      </c>
      <c r="K4664">
        <v>1011.899963</v>
      </c>
      <c r="L4664">
        <v>41.555976999999999</v>
      </c>
    </row>
    <row r="4665" spans="1:12" x14ac:dyDescent="0.3">
      <c r="A4665">
        <v>289.755</v>
      </c>
      <c r="B4665">
        <v>-130.51452599999999</v>
      </c>
      <c r="C4665">
        <v>-49858.347655999998</v>
      </c>
      <c r="D4665">
        <v>20588.029297000001</v>
      </c>
      <c r="E4665">
        <v>0.16070799999999999</v>
      </c>
      <c r="F4665">
        <v>9.9611649999999994</v>
      </c>
      <c r="G4665">
        <v>-0.26613199999999998</v>
      </c>
      <c r="H4665">
        <v>-1.9554999999999999E-2</v>
      </c>
      <c r="I4665">
        <v>9.9500000000000001E-4</v>
      </c>
      <c r="J4665">
        <v>-5.4229999999999999E-3</v>
      </c>
      <c r="K4665">
        <v>1011.899963</v>
      </c>
      <c r="L4665">
        <v>41.555976999999999</v>
      </c>
    </row>
    <row r="4666" spans="1:12" x14ac:dyDescent="0.3">
      <c r="A4666">
        <v>289.76625000000001</v>
      </c>
      <c r="B4666">
        <v>-74.270004</v>
      </c>
      <c r="C4666">
        <v>-49829.371094000002</v>
      </c>
      <c r="D4666">
        <v>20624.890625</v>
      </c>
      <c r="E4666">
        <v>0.170261</v>
      </c>
      <c r="F4666">
        <v>9.9606169999999992</v>
      </c>
      <c r="G4666">
        <v>-0.26755400000000001</v>
      </c>
      <c r="H4666">
        <v>1.704E-3</v>
      </c>
      <c r="I4666">
        <v>3.8279999999999998E-3</v>
      </c>
      <c r="J4666">
        <v>-1.1852E-2</v>
      </c>
      <c r="K4666">
        <v>1011.899963</v>
      </c>
      <c r="L4666">
        <v>41.555976999999999</v>
      </c>
    </row>
    <row r="4667" spans="1:12" x14ac:dyDescent="0.3">
      <c r="A4667">
        <v>289.77749999999997</v>
      </c>
      <c r="B4667">
        <v>-315.48614500000002</v>
      </c>
      <c r="C4667">
        <v>-49846.199219000002</v>
      </c>
      <c r="D4667">
        <v>20599.974609000001</v>
      </c>
      <c r="E4667">
        <v>0.170573</v>
      </c>
      <c r="F4667">
        <v>9.9707120000000007</v>
      </c>
      <c r="G4667">
        <v>-0.269812</v>
      </c>
      <c r="H4667">
        <v>3.0062999999999999E-2</v>
      </c>
      <c r="I4667">
        <v>7.7460000000000003E-3</v>
      </c>
      <c r="J4667">
        <v>-1.9313E-2</v>
      </c>
      <c r="K4667">
        <v>1011.899963</v>
      </c>
      <c r="L4667">
        <v>41.555976999999999</v>
      </c>
    </row>
    <row r="4668" spans="1:12" x14ac:dyDescent="0.3">
      <c r="A4668">
        <v>289.78874999999999</v>
      </c>
      <c r="B4668">
        <v>-306.57327299999997</v>
      </c>
      <c r="C4668">
        <v>-49844.835937000003</v>
      </c>
      <c r="D4668">
        <v>20731.373047000001</v>
      </c>
      <c r="E4668">
        <v>0.17057600000000001</v>
      </c>
      <c r="F4668">
        <v>9.9636019999999998</v>
      </c>
      <c r="G4668">
        <v>-0.26870699999999997</v>
      </c>
      <c r="H4668">
        <v>5.3824999999999998E-2</v>
      </c>
      <c r="I4668">
        <v>9.0849999999999993E-3</v>
      </c>
      <c r="J4668">
        <v>-2.3664000000000001E-2</v>
      </c>
      <c r="K4668">
        <v>1011.899963</v>
      </c>
      <c r="L4668">
        <v>41.555976999999999</v>
      </c>
    </row>
    <row r="4669" spans="1:12" x14ac:dyDescent="0.3">
      <c r="A4669">
        <v>289.8</v>
      </c>
      <c r="B4669">
        <v>-134.318817</v>
      </c>
      <c r="C4669">
        <v>-49839.707030999998</v>
      </c>
      <c r="D4669">
        <v>20598.337890999999</v>
      </c>
      <c r="E4669">
        <v>0.15623400000000001</v>
      </c>
      <c r="F4669">
        <v>9.9632699999999996</v>
      </c>
      <c r="G4669">
        <v>-0.26886500000000002</v>
      </c>
      <c r="H4669">
        <v>6.3492999999999994E-2</v>
      </c>
      <c r="I4669">
        <v>1.1277000000000001E-2</v>
      </c>
      <c r="J4669">
        <v>-2.4389999999999998E-2</v>
      </c>
      <c r="K4669">
        <v>1011.899963</v>
      </c>
      <c r="L4669">
        <v>41.558514000000002</v>
      </c>
    </row>
    <row r="4670" spans="1:12" x14ac:dyDescent="0.3">
      <c r="A4670">
        <v>289.81124999999997</v>
      </c>
      <c r="B4670">
        <v>-51.05442</v>
      </c>
      <c r="C4670">
        <v>-49821.621094000002</v>
      </c>
      <c r="D4670">
        <v>20634.234375</v>
      </c>
      <c r="E4670">
        <v>0.16233900000000001</v>
      </c>
      <c r="F4670">
        <v>9.9748230000000007</v>
      </c>
      <c r="G4670">
        <v>-0.26600099999999999</v>
      </c>
      <c r="H4670">
        <v>7.1139999999999995E-2</v>
      </c>
      <c r="I4670">
        <v>1.2389000000000001E-2</v>
      </c>
      <c r="J4670">
        <v>-2.4452000000000002E-2</v>
      </c>
      <c r="K4670">
        <v>1011.899963</v>
      </c>
      <c r="L4670">
        <v>41.558514000000002</v>
      </c>
    </row>
    <row r="4671" spans="1:12" x14ac:dyDescent="0.3">
      <c r="A4671">
        <v>289.82249999999999</v>
      </c>
      <c r="B4671">
        <v>-141.356064</v>
      </c>
      <c r="C4671">
        <v>-49842.066405999998</v>
      </c>
      <c r="D4671">
        <v>20725.595702999999</v>
      </c>
      <c r="E4671">
        <v>0.15865699999999999</v>
      </c>
      <c r="F4671">
        <v>9.9776849999999992</v>
      </c>
      <c r="G4671">
        <v>-0.27217799999999998</v>
      </c>
      <c r="H4671">
        <v>6.5299999999999997E-2</v>
      </c>
      <c r="I4671">
        <v>1.2924E-2</v>
      </c>
      <c r="J4671">
        <v>-2.2474999999999998E-2</v>
      </c>
      <c r="K4671">
        <v>1011.899963</v>
      </c>
      <c r="L4671">
        <v>41.558514000000002</v>
      </c>
    </row>
    <row r="4672" spans="1:12" x14ac:dyDescent="0.3">
      <c r="A4672">
        <v>289.83375000000001</v>
      </c>
      <c r="B4672">
        <v>-210.22430399999999</v>
      </c>
      <c r="C4672">
        <v>-49831.507812000003</v>
      </c>
      <c r="D4672">
        <v>20593.125</v>
      </c>
      <c r="E4672">
        <v>0.162937</v>
      </c>
      <c r="F4672">
        <v>9.9829740000000005</v>
      </c>
      <c r="G4672">
        <v>-0.27767599999999998</v>
      </c>
      <c r="H4672">
        <v>5.0241000000000001E-2</v>
      </c>
      <c r="I4672">
        <v>1.1821999999999999E-2</v>
      </c>
      <c r="J4672">
        <v>-1.8541999999999999E-2</v>
      </c>
      <c r="K4672">
        <v>1011.899963</v>
      </c>
      <c r="L4672">
        <v>41.558514000000002</v>
      </c>
    </row>
    <row r="4673" spans="1:12" x14ac:dyDescent="0.3">
      <c r="A4673">
        <v>289.84500000000003</v>
      </c>
      <c r="B4673">
        <v>-142.03527800000001</v>
      </c>
      <c r="C4673">
        <v>-49831.925780999998</v>
      </c>
      <c r="D4673">
        <v>20635.623047000001</v>
      </c>
      <c r="E4673">
        <v>0.172073</v>
      </c>
      <c r="F4673">
        <v>9.9654369999999997</v>
      </c>
      <c r="G4673">
        <v>-0.27312900000000001</v>
      </c>
      <c r="H4673">
        <v>2.2579999999999999E-2</v>
      </c>
      <c r="I4673">
        <v>8.0990000000000003E-3</v>
      </c>
      <c r="J4673">
        <v>-1.0831E-2</v>
      </c>
      <c r="K4673">
        <v>1011.899963</v>
      </c>
      <c r="L4673">
        <v>41.558514000000002</v>
      </c>
    </row>
    <row r="4674" spans="1:12" x14ac:dyDescent="0.3">
      <c r="A4674">
        <v>289.85624999999999</v>
      </c>
      <c r="B4674">
        <v>-54.105648000000002</v>
      </c>
      <c r="C4674">
        <v>-49847.800780999998</v>
      </c>
      <c r="D4674">
        <v>20631.453125</v>
      </c>
      <c r="E4674">
        <v>0.175262</v>
      </c>
      <c r="F4674">
        <v>9.9767030000000005</v>
      </c>
      <c r="G4674">
        <v>-0.27071299999999998</v>
      </c>
      <c r="H4674">
        <v>5.6323039999999999E-5</v>
      </c>
      <c r="I4674">
        <v>4.7920000000000003E-3</v>
      </c>
      <c r="J4674">
        <v>-7.1789999999999996E-3</v>
      </c>
      <c r="K4674">
        <v>1011.899963</v>
      </c>
      <c r="L4674">
        <v>41.558514000000002</v>
      </c>
    </row>
    <row r="4675" spans="1:12" x14ac:dyDescent="0.3">
      <c r="A4675">
        <v>289.86750000000001</v>
      </c>
      <c r="B4675">
        <v>2.4813489999999998</v>
      </c>
      <c r="C4675">
        <v>-49814.984375</v>
      </c>
      <c r="D4675">
        <v>20684.523437</v>
      </c>
      <c r="E4675">
        <v>0.17152400000000001</v>
      </c>
      <c r="F4675">
        <v>9.9675480000000007</v>
      </c>
      <c r="G4675">
        <v>-0.26557900000000001</v>
      </c>
      <c r="H4675">
        <v>-2.5602E-2</v>
      </c>
      <c r="I4675">
        <v>1.1069999999999999E-3</v>
      </c>
      <c r="J4675">
        <v>8.1499999999999997E-4</v>
      </c>
      <c r="K4675">
        <v>1011.899963</v>
      </c>
      <c r="L4675">
        <v>41.558514000000002</v>
      </c>
    </row>
    <row r="4676" spans="1:12" x14ac:dyDescent="0.3">
      <c r="A4676">
        <v>289.87875000000003</v>
      </c>
      <c r="B4676">
        <v>-76.140701000000007</v>
      </c>
      <c r="C4676">
        <v>-49798.933594000002</v>
      </c>
      <c r="D4676">
        <v>20636.990234000001</v>
      </c>
      <c r="E4676">
        <v>0.169879</v>
      </c>
      <c r="F4676">
        <v>9.9685330000000008</v>
      </c>
      <c r="G4676">
        <v>-0.26879999999999998</v>
      </c>
      <c r="H4676">
        <v>-3.3648999999999998E-2</v>
      </c>
      <c r="I4676">
        <v>3.5300000000000002E-4</v>
      </c>
      <c r="J4676">
        <v>4.0489999999999996E-3</v>
      </c>
      <c r="K4676">
        <v>1011.899963</v>
      </c>
      <c r="L4676">
        <v>41.558514000000002</v>
      </c>
    </row>
    <row r="4677" spans="1:12" x14ac:dyDescent="0.3">
      <c r="A4677">
        <v>289.89</v>
      </c>
      <c r="B4677">
        <v>-209.71975699999999</v>
      </c>
      <c r="C4677">
        <v>-49822.96875</v>
      </c>
      <c r="D4677">
        <v>20630.419922000001</v>
      </c>
      <c r="E4677">
        <v>0.17260200000000001</v>
      </c>
      <c r="F4677">
        <v>9.9595889999999994</v>
      </c>
      <c r="G4677">
        <v>-0.27176400000000001</v>
      </c>
      <c r="H4677">
        <v>-3.882E-2</v>
      </c>
      <c r="I4677">
        <v>-8.2799999999999996E-4</v>
      </c>
      <c r="J4677">
        <v>3.0980000000000001E-3</v>
      </c>
      <c r="K4677">
        <v>1011.899963</v>
      </c>
      <c r="L4677">
        <v>41.558514000000002</v>
      </c>
    </row>
    <row r="4678" spans="1:12" x14ac:dyDescent="0.3">
      <c r="A4678">
        <v>289.90125</v>
      </c>
      <c r="B4678">
        <v>-222.78909300000001</v>
      </c>
      <c r="C4678">
        <v>-49829.070312000003</v>
      </c>
      <c r="D4678">
        <v>20680.992187</v>
      </c>
      <c r="E4678">
        <v>0.17310700000000001</v>
      </c>
      <c r="F4678">
        <v>9.9554589999999994</v>
      </c>
      <c r="G4678">
        <v>-0.265488</v>
      </c>
      <c r="H4678">
        <v>-2.5218999999999998E-2</v>
      </c>
      <c r="I4678">
        <v>6.1300000000000005E-4</v>
      </c>
      <c r="J4678">
        <v>-2.379E-3</v>
      </c>
      <c r="K4678">
        <v>1011.919983</v>
      </c>
      <c r="L4678">
        <v>41.560859999999998</v>
      </c>
    </row>
    <row r="4679" spans="1:12" x14ac:dyDescent="0.3">
      <c r="A4679">
        <v>289.91250000000002</v>
      </c>
      <c r="B4679">
        <v>-101.22365600000001</v>
      </c>
      <c r="C4679">
        <v>-49813.632812000003</v>
      </c>
      <c r="D4679">
        <v>20697.316406000002</v>
      </c>
      <c r="E4679">
        <v>0.16562199999999999</v>
      </c>
      <c r="F4679">
        <v>9.967238</v>
      </c>
      <c r="G4679">
        <v>-0.2611</v>
      </c>
      <c r="H4679">
        <v>-4.7920000000000003E-3</v>
      </c>
      <c r="I4679">
        <v>2.9320000000000001E-3</v>
      </c>
      <c r="J4679">
        <v>-9.9690000000000004E-3</v>
      </c>
      <c r="K4679">
        <v>1011.919983</v>
      </c>
      <c r="L4679">
        <v>41.560859999999998</v>
      </c>
    </row>
    <row r="4680" spans="1:12" x14ac:dyDescent="0.3">
      <c r="A4680">
        <v>289.92374999999998</v>
      </c>
      <c r="B4680">
        <v>-69.859459000000001</v>
      </c>
      <c r="C4680">
        <v>-49861.144530999998</v>
      </c>
      <c r="D4680">
        <v>20743.951172000001</v>
      </c>
      <c r="E4680">
        <v>0.15673699999999999</v>
      </c>
      <c r="F4680">
        <v>9.9759829999999994</v>
      </c>
      <c r="G4680">
        <v>-0.26723400000000003</v>
      </c>
      <c r="H4680">
        <v>1.9531E-2</v>
      </c>
      <c r="I4680">
        <v>6.5250000000000004E-3</v>
      </c>
      <c r="J4680">
        <v>-1.7229000000000001E-2</v>
      </c>
      <c r="K4680">
        <v>1011.919983</v>
      </c>
      <c r="L4680">
        <v>41.560859999999998</v>
      </c>
    </row>
    <row r="4681" spans="1:12" x14ac:dyDescent="0.3">
      <c r="A4681">
        <v>289.935</v>
      </c>
      <c r="B4681">
        <v>-6.8015629999999998</v>
      </c>
      <c r="C4681">
        <v>-49822.648437000003</v>
      </c>
      <c r="D4681">
        <v>20650.974609000001</v>
      </c>
      <c r="E4681">
        <v>0.170905</v>
      </c>
      <c r="F4681">
        <v>9.9658979999999993</v>
      </c>
      <c r="G4681">
        <v>-0.263071</v>
      </c>
      <c r="H4681">
        <v>4.4678000000000002E-2</v>
      </c>
      <c r="I4681">
        <v>9.0150000000000004E-3</v>
      </c>
      <c r="J4681">
        <v>-2.4181999999999999E-2</v>
      </c>
      <c r="K4681">
        <v>1011.919983</v>
      </c>
      <c r="L4681">
        <v>41.560859999999998</v>
      </c>
    </row>
    <row r="4682" spans="1:12" x14ac:dyDescent="0.3">
      <c r="A4682">
        <v>289.94625000000002</v>
      </c>
      <c r="B4682">
        <v>-66.630035000000007</v>
      </c>
      <c r="C4682">
        <v>-49822.210937000003</v>
      </c>
      <c r="D4682">
        <v>20673.6875</v>
      </c>
      <c r="E4682">
        <v>0.17108899999999999</v>
      </c>
      <c r="F4682">
        <v>9.9688580000000009</v>
      </c>
      <c r="G4682">
        <v>-0.26193100000000002</v>
      </c>
      <c r="H4682">
        <v>6.5053E-2</v>
      </c>
      <c r="I4682">
        <v>1.2929E-2</v>
      </c>
      <c r="J4682">
        <v>-2.6193999999999999E-2</v>
      </c>
      <c r="K4682">
        <v>1011.919983</v>
      </c>
      <c r="L4682">
        <v>41.560859999999998</v>
      </c>
    </row>
    <row r="4683" spans="1:12" x14ac:dyDescent="0.3">
      <c r="A4683">
        <v>289.95749999999998</v>
      </c>
      <c r="B4683">
        <v>-292.79263300000002</v>
      </c>
      <c r="C4683">
        <v>-49826.144530999998</v>
      </c>
      <c r="D4683">
        <v>20661.542968999998</v>
      </c>
      <c r="E4683">
        <v>0.176234</v>
      </c>
      <c r="F4683">
        <v>9.9768910000000002</v>
      </c>
      <c r="G4683">
        <v>-0.25845099999999999</v>
      </c>
      <c r="H4683">
        <v>7.0885000000000004E-2</v>
      </c>
      <c r="I4683">
        <v>1.2501999999999999E-2</v>
      </c>
      <c r="J4683">
        <v>-2.5190000000000001E-2</v>
      </c>
      <c r="K4683">
        <v>1011.919983</v>
      </c>
      <c r="L4683">
        <v>41.560859999999998</v>
      </c>
    </row>
    <row r="4684" spans="1:12" x14ac:dyDescent="0.3">
      <c r="A4684">
        <v>289.96875</v>
      </c>
      <c r="B4684">
        <v>-213.34913599999999</v>
      </c>
      <c r="C4684">
        <v>-49829.210937000003</v>
      </c>
      <c r="D4684">
        <v>20720.017577999999</v>
      </c>
      <c r="E4684">
        <v>0.17887700000000001</v>
      </c>
      <c r="F4684">
        <v>9.9763310000000001</v>
      </c>
      <c r="G4684">
        <v>-0.27756700000000001</v>
      </c>
      <c r="H4684">
        <v>7.1030999999999997E-2</v>
      </c>
      <c r="I4684">
        <v>1.2728E-2</v>
      </c>
      <c r="J4684">
        <v>-2.4309000000000001E-2</v>
      </c>
      <c r="K4684">
        <v>1011.919983</v>
      </c>
      <c r="L4684">
        <v>41.560859999999998</v>
      </c>
    </row>
    <row r="4685" spans="1:12" x14ac:dyDescent="0.3">
      <c r="A4685">
        <v>289.98</v>
      </c>
      <c r="B4685">
        <v>-226.12005600000001</v>
      </c>
      <c r="C4685">
        <v>-49861.898437000003</v>
      </c>
      <c r="D4685">
        <v>20652.126952999999</v>
      </c>
      <c r="E4685">
        <v>0.162133</v>
      </c>
      <c r="F4685">
        <v>9.9675840000000004</v>
      </c>
      <c r="G4685">
        <v>-0.25359399999999999</v>
      </c>
      <c r="H4685">
        <v>5.4448999999999997E-2</v>
      </c>
      <c r="I4685">
        <v>1.18E-2</v>
      </c>
      <c r="J4685">
        <v>-1.9647000000000001E-2</v>
      </c>
      <c r="K4685">
        <v>1011.919983</v>
      </c>
      <c r="L4685">
        <v>41.560859999999998</v>
      </c>
    </row>
    <row r="4686" spans="1:12" x14ac:dyDescent="0.3">
      <c r="A4686">
        <v>289.99124999999998</v>
      </c>
      <c r="B4686">
        <v>-192.664444</v>
      </c>
      <c r="C4686">
        <v>-49829.488280999998</v>
      </c>
      <c r="D4686">
        <v>20747.382812</v>
      </c>
      <c r="E4686">
        <v>0.174238</v>
      </c>
      <c r="F4686">
        <v>9.9565049999999999</v>
      </c>
      <c r="G4686">
        <v>-0.26835300000000001</v>
      </c>
      <c r="H4686">
        <v>3.3806999999999997E-2</v>
      </c>
      <c r="I4686">
        <v>8.9510000000000006E-3</v>
      </c>
      <c r="J4686">
        <v>-1.3845E-2</v>
      </c>
      <c r="K4686">
        <v>1011.919983</v>
      </c>
      <c r="L4686">
        <v>41.560859999999998</v>
      </c>
    </row>
    <row r="4687" spans="1:12" x14ac:dyDescent="0.3">
      <c r="A4687">
        <v>290.0025</v>
      </c>
      <c r="B4687">
        <v>-202.043488</v>
      </c>
      <c r="C4687">
        <v>-49806.683594000002</v>
      </c>
      <c r="D4687">
        <v>20554.984375</v>
      </c>
      <c r="E4687">
        <v>0.163356</v>
      </c>
      <c r="F4687">
        <v>9.9666399999999999</v>
      </c>
      <c r="G4687">
        <v>-0.27473399999999998</v>
      </c>
      <c r="H4687">
        <v>7.2859999999999999E-3</v>
      </c>
      <c r="I4687">
        <v>7.0410000000000004E-3</v>
      </c>
      <c r="J4687">
        <v>-8.0610000000000005E-3</v>
      </c>
      <c r="K4687">
        <v>1011.899963</v>
      </c>
      <c r="L4687">
        <v>41.555976999999999</v>
      </c>
    </row>
    <row r="4688" spans="1:12" x14ac:dyDescent="0.3">
      <c r="A4688">
        <v>290.01375000000002</v>
      </c>
      <c r="B4688">
        <v>-24.015152</v>
      </c>
      <c r="C4688">
        <v>-49819.730469000002</v>
      </c>
      <c r="D4688">
        <v>20613.878906000002</v>
      </c>
      <c r="E4688">
        <v>0.154254</v>
      </c>
      <c r="F4688">
        <v>9.9539439999999999</v>
      </c>
      <c r="G4688">
        <v>-0.27056599999999997</v>
      </c>
      <c r="H4688">
        <v>-1.3065E-2</v>
      </c>
      <c r="I4688">
        <v>3.424E-3</v>
      </c>
      <c r="J4688">
        <v>-2.3219999999999998E-3</v>
      </c>
      <c r="K4688">
        <v>1011.899963</v>
      </c>
      <c r="L4688">
        <v>41.555976999999999</v>
      </c>
    </row>
    <row r="4689" spans="1:12" x14ac:dyDescent="0.3">
      <c r="A4689">
        <v>290.02499999999998</v>
      </c>
      <c r="B4689">
        <v>-40.714592000000003</v>
      </c>
      <c r="C4689">
        <v>-49812.613280999998</v>
      </c>
      <c r="D4689">
        <v>20561.804687</v>
      </c>
      <c r="E4689">
        <v>0.16683600000000001</v>
      </c>
      <c r="F4689">
        <v>9.9781689999999994</v>
      </c>
      <c r="G4689">
        <v>-0.26589099999999999</v>
      </c>
      <c r="H4689">
        <v>-3.3764000000000002E-2</v>
      </c>
      <c r="I4689">
        <v>-1.35E-4</v>
      </c>
      <c r="J4689">
        <v>2.9030000000000002E-3</v>
      </c>
      <c r="K4689">
        <v>1011.899963</v>
      </c>
      <c r="L4689">
        <v>41.555976999999999</v>
      </c>
    </row>
    <row r="4690" spans="1:12" x14ac:dyDescent="0.3">
      <c r="A4690">
        <v>290.03625</v>
      </c>
      <c r="B4690">
        <v>-15.061178</v>
      </c>
      <c r="C4690">
        <v>-49828.765625</v>
      </c>
      <c r="D4690">
        <v>20634.15625</v>
      </c>
      <c r="E4690">
        <v>0.16755700000000001</v>
      </c>
      <c r="F4690">
        <v>9.9805349999999997</v>
      </c>
      <c r="G4690">
        <v>-0.25539000000000001</v>
      </c>
      <c r="H4690">
        <v>-3.0936000000000002E-2</v>
      </c>
      <c r="I4690">
        <v>-5.4799999999999998E-4</v>
      </c>
      <c r="J4690">
        <v>2.0010000000000002E-3</v>
      </c>
      <c r="K4690">
        <v>1011.899963</v>
      </c>
      <c r="L4690">
        <v>41.555976999999999</v>
      </c>
    </row>
    <row r="4691" spans="1:12" x14ac:dyDescent="0.3">
      <c r="A4691">
        <v>290.04750000000001</v>
      </c>
      <c r="B4691">
        <v>-137.317825</v>
      </c>
      <c r="C4691">
        <v>-49831.140625</v>
      </c>
      <c r="D4691">
        <v>20636.769531000002</v>
      </c>
      <c r="E4691">
        <v>0.16738900000000001</v>
      </c>
      <c r="F4691">
        <v>9.9666090000000001</v>
      </c>
      <c r="G4691">
        <v>-0.269119</v>
      </c>
      <c r="H4691">
        <v>-2.8506E-2</v>
      </c>
      <c r="I4691">
        <v>-8.1300000000000003E-4</v>
      </c>
      <c r="J4691">
        <v>-1.2030000000000001E-3</v>
      </c>
      <c r="K4691">
        <v>1011.899963</v>
      </c>
      <c r="L4691">
        <v>41.555976999999999</v>
      </c>
    </row>
    <row r="4692" spans="1:12" x14ac:dyDescent="0.3">
      <c r="A4692">
        <v>290.05874999999997</v>
      </c>
      <c r="B4692">
        <v>-154.01033000000001</v>
      </c>
      <c r="C4692">
        <v>-49865.921875</v>
      </c>
      <c r="D4692">
        <v>20679.039062</v>
      </c>
      <c r="E4692">
        <v>0.16530300000000001</v>
      </c>
      <c r="F4692">
        <v>9.9709620000000001</v>
      </c>
      <c r="G4692">
        <v>-0.27288099999999998</v>
      </c>
      <c r="H4692">
        <v>-1.1787000000000001E-2</v>
      </c>
      <c r="I4692">
        <v>1.5900000000000001E-3</v>
      </c>
      <c r="J4692">
        <v>-7.3140000000000002E-3</v>
      </c>
      <c r="K4692">
        <v>1011.899963</v>
      </c>
      <c r="L4692">
        <v>41.555976999999999</v>
      </c>
    </row>
    <row r="4693" spans="1:12" x14ac:dyDescent="0.3">
      <c r="A4693">
        <v>290.07</v>
      </c>
      <c r="B4693">
        <v>-244.67248499999999</v>
      </c>
      <c r="C4693">
        <v>-49820.746094000002</v>
      </c>
      <c r="D4693">
        <v>20690.40625</v>
      </c>
      <c r="E4693">
        <v>0.1762</v>
      </c>
      <c r="F4693">
        <v>9.9632719999999999</v>
      </c>
      <c r="G4693">
        <v>-0.27020100000000002</v>
      </c>
      <c r="H4693">
        <v>1.6912E-2</v>
      </c>
      <c r="I4693">
        <v>5.2139999999999999E-3</v>
      </c>
      <c r="J4693">
        <v>-1.5869999999999999E-2</v>
      </c>
      <c r="K4693">
        <v>1011.899963</v>
      </c>
      <c r="L4693">
        <v>41.555976999999999</v>
      </c>
    </row>
    <row r="4694" spans="1:12" x14ac:dyDescent="0.3">
      <c r="A4694">
        <v>290.08125000000001</v>
      </c>
      <c r="B4694">
        <v>-126.43888099999999</v>
      </c>
      <c r="C4694">
        <v>-49852.777344000002</v>
      </c>
      <c r="D4694">
        <v>20606.283202999999</v>
      </c>
      <c r="E4694">
        <v>0.16934099999999999</v>
      </c>
      <c r="F4694">
        <v>9.9656179999999992</v>
      </c>
      <c r="G4694">
        <v>-0.267295</v>
      </c>
      <c r="H4694">
        <v>3.9287999999999997E-2</v>
      </c>
      <c r="I4694">
        <v>9.1920000000000005E-3</v>
      </c>
      <c r="J4694">
        <v>-2.1853000000000001E-2</v>
      </c>
      <c r="K4694">
        <v>1011.899963</v>
      </c>
      <c r="L4694">
        <v>41.555976999999999</v>
      </c>
    </row>
    <row r="4695" spans="1:12" x14ac:dyDescent="0.3">
      <c r="A4695">
        <v>290.09249999999997</v>
      </c>
      <c r="B4695">
        <v>-190.74458300000001</v>
      </c>
      <c r="C4695">
        <v>-49863.34375</v>
      </c>
      <c r="D4695">
        <v>20624.519531000002</v>
      </c>
      <c r="E4695">
        <v>0.17074300000000001</v>
      </c>
      <c r="F4695">
        <v>9.9652779999999996</v>
      </c>
      <c r="G4695">
        <v>-0.26668799999999998</v>
      </c>
      <c r="H4695">
        <v>6.0106E-2</v>
      </c>
      <c r="I4695">
        <v>1.1867000000000001E-2</v>
      </c>
      <c r="J4695">
        <v>-2.46E-2</v>
      </c>
      <c r="K4695">
        <v>1011.899963</v>
      </c>
      <c r="L4695">
        <v>41.555976999999999</v>
      </c>
    </row>
    <row r="4696" spans="1:12" x14ac:dyDescent="0.3">
      <c r="A4696">
        <v>290.10374999999999</v>
      </c>
      <c r="B4696">
        <v>-107.962318</v>
      </c>
      <c r="C4696">
        <v>-49843.714844000002</v>
      </c>
      <c r="D4696">
        <v>20748.492187</v>
      </c>
      <c r="E4696">
        <v>0.15928600000000001</v>
      </c>
      <c r="F4696">
        <v>9.9610970000000005</v>
      </c>
      <c r="G4696">
        <v>-0.27219500000000002</v>
      </c>
      <c r="H4696">
        <v>6.9806999999999994E-2</v>
      </c>
      <c r="I4696">
        <v>1.2962E-2</v>
      </c>
      <c r="J4696">
        <v>-2.5201000000000001E-2</v>
      </c>
      <c r="K4696">
        <v>1011.909973</v>
      </c>
      <c r="L4696">
        <v>41.558514000000002</v>
      </c>
    </row>
    <row r="4697" spans="1:12" x14ac:dyDescent="0.3">
      <c r="A4697">
        <v>290.11500000000001</v>
      </c>
      <c r="B4697">
        <v>-120.507065</v>
      </c>
      <c r="C4697">
        <v>-49838.976562000003</v>
      </c>
      <c r="D4697">
        <v>20703.402343999998</v>
      </c>
      <c r="E4697">
        <v>0.15629599999999999</v>
      </c>
      <c r="F4697">
        <v>9.9618699999999993</v>
      </c>
      <c r="G4697">
        <v>-0.27196599999999999</v>
      </c>
      <c r="H4697">
        <v>6.8849999999999995E-2</v>
      </c>
      <c r="I4697">
        <v>1.2201E-2</v>
      </c>
      <c r="J4697">
        <v>-2.3022999999999998E-2</v>
      </c>
      <c r="K4697">
        <v>1011.909973</v>
      </c>
      <c r="L4697">
        <v>41.558514000000002</v>
      </c>
    </row>
    <row r="4698" spans="1:12" x14ac:dyDescent="0.3">
      <c r="A4698">
        <v>290.12625000000003</v>
      </c>
      <c r="B4698">
        <v>-149.69065900000001</v>
      </c>
      <c r="C4698">
        <v>-49820.019530999998</v>
      </c>
      <c r="D4698">
        <v>20675.380859000001</v>
      </c>
      <c r="E4698">
        <v>0.160492</v>
      </c>
      <c r="F4698">
        <v>9.9660580000000003</v>
      </c>
      <c r="G4698">
        <v>-0.26338099999999998</v>
      </c>
      <c r="H4698">
        <v>6.1144999999999998E-2</v>
      </c>
      <c r="I4698">
        <v>1.1877E-2</v>
      </c>
      <c r="J4698">
        <v>-2.2103000000000001E-2</v>
      </c>
      <c r="K4698">
        <v>1011.909973</v>
      </c>
      <c r="L4698">
        <v>41.558514000000002</v>
      </c>
    </row>
    <row r="4699" spans="1:12" x14ac:dyDescent="0.3">
      <c r="A4699">
        <v>290.13749999999999</v>
      </c>
      <c r="B4699">
        <v>-171.67626999999999</v>
      </c>
      <c r="C4699">
        <v>-49817.539062000003</v>
      </c>
      <c r="D4699">
        <v>20596.978515999999</v>
      </c>
      <c r="E4699">
        <v>0.16476199999999999</v>
      </c>
      <c r="F4699">
        <v>9.9664300000000008</v>
      </c>
      <c r="G4699">
        <v>-0.26511499999999999</v>
      </c>
      <c r="H4699">
        <v>3.8984999999999999E-2</v>
      </c>
      <c r="I4699">
        <v>9.9930000000000001E-3</v>
      </c>
      <c r="J4699">
        <v>-1.5772000000000001E-2</v>
      </c>
      <c r="K4699">
        <v>1011.909973</v>
      </c>
      <c r="L4699">
        <v>41.558514000000002</v>
      </c>
    </row>
    <row r="4700" spans="1:12" x14ac:dyDescent="0.3">
      <c r="A4700">
        <v>290.14875000000001</v>
      </c>
      <c r="B4700">
        <v>-153.26277200000001</v>
      </c>
      <c r="C4700">
        <v>-49831.144530999998</v>
      </c>
      <c r="D4700">
        <v>20740.148437</v>
      </c>
      <c r="E4700">
        <v>0.16270499999999999</v>
      </c>
      <c r="F4700">
        <v>9.9691469999999995</v>
      </c>
      <c r="G4700">
        <v>-0.25731199999999999</v>
      </c>
      <c r="H4700">
        <v>1.2976E-2</v>
      </c>
      <c r="I4700">
        <v>7.2700000000000004E-3</v>
      </c>
      <c r="J4700">
        <v>-8.1759999999999992E-3</v>
      </c>
      <c r="K4700">
        <v>1011.909973</v>
      </c>
      <c r="L4700">
        <v>41.558514000000002</v>
      </c>
    </row>
    <row r="4701" spans="1:12" x14ac:dyDescent="0.3">
      <c r="A4701">
        <v>290.16000000000003</v>
      </c>
      <c r="B4701">
        <v>-99.269501000000005</v>
      </c>
      <c r="C4701">
        <v>-49842.425780999998</v>
      </c>
      <c r="D4701">
        <v>20671.984375</v>
      </c>
      <c r="E4701">
        <v>0.16377900000000001</v>
      </c>
      <c r="F4701">
        <v>9.9704280000000001</v>
      </c>
      <c r="G4701">
        <v>-0.26743499999999998</v>
      </c>
      <c r="H4701">
        <v>-1.4041E-2</v>
      </c>
      <c r="I4701">
        <v>2.3509999999999998E-3</v>
      </c>
      <c r="J4701">
        <v>-1.668E-3</v>
      </c>
      <c r="K4701">
        <v>1011.909973</v>
      </c>
      <c r="L4701">
        <v>41.558514000000002</v>
      </c>
    </row>
    <row r="4702" spans="1:12" x14ac:dyDescent="0.3">
      <c r="A4702">
        <v>290.17124999999999</v>
      </c>
      <c r="B4702">
        <v>-226.73529099999999</v>
      </c>
      <c r="C4702">
        <v>-49864.753905999998</v>
      </c>
      <c r="D4702">
        <v>20702.509765999999</v>
      </c>
      <c r="E4702">
        <v>0.17200199999999999</v>
      </c>
      <c r="F4702">
        <v>9.9664339999999996</v>
      </c>
      <c r="G4702">
        <v>-0.27212399999999998</v>
      </c>
      <c r="H4702">
        <v>-3.3234E-2</v>
      </c>
      <c r="I4702">
        <v>3.68E-4</v>
      </c>
      <c r="J4702">
        <v>3.5140000000000002E-3</v>
      </c>
      <c r="K4702">
        <v>1011.909973</v>
      </c>
      <c r="L4702">
        <v>41.558514000000002</v>
      </c>
    </row>
    <row r="4703" spans="1:12" x14ac:dyDescent="0.3">
      <c r="A4703">
        <v>290.1825</v>
      </c>
      <c r="B4703">
        <v>-187.06329299999999</v>
      </c>
      <c r="C4703">
        <v>-49849.429687000003</v>
      </c>
      <c r="D4703">
        <v>20726.865234000001</v>
      </c>
      <c r="E4703">
        <v>0.18099799999999999</v>
      </c>
      <c r="F4703">
        <v>9.9654740000000004</v>
      </c>
      <c r="G4703">
        <v>-0.27179799999999998</v>
      </c>
      <c r="H4703">
        <v>-3.8445E-2</v>
      </c>
      <c r="I4703">
        <v>-8.7100000000000003E-4</v>
      </c>
      <c r="J4703">
        <v>3.8400000000000001E-3</v>
      </c>
      <c r="K4703">
        <v>1011.909973</v>
      </c>
      <c r="L4703">
        <v>41.558514000000002</v>
      </c>
    </row>
    <row r="4704" spans="1:12" x14ac:dyDescent="0.3">
      <c r="A4704">
        <v>290.19375000000002</v>
      </c>
      <c r="B4704">
        <v>-175.42108200000001</v>
      </c>
      <c r="C4704">
        <v>-49823.113280999998</v>
      </c>
      <c r="D4704">
        <v>20737.882812</v>
      </c>
      <c r="E4704">
        <v>0.176315</v>
      </c>
      <c r="F4704">
        <v>9.9668310000000009</v>
      </c>
      <c r="G4704">
        <v>-0.27415400000000001</v>
      </c>
      <c r="H4704">
        <v>-3.1581999999999999E-2</v>
      </c>
      <c r="I4704">
        <v>-5.9000000000000003E-4</v>
      </c>
      <c r="J4704">
        <v>1.255E-3</v>
      </c>
      <c r="K4704">
        <v>1011.909973</v>
      </c>
      <c r="L4704">
        <v>41.558514000000002</v>
      </c>
    </row>
    <row r="4705" spans="1:12" x14ac:dyDescent="0.3">
      <c r="A4705">
        <v>290.20499999999998</v>
      </c>
      <c r="B4705">
        <v>-70.653908000000001</v>
      </c>
      <c r="C4705">
        <v>-49815.378905999998</v>
      </c>
      <c r="D4705">
        <v>20760.490234000001</v>
      </c>
      <c r="E4705">
        <v>0.167265</v>
      </c>
      <c r="F4705">
        <v>9.9577690000000008</v>
      </c>
      <c r="G4705">
        <v>-0.26463700000000001</v>
      </c>
      <c r="H4705">
        <v>-2.0136999999999999E-2</v>
      </c>
      <c r="I4705">
        <v>5.1199999999999998E-4</v>
      </c>
      <c r="J4705">
        <v>-4.1070000000000004E-3</v>
      </c>
      <c r="K4705">
        <v>1011.899963</v>
      </c>
      <c r="L4705">
        <v>41.560859999999998</v>
      </c>
    </row>
    <row r="4706" spans="1:12" x14ac:dyDescent="0.3">
      <c r="A4706">
        <v>290.21625</v>
      </c>
      <c r="B4706">
        <v>-97.726433</v>
      </c>
      <c r="C4706">
        <v>-49826.96875</v>
      </c>
      <c r="D4706">
        <v>20737.003906000002</v>
      </c>
      <c r="E4706">
        <v>0.17077600000000001</v>
      </c>
      <c r="F4706">
        <v>9.9668119999999991</v>
      </c>
      <c r="G4706">
        <v>-0.26735199999999998</v>
      </c>
      <c r="H4706">
        <v>6.3470000000000002E-3</v>
      </c>
      <c r="I4706">
        <v>3.4329999999999999E-3</v>
      </c>
      <c r="J4706">
        <v>-1.3357000000000001E-2</v>
      </c>
      <c r="K4706">
        <v>1011.899963</v>
      </c>
      <c r="L4706">
        <v>41.560859999999998</v>
      </c>
    </row>
    <row r="4707" spans="1:12" x14ac:dyDescent="0.3">
      <c r="A4707">
        <v>290.22750000000002</v>
      </c>
      <c r="B4707">
        <v>-232.22236599999999</v>
      </c>
      <c r="C4707">
        <v>-49835.523437000003</v>
      </c>
      <c r="D4707">
        <v>20569.814452999999</v>
      </c>
      <c r="E4707">
        <v>0.15679599999999999</v>
      </c>
      <c r="F4707">
        <v>9.9538410000000006</v>
      </c>
      <c r="G4707">
        <v>-0.280588</v>
      </c>
      <c r="H4707">
        <v>2.8611000000000001E-2</v>
      </c>
      <c r="I4707">
        <v>7.0099999999999997E-3</v>
      </c>
      <c r="J4707">
        <v>-1.9332999999999999E-2</v>
      </c>
      <c r="K4707">
        <v>1011.899963</v>
      </c>
      <c r="L4707">
        <v>41.560859999999998</v>
      </c>
    </row>
    <row r="4708" spans="1:12" x14ac:dyDescent="0.3">
      <c r="A4708">
        <v>290.23874999999998</v>
      </c>
      <c r="B4708">
        <v>-163.24054000000001</v>
      </c>
      <c r="C4708">
        <v>-49817.78125</v>
      </c>
      <c r="D4708">
        <v>20587.703125</v>
      </c>
      <c r="E4708">
        <v>0.165211</v>
      </c>
      <c r="F4708">
        <v>9.9638709999999993</v>
      </c>
      <c r="G4708">
        <v>-0.26602399999999998</v>
      </c>
      <c r="H4708">
        <v>5.1018000000000001E-2</v>
      </c>
      <c r="I4708">
        <v>1.0156999999999999E-2</v>
      </c>
      <c r="J4708">
        <v>-2.2138000000000001E-2</v>
      </c>
      <c r="K4708">
        <v>1011.899963</v>
      </c>
      <c r="L4708">
        <v>41.560859999999998</v>
      </c>
    </row>
    <row r="4709" spans="1:12" x14ac:dyDescent="0.3">
      <c r="A4709">
        <v>290.25</v>
      </c>
      <c r="B4709">
        <v>-142.51513700000001</v>
      </c>
      <c r="C4709">
        <v>-49850.761719000002</v>
      </c>
      <c r="D4709">
        <v>20560.671875</v>
      </c>
      <c r="E4709">
        <v>0.17588599999999999</v>
      </c>
      <c r="F4709">
        <v>9.969182</v>
      </c>
      <c r="G4709">
        <v>-0.27737499999999998</v>
      </c>
      <c r="H4709">
        <v>6.5698000000000006E-2</v>
      </c>
      <c r="I4709">
        <v>1.2795000000000001E-2</v>
      </c>
      <c r="J4709">
        <v>-2.5090000000000001E-2</v>
      </c>
      <c r="K4709">
        <v>1011.899963</v>
      </c>
      <c r="L4709">
        <v>41.560859999999998</v>
      </c>
    </row>
    <row r="4710" spans="1:12" x14ac:dyDescent="0.3">
      <c r="A4710">
        <v>290.26125000000002</v>
      </c>
      <c r="B4710">
        <v>-202.55612199999999</v>
      </c>
      <c r="C4710">
        <v>-49825.871094000002</v>
      </c>
      <c r="D4710">
        <v>20639.449218999998</v>
      </c>
      <c r="E4710">
        <v>0.17005000000000001</v>
      </c>
      <c r="F4710">
        <v>9.9559440000000006</v>
      </c>
      <c r="G4710">
        <v>-0.25748900000000002</v>
      </c>
      <c r="H4710">
        <v>7.3277999999999996E-2</v>
      </c>
      <c r="I4710">
        <v>1.3759E-2</v>
      </c>
      <c r="J4710">
        <v>-2.4341999999999999E-2</v>
      </c>
      <c r="K4710">
        <v>1011.899963</v>
      </c>
      <c r="L4710">
        <v>41.560859999999998</v>
      </c>
    </row>
    <row r="4711" spans="1:12" x14ac:dyDescent="0.3">
      <c r="A4711">
        <v>290.27249999999998</v>
      </c>
      <c r="B4711">
        <v>-230.965622</v>
      </c>
      <c r="C4711">
        <v>-49833.539062000003</v>
      </c>
      <c r="D4711">
        <v>20614.685547000001</v>
      </c>
      <c r="E4711">
        <v>0.16572100000000001</v>
      </c>
      <c r="F4711">
        <v>9.9706150000000004</v>
      </c>
      <c r="G4711">
        <v>-0.266098</v>
      </c>
      <c r="H4711">
        <v>7.0040000000000005E-2</v>
      </c>
      <c r="I4711">
        <v>1.2068000000000001E-2</v>
      </c>
      <c r="J4711">
        <v>-2.3545E-2</v>
      </c>
      <c r="K4711">
        <v>1011.899963</v>
      </c>
      <c r="L4711">
        <v>41.560859999999998</v>
      </c>
    </row>
    <row r="4712" spans="1:12" x14ac:dyDescent="0.3">
      <c r="A4712">
        <v>290.28375</v>
      </c>
      <c r="B4712">
        <v>-71.441956000000005</v>
      </c>
      <c r="C4712">
        <v>-49824.078125</v>
      </c>
      <c r="D4712">
        <v>20750.335937</v>
      </c>
      <c r="E4712">
        <v>0.16453200000000001</v>
      </c>
      <c r="F4712">
        <v>9.9702059999999992</v>
      </c>
      <c r="G4712">
        <v>-0.27578900000000001</v>
      </c>
      <c r="H4712">
        <v>4.5103999999999998E-2</v>
      </c>
      <c r="I4712">
        <v>9.5049999999999996E-3</v>
      </c>
      <c r="J4712">
        <v>-1.754E-2</v>
      </c>
      <c r="K4712">
        <v>1011.899963</v>
      </c>
      <c r="L4712">
        <v>41.560859999999998</v>
      </c>
    </row>
    <row r="4713" spans="1:12" x14ac:dyDescent="0.3">
      <c r="A4713">
        <v>290.29500000000002</v>
      </c>
      <c r="B4713">
        <v>-187.47215299999999</v>
      </c>
      <c r="C4713">
        <v>-49828.167969000002</v>
      </c>
      <c r="D4713">
        <v>20690.644531000002</v>
      </c>
      <c r="E4713">
        <v>0.152471</v>
      </c>
      <c r="F4713">
        <v>9.9734820000000006</v>
      </c>
      <c r="G4713">
        <v>-0.27440399999999998</v>
      </c>
      <c r="H4713">
        <v>2.3421999999999998E-2</v>
      </c>
      <c r="I4713">
        <v>8.1510000000000003E-3</v>
      </c>
      <c r="J4713">
        <v>-1.1566999999999999E-2</v>
      </c>
      <c r="K4713">
        <v>1011.899963</v>
      </c>
      <c r="L4713">
        <v>41.560859999999998</v>
      </c>
    </row>
    <row r="4714" spans="1:12" x14ac:dyDescent="0.3">
      <c r="A4714">
        <v>290.30624999999998</v>
      </c>
      <c r="B4714">
        <v>-114.119286</v>
      </c>
      <c r="C4714">
        <v>-49812.421875</v>
      </c>
      <c r="D4714">
        <v>20603.275390999999</v>
      </c>
      <c r="E4714">
        <v>0.17771999999999999</v>
      </c>
      <c r="F4714">
        <v>9.9649439999999991</v>
      </c>
      <c r="G4714">
        <v>-0.26041999999999998</v>
      </c>
      <c r="H4714">
        <v>2.611E-3</v>
      </c>
      <c r="I4714">
        <v>5.2449999999999997E-3</v>
      </c>
      <c r="J4714">
        <v>-5.169E-3</v>
      </c>
      <c r="K4714">
        <v>1011.880005</v>
      </c>
      <c r="L4714">
        <v>41.560859999999998</v>
      </c>
    </row>
    <row r="4715" spans="1:12" x14ac:dyDescent="0.3">
      <c r="A4715">
        <v>290.3175</v>
      </c>
      <c r="B4715">
        <v>-194.44357299999999</v>
      </c>
      <c r="C4715">
        <v>-49823.738280999998</v>
      </c>
      <c r="D4715">
        <v>20495.126952999999</v>
      </c>
      <c r="E4715">
        <v>0.16767499999999999</v>
      </c>
      <c r="F4715">
        <v>9.9704219999999992</v>
      </c>
      <c r="G4715">
        <v>-0.261604</v>
      </c>
      <c r="H4715">
        <v>-2.2894999999999999E-2</v>
      </c>
      <c r="I4715">
        <v>1.9650000000000002E-3</v>
      </c>
      <c r="J4715">
        <v>2.0660000000000001E-3</v>
      </c>
      <c r="K4715">
        <v>1011.880005</v>
      </c>
      <c r="L4715">
        <v>41.560859999999998</v>
      </c>
    </row>
    <row r="4716" spans="1:12" x14ac:dyDescent="0.3">
      <c r="A4716">
        <v>290.32875000000001</v>
      </c>
      <c r="B4716">
        <v>-107.342674</v>
      </c>
      <c r="C4716">
        <v>-49836.171875</v>
      </c>
      <c r="D4716">
        <v>20573.300781000002</v>
      </c>
      <c r="E4716">
        <v>0.16880899999999999</v>
      </c>
      <c r="F4716">
        <v>9.9712139999999998</v>
      </c>
      <c r="G4716">
        <v>-0.26338899999999998</v>
      </c>
      <c r="H4716">
        <v>-3.4181000000000003E-2</v>
      </c>
      <c r="I4716">
        <v>-1.56E-4</v>
      </c>
      <c r="J4716">
        <v>4.5919999999999997E-3</v>
      </c>
      <c r="K4716">
        <v>1011.880005</v>
      </c>
      <c r="L4716">
        <v>41.560859999999998</v>
      </c>
    </row>
    <row r="4717" spans="1:12" x14ac:dyDescent="0.3">
      <c r="A4717">
        <v>290.33999999999997</v>
      </c>
      <c r="B4717">
        <v>-226.228195</v>
      </c>
      <c r="C4717">
        <v>-49840.507812000003</v>
      </c>
      <c r="D4717">
        <v>20729.810547000001</v>
      </c>
      <c r="E4717">
        <v>0.17173099999999999</v>
      </c>
      <c r="F4717">
        <v>9.9702450000000002</v>
      </c>
      <c r="G4717">
        <v>-0.27321099999999998</v>
      </c>
      <c r="H4717">
        <v>-3.7345999999999997E-2</v>
      </c>
      <c r="I4717">
        <v>-8.4400000000000002E-4</v>
      </c>
      <c r="J4717">
        <v>3.2130000000000001E-3</v>
      </c>
      <c r="K4717">
        <v>1011.880005</v>
      </c>
      <c r="L4717">
        <v>41.560859999999998</v>
      </c>
    </row>
    <row r="4718" spans="1:12" x14ac:dyDescent="0.3">
      <c r="A4718">
        <v>290.35124999999999</v>
      </c>
      <c r="B4718">
        <v>-130.790436</v>
      </c>
      <c r="C4718">
        <v>-49835.054687000003</v>
      </c>
      <c r="D4718">
        <v>20620.544922000001</v>
      </c>
      <c r="E4718">
        <v>0.169155</v>
      </c>
      <c r="F4718">
        <v>9.957414</v>
      </c>
      <c r="G4718">
        <v>-0.272953</v>
      </c>
      <c r="H4718">
        <v>-1.9907000000000001E-2</v>
      </c>
      <c r="I4718">
        <v>5.0500000000000002E-4</v>
      </c>
      <c r="J4718">
        <v>-3.921E-3</v>
      </c>
      <c r="K4718">
        <v>1011.880005</v>
      </c>
      <c r="L4718">
        <v>41.560859999999998</v>
      </c>
    </row>
    <row r="4719" spans="1:12" x14ac:dyDescent="0.3">
      <c r="A4719">
        <v>290.36250000000001</v>
      </c>
      <c r="B4719">
        <v>-60.957377999999999</v>
      </c>
      <c r="C4719">
        <v>-49845.355469000002</v>
      </c>
      <c r="D4719">
        <v>20744.550781000002</v>
      </c>
      <c r="E4719">
        <v>0.16295000000000001</v>
      </c>
      <c r="F4719">
        <v>9.9497269999999993</v>
      </c>
      <c r="G4719">
        <v>-0.26854899999999998</v>
      </c>
      <c r="H4719">
        <v>6.5173740000000005E-5</v>
      </c>
      <c r="I4719">
        <v>3.9789999999999999E-3</v>
      </c>
      <c r="J4719">
        <v>-1.0410000000000001E-2</v>
      </c>
      <c r="K4719">
        <v>1011.880005</v>
      </c>
      <c r="L4719">
        <v>41.560859999999998</v>
      </c>
    </row>
    <row r="4720" spans="1:12" x14ac:dyDescent="0.3">
      <c r="A4720">
        <v>290.37374999999997</v>
      </c>
      <c r="B4720">
        <v>-110.209686</v>
      </c>
      <c r="C4720">
        <v>-49871.335937000003</v>
      </c>
      <c r="D4720">
        <v>20646.220702999999</v>
      </c>
      <c r="E4720">
        <v>0.164101</v>
      </c>
      <c r="F4720">
        <v>9.9579819999999994</v>
      </c>
      <c r="G4720">
        <v>-0.26373600000000003</v>
      </c>
      <c r="H4720">
        <v>2.2811000000000001E-2</v>
      </c>
      <c r="I4720">
        <v>6.2859999999999999E-3</v>
      </c>
      <c r="J4720">
        <v>-1.7564E-2</v>
      </c>
      <c r="K4720">
        <v>1011.880005</v>
      </c>
      <c r="L4720">
        <v>41.560859999999998</v>
      </c>
    </row>
    <row r="4721" spans="1:12" x14ac:dyDescent="0.3">
      <c r="A4721">
        <v>290.38499999999999</v>
      </c>
      <c r="B4721">
        <v>-174.62275700000001</v>
      </c>
      <c r="C4721">
        <v>-49857.828125</v>
      </c>
      <c r="D4721">
        <v>20581.015625</v>
      </c>
      <c r="E4721">
        <v>0.16326499999999999</v>
      </c>
      <c r="F4721">
        <v>9.9616559999999996</v>
      </c>
      <c r="G4721">
        <v>-0.26132300000000003</v>
      </c>
      <c r="H4721">
        <v>4.0952000000000002E-2</v>
      </c>
      <c r="I4721">
        <v>9.6489999999999996E-3</v>
      </c>
      <c r="J4721">
        <v>-2.1419000000000001E-2</v>
      </c>
      <c r="K4721">
        <v>1011.880005</v>
      </c>
      <c r="L4721">
        <v>41.560859999999998</v>
      </c>
    </row>
    <row r="4722" spans="1:12" x14ac:dyDescent="0.3">
      <c r="A4722">
        <v>290.39625000000001</v>
      </c>
      <c r="B4722">
        <v>-84.857749999999996</v>
      </c>
      <c r="C4722">
        <v>-49835.839844000002</v>
      </c>
      <c r="D4722">
        <v>20645.074218999998</v>
      </c>
      <c r="E4722">
        <v>0.161909</v>
      </c>
      <c r="F4722">
        <v>9.9637030000000006</v>
      </c>
      <c r="G4722">
        <v>-0.27716800000000003</v>
      </c>
      <c r="H4722">
        <v>6.0705000000000002E-2</v>
      </c>
      <c r="I4722">
        <v>1.2468999999999999E-2</v>
      </c>
      <c r="J4722">
        <v>-2.2970999999999998E-2</v>
      </c>
      <c r="K4722">
        <v>1011.880005</v>
      </c>
      <c r="L4722">
        <v>41.560859999999998</v>
      </c>
    </row>
    <row r="4723" spans="1:12" x14ac:dyDescent="0.3">
      <c r="A4723">
        <v>290.40750000000003</v>
      </c>
      <c r="B4723">
        <v>-144.17074600000001</v>
      </c>
      <c r="C4723">
        <v>-49832.640625</v>
      </c>
      <c r="D4723">
        <v>20822.310547000001</v>
      </c>
      <c r="E4723">
        <v>0.16139899999999999</v>
      </c>
      <c r="F4723">
        <v>9.9623069999999991</v>
      </c>
      <c r="G4723">
        <v>-0.271955</v>
      </c>
      <c r="H4723">
        <v>7.4413000000000007E-2</v>
      </c>
      <c r="I4723">
        <v>1.3298000000000001E-2</v>
      </c>
      <c r="J4723">
        <v>-2.4993999999999999E-2</v>
      </c>
      <c r="K4723">
        <v>1011.889954</v>
      </c>
      <c r="L4723">
        <v>41.558514000000002</v>
      </c>
    </row>
    <row r="4724" spans="1:12" x14ac:dyDescent="0.3">
      <c r="A4724">
        <v>290.41874999999999</v>
      </c>
      <c r="B4724">
        <v>-237.70811499999999</v>
      </c>
      <c r="C4724">
        <v>-49824.957030999998</v>
      </c>
      <c r="D4724">
        <v>20630.978515999999</v>
      </c>
      <c r="E4724">
        <v>0.17363100000000001</v>
      </c>
      <c r="F4724">
        <v>9.9673759999999998</v>
      </c>
      <c r="G4724">
        <v>-0.27151999999999998</v>
      </c>
      <c r="H4724">
        <v>6.7055000000000003E-2</v>
      </c>
      <c r="I4724">
        <v>1.2644000000000001E-2</v>
      </c>
      <c r="J4724">
        <v>-2.1753000000000002E-2</v>
      </c>
      <c r="K4724">
        <v>1011.889954</v>
      </c>
      <c r="L4724">
        <v>41.558514000000002</v>
      </c>
    </row>
    <row r="4725" spans="1:12" x14ac:dyDescent="0.3">
      <c r="A4725">
        <v>290.43</v>
      </c>
      <c r="B4725">
        <v>-231.57553100000001</v>
      </c>
      <c r="C4725">
        <v>-49819.339844000002</v>
      </c>
      <c r="D4725">
        <v>20657.902343999998</v>
      </c>
      <c r="E4725">
        <v>0.17744399999999999</v>
      </c>
      <c r="F4725">
        <v>9.9611660000000004</v>
      </c>
      <c r="G4725">
        <v>-0.26674900000000001</v>
      </c>
      <c r="H4725">
        <v>5.4975000000000003E-2</v>
      </c>
      <c r="I4725">
        <v>1.128E-2</v>
      </c>
      <c r="J4725">
        <v>-1.9028E-2</v>
      </c>
      <c r="K4725">
        <v>1011.889954</v>
      </c>
      <c r="L4725">
        <v>41.558514000000002</v>
      </c>
    </row>
    <row r="4726" spans="1:12" x14ac:dyDescent="0.3">
      <c r="A4726">
        <v>290.44125000000003</v>
      </c>
      <c r="B4726">
        <v>-332.62176499999998</v>
      </c>
      <c r="C4726">
        <v>-49832.191405999998</v>
      </c>
      <c r="D4726">
        <v>20736.007812</v>
      </c>
      <c r="E4726">
        <v>0.17472599999999999</v>
      </c>
      <c r="F4726">
        <v>9.9653620000000007</v>
      </c>
      <c r="G4726">
        <v>-0.26676100000000003</v>
      </c>
      <c r="H4726">
        <v>2.6995999999999999E-2</v>
      </c>
      <c r="I4726">
        <v>8.1600000000000006E-3</v>
      </c>
      <c r="J4726">
        <v>-1.2909E-2</v>
      </c>
      <c r="K4726">
        <v>1011.889954</v>
      </c>
      <c r="L4726">
        <v>41.558514000000002</v>
      </c>
    </row>
    <row r="4727" spans="1:12" x14ac:dyDescent="0.3">
      <c r="A4727">
        <v>290.45249999999999</v>
      </c>
      <c r="B4727">
        <v>-187.23382599999999</v>
      </c>
      <c r="C4727">
        <v>-49826.355469000002</v>
      </c>
      <c r="D4727">
        <v>20747.474609000001</v>
      </c>
      <c r="E4727">
        <v>0.16381799999999999</v>
      </c>
      <c r="F4727">
        <v>9.9680060000000008</v>
      </c>
      <c r="G4727">
        <v>-0.25919599999999998</v>
      </c>
      <c r="H4727">
        <v>3.5660000000000002E-3</v>
      </c>
      <c r="I4727">
        <v>5.6090000000000003E-3</v>
      </c>
      <c r="J4727">
        <v>-6.9589999999999999E-3</v>
      </c>
      <c r="K4727">
        <v>1011.889954</v>
      </c>
      <c r="L4727">
        <v>41.558514000000002</v>
      </c>
    </row>
    <row r="4728" spans="1:12" x14ac:dyDescent="0.3">
      <c r="A4728">
        <v>290.46375</v>
      </c>
      <c r="B4728">
        <v>-170.96623199999999</v>
      </c>
      <c r="C4728">
        <v>-49830.542969000002</v>
      </c>
      <c r="D4728">
        <v>20597.337890999999</v>
      </c>
      <c r="E4728">
        <v>0.16100999999999999</v>
      </c>
      <c r="F4728">
        <v>9.9632170000000002</v>
      </c>
      <c r="G4728">
        <v>-0.26930599999999999</v>
      </c>
      <c r="H4728">
        <v>-1.4630000000000001E-2</v>
      </c>
      <c r="I4728">
        <v>3.127E-3</v>
      </c>
      <c r="J4728">
        <v>-1.9100000000000001E-4</v>
      </c>
      <c r="K4728">
        <v>1011.889954</v>
      </c>
      <c r="L4728">
        <v>41.558514000000002</v>
      </c>
    </row>
    <row r="4729" spans="1:12" x14ac:dyDescent="0.3">
      <c r="A4729">
        <v>290.47500000000002</v>
      </c>
      <c r="B4729">
        <v>-172.92155500000001</v>
      </c>
      <c r="C4729">
        <v>-49797.632812000003</v>
      </c>
      <c r="D4729">
        <v>20586.337890999999</v>
      </c>
      <c r="E4729">
        <v>0.18116399999999999</v>
      </c>
      <c r="F4729">
        <v>9.9678339999999999</v>
      </c>
      <c r="G4729">
        <v>-0.28016600000000003</v>
      </c>
      <c r="H4729">
        <v>-3.2633000000000002E-2</v>
      </c>
      <c r="I4729">
        <v>-9.0343359999999997E-5</v>
      </c>
      <c r="J4729">
        <v>3.65E-3</v>
      </c>
      <c r="K4729">
        <v>1011.889954</v>
      </c>
      <c r="L4729">
        <v>41.558514000000002</v>
      </c>
    </row>
    <row r="4730" spans="1:12" x14ac:dyDescent="0.3">
      <c r="A4730">
        <v>290.48624999999998</v>
      </c>
      <c r="B4730">
        <v>-167.71736100000001</v>
      </c>
      <c r="C4730">
        <v>-49818.273437000003</v>
      </c>
      <c r="D4730">
        <v>20660.060547000001</v>
      </c>
      <c r="E4730">
        <v>0.18046400000000001</v>
      </c>
      <c r="F4730">
        <v>9.9602269999999997</v>
      </c>
      <c r="G4730">
        <v>-0.26100499999999999</v>
      </c>
      <c r="H4730">
        <v>-4.0696000000000003E-2</v>
      </c>
      <c r="I4730">
        <v>-1.596E-3</v>
      </c>
      <c r="J4730">
        <v>5.705E-3</v>
      </c>
      <c r="K4730">
        <v>1011.889954</v>
      </c>
      <c r="L4730">
        <v>41.558514000000002</v>
      </c>
    </row>
    <row r="4731" spans="1:12" x14ac:dyDescent="0.3">
      <c r="A4731">
        <v>290.4975</v>
      </c>
      <c r="B4731">
        <v>-168.75709499999999</v>
      </c>
      <c r="C4731">
        <v>-49799.476562000003</v>
      </c>
      <c r="D4731">
        <v>20588.859375</v>
      </c>
      <c r="E4731">
        <v>0.16871800000000001</v>
      </c>
      <c r="F4731">
        <v>9.9751720000000006</v>
      </c>
      <c r="G4731">
        <v>-0.25628200000000001</v>
      </c>
      <c r="H4731">
        <v>-3.0114999999999999E-2</v>
      </c>
      <c r="I4731">
        <v>-9.4517370000000002E-5</v>
      </c>
      <c r="J4731">
        <v>-1.1789999999999999E-3</v>
      </c>
      <c r="K4731">
        <v>1011.889954</v>
      </c>
      <c r="L4731">
        <v>41.558514000000002</v>
      </c>
    </row>
    <row r="4732" spans="1:12" x14ac:dyDescent="0.3">
      <c r="A4732">
        <v>290.50875000000002</v>
      </c>
      <c r="B4732">
        <v>-131.42070000000001</v>
      </c>
      <c r="C4732">
        <v>-49838.015625</v>
      </c>
      <c r="D4732">
        <v>20535.121093999998</v>
      </c>
      <c r="E4732">
        <v>0.17696799999999999</v>
      </c>
      <c r="F4732">
        <v>9.9756710000000002</v>
      </c>
      <c r="G4732">
        <v>-0.25263200000000002</v>
      </c>
      <c r="H4732">
        <v>-1.3339E-2</v>
      </c>
      <c r="I4732">
        <v>1.897E-3</v>
      </c>
      <c r="J4732">
        <v>-6.7019999999999996E-3</v>
      </c>
      <c r="K4732">
        <v>1011.929993</v>
      </c>
      <c r="L4732">
        <v>41.565742</v>
      </c>
    </row>
    <row r="4733" spans="1:12" x14ac:dyDescent="0.3">
      <c r="A4733">
        <v>290.52</v>
      </c>
      <c r="B4733">
        <v>-148.725189</v>
      </c>
      <c r="C4733">
        <v>-49832.015625</v>
      </c>
      <c r="D4733">
        <v>20715.064452999999</v>
      </c>
      <c r="E4733">
        <v>0.15647900000000001</v>
      </c>
      <c r="F4733">
        <v>9.9783650000000002</v>
      </c>
      <c r="G4733">
        <v>-0.26164500000000002</v>
      </c>
      <c r="H4733">
        <v>1.2685999999999999E-2</v>
      </c>
      <c r="I4733">
        <v>5.9839999999999997E-3</v>
      </c>
      <c r="J4733">
        <v>-1.4857E-2</v>
      </c>
      <c r="K4733">
        <v>1011.929993</v>
      </c>
      <c r="L4733">
        <v>41.565742</v>
      </c>
    </row>
    <row r="4734" spans="1:12" x14ac:dyDescent="0.3">
      <c r="A4734">
        <v>290.53125</v>
      </c>
      <c r="B4734">
        <v>-122.642639</v>
      </c>
      <c r="C4734">
        <v>-49817.226562000003</v>
      </c>
      <c r="D4734">
        <v>20671.732422000001</v>
      </c>
      <c r="E4734">
        <v>0.170963</v>
      </c>
      <c r="F4734">
        <v>9.9734870000000004</v>
      </c>
      <c r="G4734">
        <v>-0.26266699999999998</v>
      </c>
      <c r="H4734">
        <v>3.8432000000000001E-2</v>
      </c>
      <c r="I4734">
        <v>9.325E-3</v>
      </c>
      <c r="J4734">
        <v>-2.1649000000000002E-2</v>
      </c>
      <c r="K4734">
        <v>1011.929993</v>
      </c>
      <c r="L4734">
        <v>41.565742</v>
      </c>
    </row>
    <row r="4735" spans="1:12" x14ac:dyDescent="0.3">
      <c r="A4735">
        <v>290.54250000000002</v>
      </c>
      <c r="B4735">
        <v>-186.23957799999999</v>
      </c>
      <c r="C4735">
        <v>-49824.648437000003</v>
      </c>
      <c r="D4735">
        <v>20688.794922000001</v>
      </c>
      <c r="E4735">
        <v>0.168185</v>
      </c>
      <c r="F4735">
        <v>9.9662109999999995</v>
      </c>
      <c r="G4735">
        <v>-0.265158</v>
      </c>
      <c r="H4735">
        <v>5.9553000000000002E-2</v>
      </c>
      <c r="I4735">
        <v>1.056E-2</v>
      </c>
      <c r="J4735">
        <v>-2.5656999999999999E-2</v>
      </c>
      <c r="K4735">
        <v>1011.929993</v>
      </c>
      <c r="L4735">
        <v>41.565742</v>
      </c>
    </row>
    <row r="4736" spans="1:12" x14ac:dyDescent="0.3">
      <c r="A4736">
        <v>290.55374999999998</v>
      </c>
      <c r="B4736">
        <v>-183.81045499999999</v>
      </c>
      <c r="C4736">
        <v>-49826.480469000002</v>
      </c>
      <c r="D4736">
        <v>20721.193359000001</v>
      </c>
      <c r="E4736">
        <v>0.15754799999999999</v>
      </c>
      <c r="F4736">
        <v>9.9675879999999992</v>
      </c>
      <c r="G4736">
        <v>-0.262903</v>
      </c>
      <c r="H4736">
        <v>6.7884E-2</v>
      </c>
      <c r="I4736">
        <v>1.3022000000000001E-2</v>
      </c>
      <c r="J4736">
        <v>-2.4528000000000001E-2</v>
      </c>
      <c r="K4736">
        <v>1011.929993</v>
      </c>
      <c r="L4736">
        <v>41.565742</v>
      </c>
    </row>
    <row r="4737" spans="1:12" x14ac:dyDescent="0.3">
      <c r="A4737">
        <v>290.565</v>
      </c>
      <c r="B4737">
        <v>-245.42723100000001</v>
      </c>
      <c r="C4737">
        <v>-49821.472655999998</v>
      </c>
      <c r="D4737">
        <v>20675.462890999999</v>
      </c>
      <c r="E4737">
        <v>0.16262399999999999</v>
      </c>
      <c r="F4737">
        <v>9.960941</v>
      </c>
      <c r="G4737">
        <v>-0.26447900000000002</v>
      </c>
      <c r="H4737">
        <v>6.7890000000000006E-2</v>
      </c>
      <c r="I4737">
        <v>1.2532E-2</v>
      </c>
      <c r="J4737">
        <v>-2.2336000000000002E-2</v>
      </c>
      <c r="K4737">
        <v>1011.929993</v>
      </c>
      <c r="L4737">
        <v>41.565742</v>
      </c>
    </row>
    <row r="4738" spans="1:12" x14ac:dyDescent="0.3">
      <c r="A4738">
        <v>290.57625000000002</v>
      </c>
      <c r="B4738">
        <v>-252.39454699999999</v>
      </c>
      <c r="C4738">
        <v>-49814.578125</v>
      </c>
      <c r="D4738">
        <v>20562.328125</v>
      </c>
      <c r="E4738">
        <v>0.16842199999999999</v>
      </c>
      <c r="F4738">
        <v>9.9653749999999999</v>
      </c>
      <c r="G4738">
        <v>-0.26237100000000002</v>
      </c>
      <c r="H4738">
        <v>5.8982E-2</v>
      </c>
      <c r="I4738">
        <v>1.1446E-2</v>
      </c>
      <c r="J4738">
        <v>-2.1531999999999999E-2</v>
      </c>
      <c r="K4738">
        <v>1011.929993</v>
      </c>
      <c r="L4738">
        <v>41.565742</v>
      </c>
    </row>
    <row r="4739" spans="1:12" x14ac:dyDescent="0.3">
      <c r="A4739">
        <v>290.58749999999998</v>
      </c>
      <c r="B4739">
        <v>-206.840622</v>
      </c>
      <c r="C4739">
        <v>-49864.457030999998</v>
      </c>
      <c r="D4739">
        <v>20523.984375</v>
      </c>
      <c r="E4739">
        <v>0.17610300000000001</v>
      </c>
      <c r="F4739">
        <v>9.9678629999999995</v>
      </c>
      <c r="G4739">
        <v>-0.26921400000000001</v>
      </c>
      <c r="H4739">
        <v>3.7383E-2</v>
      </c>
      <c r="I4739">
        <v>9.1959999999999993E-3</v>
      </c>
      <c r="J4739">
        <v>-1.6412E-2</v>
      </c>
      <c r="K4739">
        <v>1011.929993</v>
      </c>
      <c r="L4739">
        <v>41.565742</v>
      </c>
    </row>
    <row r="4740" spans="1:12" x14ac:dyDescent="0.3">
      <c r="A4740">
        <v>290.59875</v>
      </c>
      <c r="B4740">
        <v>-219.26951600000001</v>
      </c>
      <c r="C4740">
        <v>-49841.652344000002</v>
      </c>
      <c r="D4740">
        <v>20549.101562</v>
      </c>
      <c r="E4740">
        <v>0.16760900000000001</v>
      </c>
      <c r="F4740">
        <v>9.9611409999999996</v>
      </c>
      <c r="G4740">
        <v>-0.26120500000000002</v>
      </c>
      <c r="H4740">
        <v>9.9950000000000004E-3</v>
      </c>
      <c r="I4740">
        <v>5.8599999999999998E-3</v>
      </c>
      <c r="J4740">
        <v>-8.855E-3</v>
      </c>
      <c r="K4740">
        <v>1011.929993</v>
      </c>
      <c r="L4740">
        <v>41.565742</v>
      </c>
    </row>
    <row r="4741" spans="1:12" x14ac:dyDescent="0.3">
      <c r="A4741">
        <v>290.61</v>
      </c>
      <c r="B4741">
        <v>-244.15313699999999</v>
      </c>
      <c r="C4741">
        <v>-49826.753905999998</v>
      </c>
      <c r="D4741">
        <v>20781.257812</v>
      </c>
      <c r="E4741">
        <v>0.169124</v>
      </c>
      <c r="F4741">
        <v>9.9560849999999999</v>
      </c>
      <c r="G4741">
        <v>-0.250052</v>
      </c>
      <c r="H4741">
        <v>-1.2288E-2</v>
      </c>
      <c r="I4741">
        <v>2.189E-3</v>
      </c>
      <c r="J4741">
        <v>-3.3470000000000001E-3</v>
      </c>
      <c r="K4741">
        <v>1011.899963</v>
      </c>
      <c r="L4741">
        <v>41.560859999999998</v>
      </c>
    </row>
    <row r="4742" spans="1:12" x14ac:dyDescent="0.3">
      <c r="A4742">
        <v>290.62124999999997</v>
      </c>
      <c r="B4742">
        <v>-138.61218299999999</v>
      </c>
      <c r="C4742">
        <v>-49823.410155999998</v>
      </c>
      <c r="D4742">
        <v>20628.814452999999</v>
      </c>
      <c r="E4742">
        <v>0.17260800000000001</v>
      </c>
      <c r="F4742">
        <v>9.9644999999999992</v>
      </c>
      <c r="G4742">
        <v>-0.25762200000000002</v>
      </c>
      <c r="H4742">
        <v>-2.9662999999999998E-2</v>
      </c>
      <c r="I4742">
        <v>-5.8993909999999998E-5</v>
      </c>
      <c r="J4742">
        <v>2.9380000000000001E-3</v>
      </c>
      <c r="K4742">
        <v>1011.899963</v>
      </c>
      <c r="L4742">
        <v>41.560859999999998</v>
      </c>
    </row>
    <row r="4743" spans="1:12" x14ac:dyDescent="0.3">
      <c r="A4743">
        <v>290.63249999999999</v>
      </c>
      <c r="B4743">
        <v>-153.044342</v>
      </c>
      <c r="C4743">
        <v>-49811.476562000003</v>
      </c>
      <c r="D4743">
        <v>20702.925781000002</v>
      </c>
      <c r="E4743">
        <v>0.17136499999999999</v>
      </c>
      <c r="F4743">
        <v>9.9643829999999998</v>
      </c>
      <c r="G4743">
        <v>-0.27518199999999998</v>
      </c>
      <c r="H4743">
        <v>-3.5069999999999997E-2</v>
      </c>
      <c r="I4743">
        <v>-4.84E-4</v>
      </c>
      <c r="J4743">
        <v>4.7749999999999997E-3</v>
      </c>
      <c r="K4743">
        <v>1011.899963</v>
      </c>
      <c r="L4743">
        <v>41.560859999999998</v>
      </c>
    </row>
    <row r="4744" spans="1:12" x14ac:dyDescent="0.3">
      <c r="A4744">
        <v>290.64375000000001</v>
      </c>
      <c r="B4744">
        <v>-60.482655000000001</v>
      </c>
      <c r="C4744">
        <v>-49793.535155999998</v>
      </c>
      <c r="D4744">
        <v>20697.632812</v>
      </c>
      <c r="E4744">
        <v>0.164024</v>
      </c>
      <c r="F4744">
        <v>9.9616000000000007</v>
      </c>
      <c r="G4744">
        <v>-0.27036500000000002</v>
      </c>
      <c r="H4744">
        <v>-2.8364E-2</v>
      </c>
      <c r="I4744">
        <v>-1.95E-4</v>
      </c>
      <c r="J4744">
        <v>-5.2099999999999998E-4</v>
      </c>
      <c r="K4744">
        <v>1011.899963</v>
      </c>
      <c r="L4744">
        <v>41.560859999999998</v>
      </c>
    </row>
    <row r="4745" spans="1:12" x14ac:dyDescent="0.3">
      <c r="A4745">
        <v>290.65499999999997</v>
      </c>
      <c r="B4745">
        <v>-65.005652999999995</v>
      </c>
      <c r="C4745">
        <v>-49812.59375</v>
      </c>
      <c r="D4745">
        <v>20609.111327999999</v>
      </c>
      <c r="E4745">
        <v>0.164354</v>
      </c>
      <c r="F4745">
        <v>9.9625819999999994</v>
      </c>
      <c r="G4745">
        <v>-0.26943400000000001</v>
      </c>
      <c r="H4745">
        <v>-2.0074000000000002E-2</v>
      </c>
      <c r="I4745">
        <v>-2.3499999999999999E-4</v>
      </c>
      <c r="J4745">
        <v>-4.3909999999999999E-3</v>
      </c>
      <c r="K4745">
        <v>1011.899963</v>
      </c>
      <c r="L4745">
        <v>41.560859999999998</v>
      </c>
    </row>
    <row r="4746" spans="1:12" x14ac:dyDescent="0.3">
      <c r="A4746">
        <v>290.66624999999999</v>
      </c>
      <c r="B4746">
        <v>-154.839279</v>
      </c>
      <c r="C4746">
        <v>-49847.167969000002</v>
      </c>
      <c r="D4746">
        <v>20709.847656000002</v>
      </c>
      <c r="E4746">
        <v>0.168208</v>
      </c>
      <c r="F4746">
        <v>9.9661790000000003</v>
      </c>
      <c r="G4746">
        <v>-0.26177899999999998</v>
      </c>
      <c r="H4746">
        <v>4.8069999999999996E-3</v>
      </c>
      <c r="I4746">
        <v>4.0930000000000003E-3</v>
      </c>
      <c r="J4746">
        <v>-1.2735E-2</v>
      </c>
      <c r="K4746">
        <v>1011.899963</v>
      </c>
      <c r="L4746">
        <v>41.560859999999998</v>
      </c>
    </row>
    <row r="4747" spans="1:12" x14ac:dyDescent="0.3">
      <c r="A4747">
        <v>290.67750000000001</v>
      </c>
      <c r="B4747">
        <v>-147.78123500000001</v>
      </c>
      <c r="C4747">
        <v>-49832.15625</v>
      </c>
      <c r="D4747">
        <v>20674.003906000002</v>
      </c>
      <c r="E4747">
        <v>0.170099</v>
      </c>
      <c r="F4747">
        <v>9.9589999999999996</v>
      </c>
      <c r="G4747">
        <v>-0.258274</v>
      </c>
      <c r="H4747">
        <v>3.6561999999999997E-2</v>
      </c>
      <c r="I4747">
        <v>7.8549999999999991E-3</v>
      </c>
      <c r="J4747">
        <v>-2.1033E-2</v>
      </c>
      <c r="K4747">
        <v>1011.899963</v>
      </c>
      <c r="L4747">
        <v>41.560859999999998</v>
      </c>
    </row>
    <row r="4748" spans="1:12" x14ac:dyDescent="0.3">
      <c r="A4748">
        <v>290.68875000000003</v>
      </c>
      <c r="B4748">
        <v>-80.084243999999998</v>
      </c>
      <c r="C4748">
        <v>-49837.890625</v>
      </c>
      <c r="D4748">
        <v>20754.070312</v>
      </c>
      <c r="E4748">
        <v>0.17032700000000001</v>
      </c>
      <c r="F4748">
        <v>9.9672769999999993</v>
      </c>
      <c r="G4748">
        <v>-0.270144</v>
      </c>
      <c r="H4748">
        <v>5.7592999999999998E-2</v>
      </c>
      <c r="I4748">
        <v>1.1575E-2</v>
      </c>
      <c r="J4748">
        <v>-2.4864000000000001E-2</v>
      </c>
      <c r="K4748">
        <v>1011.899963</v>
      </c>
      <c r="L4748">
        <v>41.560859999999998</v>
      </c>
    </row>
    <row r="4749" spans="1:12" x14ac:dyDescent="0.3">
      <c r="A4749">
        <v>290.7</v>
      </c>
      <c r="B4749">
        <v>-127.62138400000001</v>
      </c>
      <c r="C4749">
        <v>-49826.59375</v>
      </c>
      <c r="D4749">
        <v>20750.515625</v>
      </c>
      <c r="E4749">
        <v>0.16755100000000001</v>
      </c>
      <c r="F4749">
        <v>9.9641629999999992</v>
      </c>
      <c r="G4749">
        <v>-0.27778900000000001</v>
      </c>
      <c r="H4749">
        <v>7.0473999999999995E-2</v>
      </c>
      <c r="I4749">
        <v>1.3887E-2</v>
      </c>
      <c r="J4749">
        <v>-2.6339999999999999E-2</v>
      </c>
      <c r="K4749">
        <v>1011.929993</v>
      </c>
      <c r="L4749">
        <v>41.563395999999997</v>
      </c>
    </row>
    <row r="4750" spans="1:12" x14ac:dyDescent="0.3">
      <c r="A4750">
        <v>290.71125000000001</v>
      </c>
      <c r="B4750">
        <v>-202.00668300000001</v>
      </c>
      <c r="C4750">
        <v>-49842.816405999998</v>
      </c>
      <c r="D4750">
        <v>20798.806640999999</v>
      </c>
      <c r="E4750">
        <v>0.16733500000000001</v>
      </c>
      <c r="F4750">
        <v>9.9645799999999998</v>
      </c>
      <c r="G4750">
        <v>-0.28351199999999999</v>
      </c>
      <c r="H4750">
        <v>7.3276999999999995E-2</v>
      </c>
      <c r="I4750">
        <v>1.3264E-2</v>
      </c>
      <c r="J4750">
        <v>-2.5135000000000001E-2</v>
      </c>
      <c r="K4750">
        <v>1011.929993</v>
      </c>
      <c r="L4750">
        <v>41.563395999999997</v>
      </c>
    </row>
    <row r="4751" spans="1:12" x14ac:dyDescent="0.3">
      <c r="A4751">
        <v>290.72250000000003</v>
      </c>
      <c r="B4751">
        <v>-197.87901299999999</v>
      </c>
      <c r="C4751">
        <v>-49825.121094000002</v>
      </c>
      <c r="D4751">
        <v>20707.316406000002</v>
      </c>
      <c r="E4751">
        <v>0.17310300000000001</v>
      </c>
      <c r="F4751">
        <v>9.9615760000000009</v>
      </c>
      <c r="G4751">
        <v>-0.26890599999999998</v>
      </c>
      <c r="H4751">
        <v>6.5671999999999994E-2</v>
      </c>
      <c r="I4751">
        <v>1.2468E-2</v>
      </c>
      <c r="J4751">
        <v>-2.1902000000000001E-2</v>
      </c>
      <c r="K4751">
        <v>1011.929993</v>
      </c>
      <c r="L4751">
        <v>41.563395999999997</v>
      </c>
    </row>
    <row r="4752" spans="1:12" x14ac:dyDescent="0.3">
      <c r="A4752">
        <v>290.73374999999999</v>
      </c>
      <c r="B4752">
        <v>-213.25744599999999</v>
      </c>
      <c r="C4752">
        <v>-49831.734375</v>
      </c>
      <c r="D4752">
        <v>20772.373047000001</v>
      </c>
      <c r="E4752">
        <v>0.17624100000000001</v>
      </c>
      <c r="F4752">
        <v>9.9612230000000004</v>
      </c>
      <c r="G4752">
        <v>-0.271897</v>
      </c>
      <c r="H4752">
        <v>4.2992000000000002E-2</v>
      </c>
      <c r="I4752">
        <v>1.0624E-2</v>
      </c>
      <c r="J4752">
        <v>-1.6631E-2</v>
      </c>
      <c r="K4752">
        <v>1011.929993</v>
      </c>
      <c r="L4752">
        <v>41.563395999999997</v>
      </c>
    </row>
    <row r="4753" spans="1:12" x14ac:dyDescent="0.3">
      <c r="A4753">
        <v>290.745</v>
      </c>
      <c r="B4753">
        <v>-111.91310900000001</v>
      </c>
      <c r="C4753">
        <v>-49830.664062000003</v>
      </c>
      <c r="D4753">
        <v>20692.111327999999</v>
      </c>
      <c r="E4753">
        <v>0.17411699999999999</v>
      </c>
      <c r="F4753">
        <v>9.9586240000000004</v>
      </c>
      <c r="G4753">
        <v>-0.28191500000000003</v>
      </c>
      <c r="H4753">
        <v>1.7926999999999998E-2</v>
      </c>
      <c r="I4753">
        <v>7.5799999999999999E-3</v>
      </c>
      <c r="J4753">
        <v>-1.0522999999999999E-2</v>
      </c>
      <c r="K4753">
        <v>1011.929993</v>
      </c>
      <c r="L4753">
        <v>41.563395999999997</v>
      </c>
    </row>
    <row r="4754" spans="1:12" x14ac:dyDescent="0.3">
      <c r="A4754">
        <v>290.75625000000002</v>
      </c>
      <c r="B4754">
        <v>-28.889847</v>
      </c>
      <c r="C4754">
        <v>-49854.484375</v>
      </c>
      <c r="D4754">
        <v>20641.972656000002</v>
      </c>
      <c r="E4754">
        <v>0.16863600000000001</v>
      </c>
      <c r="F4754">
        <v>9.9541090000000008</v>
      </c>
      <c r="G4754">
        <v>-0.26958500000000002</v>
      </c>
      <c r="H4754">
        <v>-1.598E-3</v>
      </c>
      <c r="I4754">
        <v>4.3140000000000001E-3</v>
      </c>
      <c r="J4754">
        <v>-6.3150000000000003E-3</v>
      </c>
      <c r="K4754">
        <v>1011.929993</v>
      </c>
      <c r="L4754">
        <v>41.563395999999997</v>
      </c>
    </row>
    <row r="4755" spans="1:12" x14ac:dyDescent="0.3">
      <c r="A4755">
        <v>290.76749999999998</v>
      </c>
      <c r="B4755">
        <v>-210.69418300000001</v>
      </c>
      <c r="C4755">
        <v>-49827.578125</v>
      </c>
      <c r="D4755">
        <v>20650.955077999999</v>
      </c>
      <c r="E4755">
        <v>0.16791</v>
      </c>
      <c r="F4755">
        <v>9.9475250000000006</v>
      </c>
      <c r="G4755">
        <v>-0.27665899999999999</v>
      </c>
      <c r="H4755">
        <v>-2.1491E-2</v>
      </c>
      <c r="I4755">
        <v>8.7299999999999997E-4</v>
      </c>
      <c r="J4755">
        <v>-7.4674480000000003E-5</v>
      </c>
      <c r="K4755">
        <v>1011.929993</v>
      </c>
      <c r="L4755">
        <v>41.563395999999997</v>
      </c>
    </row>
    <row r="4756" spans="1:12" x14ac:dyDescent="0.3">
      <c r="A4756">
        <v>290.77875</v>
      </c>
      <c r="B4756">
        <v>-161.00825499999999</v>
      </c>
      <c r="C4756">
        <v>-49838.03125</v>
      </c>
      <c r="D4756">
        <v>20697.349609000001</v>
      </c>
      <c r="E4756">
        <v>0.17461299999999999</v>
      </c>
      <c r="F4756">
        <v>9.9650320000000008</v>
      </c>
      <c r="G4756">
        <v>-0.26524700000000001</v>
      </c>
      <c r="H4756">
        <v>-3.1073E-2</v>
      </c>
      <c r="I4756">
        <v>-5.0299999999999997E-4</v>
      </c>
      <c r="J4756">
        <v>1.8159999999999999E-3</v>
      </c>
      <c r="K4756">
        <v>1011.929993</v>
      </c>
      <c r="L4756">
        <v>41.563395999999997</v>
      </c>
    </row>
    <row r="4757" spans="1:12" x14ac:dyDescent="0.3">
      <c r="A4757">
        <v>290.79000000000002</v>
      </c>
      <c r="B4757">
        <v>-237.80190999999999</v>
      </c>
      <c r="C4757">
        <v>-49823.097655999998</v>
      </c>
      <c r="D4757">
        <v>20675.173827999999</v>
      </c>
      <c r="E4757">
        <v>0.168991</v>
      </c>
      <c r="F4757">
        <v>9.9626540000000006</v>
      </c>
      <c r="G4757">
        <v>-0.25387700000000002</v>
      </c>
      <c r="H4757">
        <v>-3.7852999999999998E-2</v>
      </c>
      <c r="I4757">
        <v>-1.286E-3</v>
      </c>
      <c r="J4757">
        <v>3.339E-3</v>
      </c>
      <c r="K4757">
        <v>1011.929993</v>
      </c>
      <c r="L4757">
        <v>41.563395999999997</v>
      </c>
    </row>
    <row r="4758" spans="1:12" x14ac:dyDescent="0.3">
      <c r="A4758">
        <v>290.80124999999998</v>
      </c>
      <c r="B4758">
        <v>-227.744675</v>
      </c>
      <c r="C4758">
        <v>-49848.386719000002</v>
      </c>
      <c r="D4758">
        <v>20716.654297000001</v>
      </c>
      <c r="E4758">
        <v>0.17217499999999999</v>
      </c>
      <c r="F4758">
        <v>9.9698759999999993</v>
      </c>
      <c r="G4758">
        <v>-0.26803300000000002</v>
      </c>
      <c r="H4758">
        <v>-2.6102E-2</v>
      </c>
      <c r="I4758">
        <v>-4.8099999999999998E-4</v>
      </c>
      <c r="J4758">
        <v>-4.1349999999999998E-3</v>
      </c>
      <c r="K4758">
        <v>1011.869995</v>
      </c>
      <c r="L4758">
        <v>41.560859999999998</v>
      </c>
    </row>
    <row r="4759" spans="1:12" x14ac:dyDescent="0.3">
      <c r="A4759">
        <v>290.8125</v>
      </c>
      <c r="B4759">
        <v>-338.55825800000002</v>
      </c>
      <c r="C4759">
        <v>-49842.546875</v>
      </c>
      <c r="D4759">
        <v>20670.585937</v>
      </c>
      <c r="E4759">
        <v>0.165523</v>
      </c>
      <c r="F4759">
        <v>9.9732339999999997</v>
      </c>
      <c r="G4759">
        <v>-0.26049299999999997</v>
      </c>
      <c r="H4759">
        <v>-3.6579999999999998E-3</v>
      </c>
      <c r="I4759">
        <v>3.6740000000000002E-3</v>
      </c>
      <c r="J4759">
        <v>-1.0972000000000001E-2</v>
      </c>
      <c r="K4759">
        <v>1011.869995</v>
      </c>
      <c r="L4759">
        <v>41.560859999999998</v>
      </c>
    </row>
    <row r="4760" spans="1:12" x14ac:dyDescent="0.3">
      <c r="A4760">
        <v>290.82375000000002</v>
      </c>
      <c r="B4760">
        <v>-310.46185300000002</v>
      </c>
      <c r="C4760">
        <v>-49829.921875</v>
      </c>
      <c r="D4760">
        <v>20741.65625</v>
      </c>
      <c r="E4760">
        <v>0.17103299999999999</v>
      </c>
      <c r="F4760">
        <v>9.9638869999999997</v>
      </c>
      <c r="G4760">
        <v>-0.27157799999999999</v>
      </c>
      <c r="H4760">
        <v>2.3767E-2</v>
      </c>
      <c r="I4760">
        <v>6.0740000000000004E-3</v>
      </c>
      <c r="J4760">
        <v>-1.8617000000000002E-2</v>
      </c>
      <c r="K4760">
        <v>1011.869995</v>
      </c>
      <c r="L4760">
        <v>41.560859999999998</v>
      </c>
    </row>
    <row r="4761" spans="1:12" x14ac:dyDescent="0.3">
      <c r="A4761">
        <v>290.83499999999998</v>
      </c>
      <c r="B4761">
        <v>-281.372772</v>
      </c>
      <c r="C4761">
        <v>-49832.824219000002</v>
      </c>
      <c r="D4761">
        <v>20614.814452999999</v>
      </c>
      <c r="E4761">
        <v>0.16137299999999999</v>
      </c>
      <c r="F4761">
        <v>9.9657479999999996</v>
      </c>
      <c r="G4761">
        <v>-0.265988</v>
      </c>
      <c r="H4761">
        <v>5.2920000000000002E-2</v>
      </c>
      <c r="I4761">
        <v>1.0246999999999999E-2</v>
      </c>
      <c r="J4761">
        <v>-2.4428999999999999E-2</v>
      </c>
      <c r="K4761">
        <v>1011.869995</v>
      </c>
      <c r="L4761">
        <v>41.560859999999998</v>
      </c>
    </row>
    <row r="4762" spans="1:12" x14ac:dyDescent="0.3">
      <c r="A4762">
        <v>290.84625</v>
      </c>
      <c r="B4762">
        <v>-214.88996900000001</v>
      </c>
      <c r="C4762">
        <v>-49825.570312000003</v>
      </c>
      <c r="D4762">
        <v>20666.828125</v>
      </c>
      <c r="E4762">
        <v>0.164295</v>
      </c>
      <c r="F4762">
        <v>9.9719990000000003</v>
      </c>
      <c r="G4762">
        <v>-0.26189699999999999</v>
      </c>
      <c r="H4762">
        <v>6.4956E-2</v>
      </c>
      <c r="I4762">
        <v>1.1792E-2</v>
      </c>
      <c r="J4762">
        <v>-2.5434999999999999E-2</v>
      </c>
      <c r="K4762">
        <v>1011.869995</v>
      </c>
      <c r="L4762">
        <v>41.560859999999998</v>
      </c>
    </row>
    <row r="4763" spans="1:12" x14ac:dyDescent="0.3">
      <c r="A4763">
        <v>290.85750000000002</v>
      </c>
      <c r="B4763">
        <v>-276.41058299999997</v>
      </c>
      <c r="C4763">
        <v>-49831.058594000002</v>
      </c>
      <c r="D4763">
        <v>20698.642577999999</v>
      </c>
      <c r="E4763">
        <v>0.164192</v>
      </c>
      <c r="F4763">
        <v>9.9610529999999997</v>
      </c>
      <c r="G4763">
        <v>-0.26174999999999998</v>
      </c>
      <c r="H4763">
        <v>7.3107000000000005E-2</v>
      </c>
      <c r="I4763">
        <v>1.3759E-2</v>
      </c>
      <c r="J4763">
        <v>-2.5180000000000001E-2</v>
      </c>
      <c r="K4763">
        <v>1011.869995</v>
      </c>
      <c r="L4763">
        <v>41.560859999999998</v>
      </c>
    </row>
    <row r="4764" spans="1:12" x14ac:dyDescent="0.3">
      <c r="A4764">
        <v>290.86874999999998</v>
      </c>
      <c r="B4764">
        <v>-196.59771699999999</v>
      </c>
      <c r="C4764">
        <v>-49830.164062000003</v>
      </c>
      <c r="D4764">
        <v>20698.105468999998</v>
      </c>
      <c r="E4764">
        <v>0.17385400000000001</v>
      </c>
      <c r="F4764">
        <v>9.9670559999999995</v>
      </c>
      <c r="G4764">
        <v>-0.26626300000000003</v>
      </c>
      <c r="H4764">
        <v>6.9003999999999996E-2</v>
      </c>
      <c r="I4764">
        <v>1.3273E-2</v>
      </c>
      <c r="J4764">
        <v>-2.2478000000000001E-2</v>
      </c>
      <c r="K4764">
        <v>1011.869995</v>
      </c>
      <c r="L4764">
        <v>41.560859999999998</v>
      </c>
    </row>
    <row r="4765" spans="1:12" x14ac:dyDescent="0.3">
      <c r="A4765">
        <v>290.88</v>
      </c>
      <c r="B4765">
        <v>-228.76606799999999</v>
      </c>
      <c r="C4765">
        <v>-49808.058594000002</v>
      </c>
      <c r="D4765">
        <v>20625.777343999998</v>
      </c>
      <c r="E4765">
        <v>0.17782000000000001</v>
      </c>
      <c r="F4765">
        <v>9.9640170000000001</v>
      </c>
      <c r="G4765">
        <v>-0.272283</v>
      </c>
      <c r="H4765">
        <v>5.0321999999999999E-2</v>
      </c>
      <c r="I4765">
        <v>1.2338999999999999E-2</v>
      </c>
      <c r="J4765">
        <v>-1.8048000000000002E-2</v>
      </c>
      <c r="K4765">
        <v>1011.869995</v>
      </c>
      <c r="L4765">
        <v>41.560859999999998</v>
      </c>
    </row>
    <row r="4766" spans="1:12" x14ac:dyDescent="0.3">
      <c r="A4766">
        <v>290.89125000000001</v>
      </c>
      <c r="B4766">
        <v>-265.175659</v>
      </c>
      <c r="C4766">
        <v>-49823.703125</v>
      </c>
      <c r="D4766">
        <v>20711.904297000001</v>
      </c>
      <c r="E4766">
        <v>0.17957000000000001</v>
      </c>
      <c r="F4766">
        <v>9.9688029999999994</v>
      </c>
      <c r="G4766">
        <v>-0.264407</v>
      </c>
      <c r="H4766">
        <v>2.5912000000000001E-2</v>
      </c>
      <c r="I4766">
        <v>8.3389999999999992E-3</v>
      </c>
      <c r="J4766">
        <v>-1.2487E-2</v>
      </c>
      <c r="K4766">
        <v>1011.869995</v>
      </c>
      <c r="L4766">
        <v>41.560859999999998</v>
      </c>
    </row>
    <row r="4767" spans="1:12" x14ac:dyDescent="0.3">
      <c r="A4767">
        <v>290.90249999999997</v>
      </c>
      <c r="B4767">
        <v>-214.84906000000001</v>
      </c>
      <c r="C4767">
        <v>-49827.09375</v>
      </c>
      <c r="D4767">
        <v>20691.287109000001</v>
      </c>
      <c r="E4767">
        <v>0.16919300000000001</v>
      </c>
      <c r="F4767">
        <v>9.9615430000000007</v>
      </c>
      <c r="G4767">
        <v>-0.26323600000000003</v>
      </c>
      <c r="H4767">
        <v>1.9289999999999999E-3</v>
      </c>
      <c r="I4767">
        <v>5.2329999999999998E-3</v>
      </c>
      <c r="J4767">
        <v>-6.1120000000000002E-3</v>
      </c>
      <c r="K4767">
        <v>1011.889954</v>
      </c>
      <c r="L4767">
        <v>41.563395999999997</v>
      </c>
    </row>
    <row r="4768" spans="1:12" x14ac:dyDescent="0.3">
      <c r="A4768">
        <v>290.91374999999999</v>
      </c>
      <c r="B4768">
        <v>-72.627251000000001</v>
      </c>
      <c r="C4768">
        <v>-49838.96875</v>
      </c>
      <c r="D4768">
        <v>20676.462890999999</v>
      </c>
      <c r="E4768">
        <v>0.16300700000000001</v>
      </c>
      <c r="F4768">
        <v>9.9687750000000008</v>
      </c>
      <c r="G4768">
        <v>-0.27179799999999998</v>
      </c>
      <c r="H4768">
        <v>-2.034E-2</v>
      </c>
      <c r="I4768">
        <v>1.6980000000000001E-3</v>
      </c>
      <c r="J4768">
        <v>4.8999999999999998E-4</v>
      </c>
      <c r="K4768">
        <v>1011.889954</v>
      </c>
      <c r="L4768">
        <v>41.563395999999997</v>
      </c>
    </row>
    <row r="4769" spans="1:12" x14ac:dyDescent="0.3">
      <c r="A4769">
        <v>290.92500000000001</v>
      </c>
      <c r="B4769">
        <v>-196.04513499999999</v>
      </c>
      <c r="C4769">
        <v>-49848.753905999998</v>
      </c>
      <c r="D4769">
        <v>20704.025390999999</v>
      </c>
      <c r="E4769">
        <v>0.17469299999999999</v>
      </c>
      <c r="F4769">
        <v>9.9721659999999996</v>
      </c>
      <c r="G4769">
        <v>-0.26455899999999999</v>
      </c>
      <c r="H4769">
        <v>-3.2260999999999998E-2</v>
      </c>
      <c r="I4769">
        <v>-2.6499999999999999E-4</v>
      </c>
      <c r="J4769">
        <v>4.0049999999999999E-3</v>
      </c>
      <c r="K4769">
        <v>1011.889954</v>
      </c>
      <c r="L4769">
        <v>41.563395999999997</v>
      </c>
    </row>
    <row r="4770" spans="1:12" x14ac:dyDescent="0.3">
      <c r="A4770">
        <v>290.93624999999997</v>
      </c>
      <c r="B4770">
        <v>-276.754456</v>
      </c>
      <c r="C4770">
        <v>-49833.59375</v>
      </c>
      <c r="D4770">
        <v>20642.464843999998</v>
      </c>
      <c r="E4770">
        <v>0.171767</v>
      </c>
      <c r="F4770">
        <v>9.9652840000000005</v>
      </c>
      <c r="G4770">
        <v>-0.27118599999999998</v>
      </c>
      <c r="H4770">
        <v>-3.4213E-2</v>
      </c>
      <c r="I4770">
        <v>-1.5200000000000001E-4</v>
      </c>
      <c r="J4770">
        <v>4.0270000000000002E-3</v>
      </c>
      <c r="K4770">
        <v>1011.889954</v>
      </c>
      <c r="L4770">
        <v>41.563395999999997</v>
      </c>
    </row>
    <row r="4771" spans="1:12" x14ac:dyDescent="0.3">
      <c r="A4771">
        <v>290.94749999999999</v>
      </c>
      <c r="B4771">
        <v>-321.73007200000001</v>
      </c>
      <c r="C4771">
        <v>-49837.222655999998</v>
      </c>
      <c r="D4771">
        <v>20713.84375</v>
      </c>
      <c r="E4771">
        <v>0.16905200000000001</v>
      </c>
      <c r="F4771">
        <v>9.9637619999999991</v>
      </c>
      <c r="G4771">
        <v>-0.268675</v>
      </c>
      <c r="H4771">
        <v>-2.4105000000000001E-2</v>
      </c>
      <c r="I4771">
        <v>2.99E-4</v>
      </c>
      <c r="J4771">
        <v>-2.0249999999999999E-3</v>
      </c>
      <c r="K4771">
        <v>1011.889954</v>
      </c>
      <c r="L4771">
        <v>41.563395999999997</v>
      </c>
    </row>
    <row r="4772" spans="1:12" x14ac:dyDescent="0.3">
      <c r="A4772">
        <v>290.95875000000001</v>
      </c>
      <c r="B4772">
        <v>-239.99627699999999</v>
      </c>
      <c r="C4772">
        <v>-49830.066405999998</v>
      </c>
      <c r="D4772">
        <v>20671.947265999999</v>
      </c>
      <c r="E4772">
        <v>0.160884</v>
      </c>
      <c r="F4772">
        <v>9.9575549999999993</v>
      </c>
      <c r="G4772">
        <v>-0.26392700000000002</v>
      </c>
      <c r="H4772">
        <v>-6.777E-3</v>
      </c>
      <c r="I4772">
        <v>3.359E-3</v>
      </c>
      <c r="J4772">
        <v>-8.149E-3</v>
      </c>
      <c r="K4772">
        <v>1011.889954</v>
      </c>
      <c r="L4772">
        <v>41.563395999999997</v>
      </c>
    </row>
    <row r="4773" spans="1:12" x14ac:dyDescent="0.3">
      <c r="A4773">
        <v>290.97000000000003</v>
      </c>
      <c r="B4773">
        <v>-193.741714</v>
      </c>
      <c r="C4773">
        <v>-49838.964844000002</v>
      </c>
      <c r="D4773">
        <v>20721.064452999999</v>
      </c>
      <c r="E4773">
        <v>0.167409</v>
      </c>
      <c r="F4773">
        <v>9.9615290000000005</v>
      </c>
      <c r="G4773">
        <v>-0.26279799999999998</v>
      </c>
      <c r="H4773">
        <v>2.0927000000000001E-2</v>
      </c>
      <c r="I4773">
        <v>5.7660000000000003E-3</v>
      </c>
      <c r="J4773">
        <v>-1.6916E-2</v>
      </c>
      <c r="K4773">
        <v>1011.889954</v>
      </c>
      <c r="L4773">
        <v>41.563395999999997</v>
      </c>
    </row>
    <row r="4774" spans="1:12" x14ac:dyDescent="0.3">
      <c r="A4774">
        <v>290.98124999999999</v>
      </c>
      <c r="B4774">
        <v>-224.76405299999999</v>
      </c>
      <c r="C4774">
        <v>-49826.765625</v>
      </c>
      <c r="D4774">
        <v>20705.871093999998</v>
      </c>
      <c r="E4774">
        <v>0.17860000000000001</v>
      </c>
      <c r="F4774">
        <v>9.9503310000000003</v>
      </c>
      <c r="G4774">
        <v>-0.27777200000000002</v>
      </c>
      <c r="H4774">
        <v>4.129E-2</v>
      </c>
      <c r="I4774">
        <v>7.8530000000000006E-3</v>
      </c>
      <c r="J4774">
        <v>-2.1145000000000001E-2</v>
      </c>
      <c r="K4774">
        <v>1011.889954</v>
      </c>
      <c r="L4774">
        <v>41.563395999999997</v>
      </c>
    </row>
    <row r="4775" spans="1:12" x14ac:dyDescent="0.3">
      <c r="A4775">
        <v>290.99250000000001</v>
      </c>
      <c r="B4775">
        <v>-173.14747600000001</v>
      </c>
      <c r="C4775">
        <v>-49827.078125</v>
      </c>
      <c r="D4775">
        <v>20813.65625</v>
      </c>
      <c r="E4775">
        <v>0.17257800000000001</v>
      </c>
      <c r="F4775">
        <v>9.9638019999999994</v>
      </c>
      <c r="G4775">
        <v>-0.28219100000000003</v>
      </c>
      <c r="H4775">
        <v>6.2435999999999998E-2</v>
      </c>
      <c r="I4775">
        <v>1.1788E-2</v>
      </c>
      <c r="J4775">
        <v>-2.5545000000000002E-2</v>
      </c>
      <c r="K4775">
        <v>1011.889954</v>
      </c>
      <c r="L4775">
        <v>41.563395999999997</v>
      </c>
    </row>
    <row r="4776" spans="1:12" x14ac:dyDescent="0.3">
      <c r="A4776">
        <v>291.00375000000003</v>
      </c>
      <c r="B4776">
        <v>-152.88005100000001</v>
      </c>
      <c r="C4776">
        <v>-49832.292969000002</v>
      </c>
      <c r="D4776">
        <v>20685.097656000002</v>
      </c>
      <c r="E4776">
        <v>0.16101399999999999</v>
      </c>
      <c r="F4776">
        <v>9.9645969999999995</v>
      </c>
      <c r="G4776">
        <v>-0.26446500000000001</v>
      </c>
      <c r="H4776">
        <v>6.8562999999999999E-2</v>
      </c>
      <c r="I4776">
        <v>1.2980999999999999E-2</v>
      </c>
      <c r="J4776">
        <v>-2.5402999999999998E-2</v>
      </c>
      <c r="K4776">
        <v>1011.880005</v>
      </c>
      <c r="L4776">
        <v>41.560859999999998</v>
      </c>
    </row>
    <row r="4777" spans="1:12" x14ac:dyDescent="0.3">
      <c r="A4777">
        <v>291.01499999999999</v>
      </c>
      <c r="B4777">
        <v>-141.19027700000001</v>
      </c>
      <c r="C4777">
        <v>-49840.84375</v>
      </c>
      <c r="D4777">
        <v>20708.585937</v>
      </c>
      <c r="E4777">
        <v>0.16270200000000001</v>
      </c>
      <c r="F4777">
        <v>9.9655140000000006</v>
      </c>
      <c r="G4777">
        <v>-0.27470600000000001</v>
      </c>
      <c r="H4777">
        <v>6.6958000000000004E-2</v>
      </c>
      <c r="I4777">
        <v>1.3375E-2</v>
      </c>
      <c r="J4777">
        <v>-2.1396999999999999E-2</v>
      </c>
      <c r="K4777">
        <v>1011.880005</v>
      </c>
      <c r="L4777">
        <v>41.560859999999998</v>
      </c>
    </row>
    <row r="4778" spans="1:12" x14ac:dyDescent="0.3">
      <c r="A4778">
        <v>291.02625</v>
      </c>
      <c r="B4778">
        <v>-226.84049999999999</v>
      </c>
      <c r="C4778">
        <v>-49845.683594000002</v>
      </c>
      <c r="D4778">
        <v>20695.929687</v>
      </c>
      <c r="E4778">
        <v>0.17039599999999999</v>
      </c>
      <c r="F4778">
        <v>9.9601699999999997</v>
      </c>
      <c r="G4778">
        <v>-0.27212399999999998</v>
      </c>
      <c r="H4778">
        <v>5.3988000000000001E-2</v>
      </c>
      <c r="I4778">
        <v>1.1413E-2</v>
      </c>
      <c r="J4778">
        <v>-1.7264999999999999E-2</v>
      </c>
      <c r="K4778">
        <v>1011.880005</v>
      </c>
      <c r="L4778">
        <v>41.560859999999998</v>
      </c>
    </row>
    <row r="4779" spans="1:12" x14ac:dyDescent="0.3">
      <c r="A4779">
        <v>291.03750000000002</v>
      </c>
      <c r="B4779">
        <v>-291.29376200000002</v>
      </c>
      <c r="C4779">
        <v>-49822.371094000002</v>
      </c>
      <c r="D4779">
        <v>20704.517577999999</v>
      </c>
      <c r="E4779">
        <v>0.163298</v>
      </c>
      <c r="F4779">
        <v>9.968928</v>
      </c>
      <c r="G4779">
        <v>-0.27520699999999998</v>
      </c>
      <c r="H4779">
        <v>3.6713999999999997E-2</v>
      </c>
      <c r="I4779">
        <v>8.9379999999999998E-3</v>
      </c>
      <c r="J4779">
        <v>-1.4511E-2</v>
      </c>
      <c r="K4779">
        <v>1011.880005</v>
      </c>
      <c r="L4779">
        <v>41.560859999999998</v>
      </c>
    </row>
    <row r="4780" spans="1:12" x14ac:dyDescent="0.3">
      <c r="A4780">
        <v>291.04874999999998</v>
      </c>
      <c r="B4780">
        <v>-225.63168300000001</v>
      </c>
      <c r="C4780">
        <v>-49843.683594000002</v>
      </c>
      <c r="D4780">
        <v>20712.863281000002</v>
      </c>
      <c r="E4780">
        <v>0.17859800000000001</v>
      </c>
      <c r="F4780">
        <v>9.9656710000000004</v>
      </c>
      <c r="G4780">
        <v>-0.27572099999999999</v>
      </c>
      <c r="H4780">
        <v>9.5289999999999993E-3</v>
      </c>
      <c r="I4780">
        <v>6.8529999999999997E-3</v>
      </c>
      <c r="J4780">
        <v>-6.9709999999999998E-3</v>
      </c>
      <c r="K4780">
        <v>1011.880005</v>
      </c>
      <c r="L4780">
        <v>41.560859999999998</v>
      </c>
    </row>
    <row r="4781" spans="1:12" x14ac:dyDescent="0.3">
      <c r="A4781">
        <v>291.06</v>
      </c>
      <c r="B4781">
        <v>-109.161079</v>
      </c>
      <c r="C4781">
        <v>-49806.867187000003</v>
      </c>
      <c r="D4781">
        <v>20641.667968999998</v>
      </c>
      <c r="E4781">
        <v>0.157778</v>
      </c>
      <c r="F4781">
        <v>9.9646790000000003</v>
      </c>
      <c r="G4781">
        <v>-0.25386500000000001</v>
      </c>
      <c r="H4781">
        <v>-1.0514000000000001E-2</v>
      </c>
      <c r="I4781">
        <v>3.8E-3</v>
      </c>
      <c r="J4781">
        <v>-1.4779999999999999E-3</v>
      </c>
      <c r="K4781">
        <v>1011.880005</v>
      </c>
      <c r="L4781">
        <v>41.560859999999998</v>
      </c>
    </row>
    <row r="4782" spans="1:12" x14ac:dyDescent="0.3">
      <c r="A4782">
        <v>291.07125000000002</v>
      </c>
      <c r="B4782">
        <v>-168.22335799999999</v>
      </c>
      <c r="C4782">
        <v>-49816.089844000002</v>
      </c>
      <c r="D4782">
        <v>20635.103515999999</v>
      </c>
      <c r="E4782">
        <v>0.16608000000000001</v>
      </c>
      <c r="F4782">
        <v>9.9568680000000001</v>
      </c>
      <c r="G4782">
        <v>-0.27375500000000003</v>
      </c>
      <c r="H4782">
        <v>-2.5472999999999999E-2</v>
      </c>
      <c r="I4782">
        <v>1.075E-3</v>
      </c>
      <c r="J4782">
        <v>2.578E-3</v>
      </c>
      <c r="K4782">
        <v>1011.880005</v>
      </c>
      <c r="L4782">
        <v>41.560859999999998</v>
      </c>
    </row>
    <row r="4783" spans="1:12" x14ac:dyDescent="0.3">
      <c r="A4783">
        <v>291.08249999999998</v>
      </c>
      <c r="B4783">
        <v>-184.62001000000001</v>
      </c>
      <c r="C4783">
        <v>-49839.386719000002</v>
      </c>
      <c r="D4783">
        <v>20639.414062</v>
      </c>
      <c r="E4783">
        <v>0.169354</v>
      </c>
      <c r="F4783">
        <v>9.9587140000000005</v>
      </c>
      <c r="G4783">
        <v>-0.26147700000000001</v>
      </c>
      <c r="H4783">
        <v>-3.5156E-2</v>
      </c>
      <c r="I4783">
        <v>5.1158759999999999E-5</v>
      </c>
      <c r="J4783">
        <v>3.8340000000000002E-3</v>
      </c>
      <c r="K4783">
        <v>1011.880005</v>
      </c>
      <c r="L4783">
        <v>41.560859999999998</v>
      </c>
    </row>
    <row r="4784" spans="1:12" x14ac:dyDescent="0.3">
      <c r="A4784">
        <v>291.09375</v>
      </c>
      <c r="B4784">
        <v>-202.048889</v>
      </c>
      <c r="C4784">
        <v>-49835.386719000002</v>
      </c>
      <c r="D4784">
        <v>20699.623047000001</v>
      </c>
      <c r="E4784">
        <v>0.159272</v>
      </c>
      <c r="F4784">
        <v>9.9602660000000007</v>
      </c>
      <c r="G4784">
        <v>-0.26599</v>
      </c>
      <c r="H4784">
        <v>-2.5798000000000001E-2</v>
      </c>
      <c r="I4784">
        <v>-4.55E-4</v>
      </c>
      <c r="J4784">
        <v>-1.35E-4</v>
      </c>
      <c r="K4784">
        <v>1011.880005</v>
      </c>
      <c r="L4784">
        <v>41.560859999999998</v>
      </c>
    </row>
    <row r="4785" spans="1:12" x14ac:dyDescent="0.3">
      <c r="A4785">
        <v>291.10500000000002</v>
      </c>
      <c r="B4785">
        <v>-283.67810100000003</v>
      </c>
      <c r="C4785">
        <v>-49831.050780999998</v>
      </c>
      <c r="D4785">
        <v>20580.771484000001</v>
      </c>
      <c r="E4785">
        <v>0.16253899999999999</v>
      </c>
      <c r="F4785">
        <v>9.9638910000000003</v>
      </c>
      <c r="G4785">
        <v>-0.26080300000000001</v>
      </c>
      <c r="H4785">
        <v>-1.6053999999999999E-2</v>
      </c>
      <c r="I4785">
        <v>1.2049999999999999E-3</v>
      </c>
      <c r="J4785">
        <v>-5.7720000000000002E-3</v>
      </c>
      <c r="K4785">
        <v>1011.880005</v>
      </c>
      <c r="L4785">
        <v>41.560859999999998</v>
      </c>
    </row>
    <row r="4786" spans="1:12" x14ac:dyDescent="0.3">
      <c r="A4786">
        <v>291.11624999999998</v>
      </c>
      <c r="B4786">
        <v>-204.78663599999999</v>
      </c>
      <c r="C4786">
        <v>-49820.070312000003</v>
      </c>
      <c r="D4786">
        <v>20672.535156000002</v>
      </c>
      <c r="E4786">
        <v>0.16927200000000001</v>
      </c>
      <c r="F4786">
        <v>9.9546480000000006</v>
      </c>
      <c r="G4786">
        <v>-0.259411</v>
      </c>
      <c r="H4786">
        <v>6.6699999999999997E-3</v>
      </c>
      <c r="I4786">
        <v>4.8370000000000002E-3</v>
      </c>
      <c r="J4786">
        <v>-1.2732E-2</v>
      </c>
      <c r="K4786">
        <v>1011.880005</v>
      </c>
      <c r="L4786">
        <v>41.560859999999998</v>
      </c>
    </row>
    <row r="4787" spans="1:12" x14ac:dyDescent="0.3">
      <c r="A4787">
        <v>291.1275</v>
      </c>
      <c r="B4787">
        <v>-177.854691</v>
      </c>
      <c r="C4787">
        <v>-49816.34375</v>
      </c>
      <c r="D4787">
        <v>20537.900390999999</v>
      </c>
      <c r="E4787">
        <v>0.16323199999999999</v>
      </c>
      <c r="F4787">
        <v>9.9653290000000005</v>
      </c>
      <c r="G4787">
        <v>-0.26912799999999998</v>
      </c>
      <c r="H4787">
        <v>3.3166000000000001E-2</v>
      </c>
      <c r="I4787">
        <v>8.1180000000000002E-3</v>
      </c>
      <c r="J4787">
        <v>-2.0771000000000001E-2</v>
      </c>
      <c r="K4787">
        <v>1011.880005</v>
      </c>
      <c r="L4787">
        <v>41.560859999999998</v>
      </c>
    </row>
    <row r="4788" spans="1:12" x14ac:dyDescent="0.3">
      <c r="A4788">
        <v>291.13875000000002</v>
      </c>
      <c r="B4788">
        <v>-103.018387</v>
      </c>
      <c r="C4788">
        <v>-49813.152344000002</v>
      </c>
      <c r="D4788">
        <v>20695.222656000002</v>
      </c>
      <c r="E4788">
        <v>0.15553900000000001</v>
      </c>
      <c r="F4788">
        <v>9.9607150000000004</v>
      </c>
      <c r="G4788">
        <v>-0.26138600000000001</v>
      </c>
      <c r="H4788">
        <v>5.2992999999999998E-2</v>
      </c>
      <c r="I4788">
        <v>1.0432E-2</v>
      </c>
      <c r="J4788">
        <v>-2.3557000000000002E-2</v>
      </c>
      <c r="K4788">
        <v>1011.880005</v>
      </c>
      <c r="L4788">
        <v>41.560859999999998</v>
      </c>
    </row>
    <row r="4789" spans="1:12" x14ac:dyDescent="0.3">
      <c r="A4789">
        <v>291.14999999999998</v>
      </c>
      <c r="B4789">
        <v>-163.910156</v>
      </c>
      <c r="C4789">
        <v>-49815.84375</v>
      </c>
      <c r="D4789">
        <v>20658.867187</v>
      </c>
      <c r="E4789">
        <v>0.165219</v>
      </c>
      <c r="F4789">
        <v>9.9724679999999992</v>
      </c>
      <c r="G4789">
        <v>-0.27155699999999999</v>
      </c>
      <c r="H4789">
        <v>6.7608000000000001E-2</v>
      </c>
      <c r="I4789">
        <v>1.2558E-2</v>
      </c>
      <c r="J4789">
        <v>-2.4344000000000001E-2</v>
      </c>
      <c r="K4789">
        <v>1011.880005</v>
      </c>
      <c r="L4789">
        <v>41.560859999999998</v>
      </c>
    </row>
    <row r="4790" spans="1:12" x14ac:dyDescent="0.3">
      <c r="A4790">
        <v>291.16125</v>
      </c>
      <c r="B4790">
        <v>-127.427086</v>
      </c>
      <c r="C4790">
        <v>-49803.417969000002</v>
      </c>
      <c r="D4790">
        <v>20635.181640999999</v>
      </c>
      <c r="E4790">
        <v>0.17028299999999999</v>
      </c>
      <c r="F4790">
        <v>9.9638899999999992</v>
      </c>
      <c r="G4790">
        <v>-0.27554099999999998</v>
      </c>
      <c r="H4790">
        <v>7.0702000000000001E-2</v>
      </c>
      <c r="I4790">
        <v>1.3102000000000001E-2</v>
      </c>
      <c r="J4790">
        <v>-2.3078999999999999E-2</v>
      </c>
      <c r="K4790">
        <v>1011.880005</v>
      </c>
      <c r="L4790">
        <v>41.560859999999998</v>
      </c>
    </row>
    <row r="4791" spans="1:12" x14ac:dyDescent="0.3">
      <c r="A4791">
        <v>291.17250000000001</v>
      </c>
      <c r="B4791">
        <v>-263.42349200000001</v>
      </c>
      <c r="C4791">
        <v>-49822.652344000002</v>
      </c>
      <c r="D4791">
        <v>20704.162109000001</v>
      </c>
      <c r="E4791">
        <v>0.16694100000000001</v>
      </c>
      <c r="F4791">
        <v>9.9581739999999996</v>
      </c>
      <c r="G4791">
        <v>-0.26863999999999999</v>
      </c>
      <c r="H4791">
        <v>6.1823000000000003E-2</v>
      </c>
      <c r="I4791">
        <v>1.2716999999999999E-2</v>
      </c>
      <c r="J4791">
        <v>-1.9883000000000001E-2</v>
      </c>
      <c r="K4791">
        <v>1011.880005</v>
      </c>
      <c r="L4791">
        <v>41.560859999999998</v>
      </c>
    </row>
    <row r="4792" spans="1:12" x14ac:dyDescent="0.3">
      <c r="A4792">
        <v>291.18374999999997</v>
      </c>
      <c r="B4792">
        <v>-177.54834</v>
      </c>
      <c r="C4792">
        <v>-49822.074219000002</v>
      </c>
      <c r="D4792">
        <v>20737.394531000002</v>
      </c>
      <c r="E4792">
        <v>0.15447</v>
      </c>
      <c r="F4792">
        <v>9.9753799999999995</v>
      </c>
      <c r="G4792">
        <v>-0.25538699999999998</v>
      </c>
      <c r="H4792">
        <v>4.2488999999999999E-2</v>
      </c>
      <c r="I4792">
        <v>1.1023E-2</v>
      </c>
      <c r="J4792">
        <v>-1.6031E-2</v>
      </c>
      <c r="K4792">
        <v>1011.880005</v>
      </c>
      <c r="L4792">
        <v>41.560859999999998</v>
      </c>
    </row>
    <row r="4793" spans="1:12" x14ac:dyDescent="0.3">
      <c r="A4793">
        <v>291.19499999999999</v>
      </c>
      <c r="B4793">
        <v>-302.04724099999999</v>
      </c>
      <c r="C4793">
        <v>-49817.269530999998</v>
      </c>
      <c r="D4793">
        <v>20599.833984000001</v>
      </c>
      <c r="E4793">
        <v>0.17751900000000001</v>
      </c>
      <c r="F4793">
        <v>9.9678740000000001</v>
      </c>
      <c r="G4793">
        <v>-0.24238499999999999</v>
      </c>
      <c r="H4793">
        <v>1.6133000000000002E-2</v>
      </c>
      <c r="I4793">
        <v>6.8589999999999996E-3</v>
      </c>
      <c r="J4793">
        <v>-1.0683E-2</v>
      </c>
      <c r="K4793">
        <v>1011.880005</v>
      </c>
      <c r="L4793">
        <v>41.560859999999998</v>
      </c>
    </row>
    <row r="4794" spans="1:12" x14ac:dyDescent="0.3">
      <c r="A4794">
        <v>291.20625000000001</v>
      </c>
      <c r="B4794">
        <v>-152.20263700000001</v>
      </c>
      <c r="C4794">
        <v>-49821.960937000003</v>
      </c>
      <c r="D4794">
        <v>20713.835937</v>
      </c>
      <c r="E4794">
        <v>0.16625100000000001</v>
      </c>
      <c r="F4794">
        <v>9.9634409999999995</v>
      </c>
      <c r="G4794">
        <v>-0.26804</v>
      </c>
      <c r="H4794">
        <v>-1.1117E-2</v>
      </c>
      <c r="I4794">
        <v>2.8300000000000001E-3</v>
      </c>
      <c r="J4794">
        <v>-3.2810000000000001E-3</v>
      </c>
      <c r="K4794">
        <v>1011.909973</v>
      </c>
      <c r="L4794">
        <v>41.563395999999997</v>
      </c>
    </row>
    <row r="4795" spans="1:12" x14ac:dyDescent="0.3">
      <c r="A4795">
        <v>291.21749999999997</v>
      </c>
      <c r="B4795">
        <v>-167.07751500000001</v>
      </c>
      <c r="C4795">
        <v>-49829.140625</v>
      </c>
      <c r="D4795">
        <v>20762.908202999999</v>
      </c>
      <c r="E4795">
        <v>0.17474799999999999</v>
      </c>
      <c r="F4795">
        <v>9.9603140000000003</v>
      </c>
      <c r="G4795">
        <v>-0.28242</v>
      </c>
      <c r="H4795">
        <v>-3.1552999999999998E-2</v>
      </c>
      <c r="I4795">
        <v>1.2570000000000001E-3</v>
      </c>
      <c r="J4795">
        <v>4.6490000000000004E-3</v>
      </c>
      <c r="K4795">
        <v>1011.909973</v>
      </c>
      <c r="L4795">
        <v>41.563395999999997</v>
      </c>
    </row>
    <row r="4796" spans="1:12" x14ac:dyDescent="0.3">
      <c r="A4796">
        <v>291.22874999999999</v>
      </c>
      <c r="B4796">
        <v>-67.865996999999993</v>
      </c>
      <c r="C4796">
        <v>-49832.484375</v>
      </c>
      <c r="D4796">
        <v>20707.263672000001</v>
      </c>
      <c r="E4796">
        <v>0.17282500000000001</v>
      </c>
      <c r="F4796">
        <v>9.9596289999999996</v>
      </c>
      <c r="G4796">
        <v>-0.27372000000000002</v>
      </c>
      <c r="H4796">
        <v>-3.1147999999999999E-2</v>
      </c>
      <c r="I4796">
        <v>4.5199999999999998E-4</v>
      </c>
      <c r="J4796">
        <v>2.9420000000000002E-3</v>
      </c>
      <c r="K4796">
        <v>1011.909973</v>
      </c>
      <c r="L4796">
        <v>41.563395999999997</v>
      </c>
    </row>
    <row r="4797" spans="1:12" x14ac:dyDescent="0.3">
      <c r="A4797">
        <v>291.24</v>
      </c>
      <c r="B4797">
        <v>-167.10514800000001</v>
      </c>
      <c r="C4797">
        <v>-49801.324219000002</v>
      </c>
      <c r="D4797">
        <v>20672.904297000001</v>
      </c>
      <c r="E4797">
        <v>0.168049</v>
      </c>
      <c r="F4797">
        <v>9.9570989999999995</v>
      </c>
      <c r="G4797">
        <v>-0.26121699999999998</v>
      </c>
      <c r="H4797">
        <v>-2.9694000000000002E-2</v>
      </c>
      <c r="I4797">
        <v>-7.0200000000000004E-4</v>
      </c>
      <c r="J4797">
        <v>1.488E-3</v>
      </c>
      <c r="K4797">
        <v>1011.909973</v>
      </c>
      <c r="L4797">
        <v>41.563395999999997</v>
      </c>
    </row>
    <row r="4798" spans="1:12" x14ac:dyDescent="0.3">
      <c r="A4798">
        <v>291.25125000000003</v>
      </c>
      <c r="B4798">
        <v>-221.05392499999999</v>
      </c>
      <c r="C4798">
        <v>-49806.394530999998</v>
      </c>
      <c r="D4798">
        <v>20649.082031000002</v>
      </c>
      <c r="E4798">
        <v>0.15176200000000001</v>
      </c>
      <c r="F4798">
        <v>9.9673160000000003</v>
      </c>
      <c r="G4798">
        <v>-0.25450800000000001</v>
      </c>
      <c r="H4798">
        <v>-2.0285999999999998E-2</v>
      </c>
      <c r="I4798">
        <v>9.5600000000000004E-4</v>
      </c>
      <c r="J4798">
        <v>-4.2339999999999999E-3</v>
      </c>
      <c r="K4798">
        <v>1011.909973</v>
      </c>
      <c r="L4798">
        <v>41.563395999999997</v>
      </c>
    </row>
    <row r="4799" spans="1:12" x14ac:dyDescent="0.3">
      <c r="A4799">
        <v>291.26249999999999</v>
      </c>
      <c r="B4799">
        <v>-220.21087600000001</v>
      </c>
      <c r="C4799">
        <v>-49850.414062000003</v>
      </c>
      <c r="D4799">
        <v>20768.351562</v>
      </c>
      <c r="E4799">
        <v>0.16761999999999999</v>
      </c>
      <c r="F4799">
        <v>9.9622700000000002</v>
      </c>
      <c r="G4799">
        <v>-0.25389899999999999</v>
      </c>
      <c r="H4799">
        <v>1.6169999999999999E-3</v>
      </c>
      <c r="I4799">
        <v>4.2310000000000004E-3</v>
      </c>
      <c r="J4799">
        <v>-1.1247999999999999E-2</v>
      </c>
      <c r="K4799">
        <v>1011.909973</v>
      </c>
      <c r="L4799">
        <v>41.563395999999997</v>
      </c>
    </row>
    <row r="4800" spans="1:12" x14ac:dyDescent="0.3">
      <c r="A4800">
        <v>291.27375000000001</v>
      </c>
      <c r="B4800">
        <v>-143.667068</v>
      </c>
      <c r="C4800">
        <v>-49840.097655999998</v>
      </c>
      <c r="D4800">
        <v>20669.583984000001</v>
      </c>
      <c r="E4800">
        <v>0.16314200000000001</v>
      </c>
      <c r="F4800">
        <v>9.9663780000000006</v>
      </c>
      <c r="G4800">
        <v>-0.26957500000000001</v>
      </c>
      <c r="H4800">
        <v>3.0152999999999999E-2</v>
      </c>
      <c r="I4800">
        <v>7.6709999999999999E-3</v>
      </c>
      <c r="J4800">
        <v>-1.9137999999999999E-2</v>
      </c>
      <c r="K4800">
        <v>1011.909973</v>
      </c>
      <c r="L4800">
        <v>41.563395999999997</v>
      </c>
    </row>
    <row r="4801" spans="1:12" x14ac:dyDescent="0.3">
      <c r="A4801">
        <v>291.28500000000003</v>
      </c>
      <c r="B4801">
        <v>-205.39207500000001</v>
      </c>
      <c r="C4801">
        <v>-49810.4375</v>
      </c>
      <c r="D4801">
        <v>20764.794922000001</v>
      </c>
      <c r="E4801">
        <v>0.16225600000000001</v>
      </c>
      <c r="F4801">
        <v>9.9584320000000002</v>
      </c>
      <c r="G4801">
        <v>-0.27836100000000003</v>
      </c>
      <c r="H4801">
        <v>5.4022000000000001E-2</v>
      </c>
      <c r="I4801">
        <v>1.0892000000000001E-2</v>
      </c>
      <c r="J4801">
        <v>-2.4819000000000001E-2</v>
      </c>
      <c r="K4801">
        <v>1011.909973</v>
      </c>
      <c r="L4801">
        <v>41.563395999999997</v>
      </c>
    </row>
    <row r="4802" spans="1:12" x14ac:dyDescent="0.3">
      <c r="A4802">
        <v>291.29624999999999</v>
      </c>
      <c r="B4802">
        <v>-120.864464</v>
      </c>
      <c r="C4802">
        <v>-49834.632812000003</v>
      </c>
      <c r="D4802">
        <v>20765.769531000002</v>
      </c>
      <c r="E4802">
        <v>0.17261799999999999</v>
      </c>
      <c r="F4802">
        <v>9.9652560000000001</v>
      </c>
      <c r="G4802">
        <v>-0.26944899999999999</v>
      </c>
      <c r="H4802">
        <v>6.5454999999999999E-2</v>
      </c>
      <c r="I4802">
        <v>1.2799E-2</v>
      </c>
      <c r="J4802">
        <v>-2.4903000000000002E-2</v>
      </c>
      <c r="K4802">
        <v>1011.909973</v>
      </c>
      <c r="L4802">
        <v>41.563395999999997</v>
      </c>
    </row>
    <row r="4803" spans="1:12" x14ac:dyDescent="0.3">
      <c r="A4803">
        <v>291.3075</v>
      </c>
      <c r="B4803">
        <v>-196.307175</v>
      </c>
      <c r="C4803">
        <v>-49817.6875</v>
      </c>
      <c r="D4803">
        <v>20602.679687</v>
      </c>
      <c r="E4803">
        <v>0.16440099999999999</v>
      </c>
      <c r="F4803">
        <v>9.9696079999999991</v>
      </c>
      <c r="G4803">
        <v>-0.269038</v>
      </c>
      <c r="H4803">
        <v>7.3869000000000004E-2</v>
      </c>
      <c r="I4803">
        <v>1.3153E-2</v>
      </c>
      <c r="J4803">
        <v>-2.5125999999999999E-2</v>
      </c>
      <c r="K4803">
        <v>1011.940002</v>
      </c>
      <c r="L4803">
        <v>41.568278999999997</v>
      </c>
    </row>
    <row r="4804" spans="1:12" x14ac:dyDescent="0.3">
      <c r="A4804">
        <v>291.31875000000002</v>
      </c>
      <c r="B4804">
        <v>-145.74134799999999</v>
      </c>
      <c r="C4804">
        <v>-49824.726562000003</v>
      </c>
      <c r="D4804">
        <v>20668.609375</v>
      </c>
      <c r="E4804">
        <v>0.15899199999999999</v>
      </c>
      <c r="F4804">
        <v>9.9647210000000008</v>
      </c>
      <c r="G4804">
        <v>-0.27752300000000002</v>
      </c>
      <c r="H4804">
        <v>6.4641000000000004E-2</v>
      </c>
      <c r="I4804">
        <v>1.2834E-2</v>
      </c>
      <c r="J4804">
        <v>-2.2644999999999998E-2</v>
      </c>
      <c r="K4804">
        <v>1011.940002</v>
      </c>
      <c r="L4804">
        <v>41.568278999999997</v>
      </c>
    </row>
    <row r="4805" spans="1:12" x14ac:dyDescent="0.3">
      <c r="A4805">
        <v>291.33</v>
      </c>
      <c r="B4805">
        <v>-201.17544599999999</v>
      </c>
      <c r="C4805">
        <v>-49812.511719000002</v>
      </c>
      <c r="D4805">
        <v>20577.964843999998</v>
      </c>
      <c r="E4805">
        <v>0.16214700000000001</v>
      </c>
      <c r="F4805">
        <v>9.9668349999999997</v>
      </c>
      <c r="G4805">
        <v>-0.26549499999999998</v>
      </c>
      <c r="H4805">
        <v>5.1558E-2</v>
      </c>
      <c r="I4805">
        <v>1.1582E-2</v>
      </c>
      <c r="J4805">
        <v>-1.9262000000000001E-2</v>
      </c>
      <c r="K4805">
        <v>1011.940002</v>
      </c>
      <c r="L4805">
        <v>41.568278999999997</v>
      </c>
    </row>
    <row r="4806" spans="1:12" x14ac:dyDescent="0.3">
      <c r="A4806">
        <v>291.34125</v>
      </c>
      <c r="B4806">
        <v>-277.91146900000001</v>
      </c>
      <c r="C4806">
        <v>-49820.253905999998</v>
      </c>
      <c r="D4806">
        <v>20593.478515999999</v>
      </c>
      <c r="E4806">
        <v>0.166048</v>
      </c>
      <c r="F4806">
        <v>9.9525039999999994</v>
      </c>
      <c r="G4806">
        <v>-0.26952700000000002</v>
      </c>
      <c r="H4806">
        <v>2.1901E-2</v>
      </c>
      <c r="I4806">
        <v>7.9159999999999994E-3</v>
      </c>
      <c r="J4806">
        <v>-1.1342E-2</v>
      </c>
      <c r="K4806">
        <v>1011.940002</v>
      </c>
      <c r="L4806">
        <v>41.568278999999997</v>
      </c>
    </row>
    <row r="4807" spans="1:12" x14ac:dyDescent="0.3">
      <c r="A4807">
        <v>291.35250000000002</v>
      </c>
      <c r="B4807">
        <v>-213.17610199999999</v>
      </c>
      <c r="C4807">
        <v>-49800.289062000003</v>
      </c>
      <c r="D4807">
        <v>20673.195312</v>
      </c>
      <c r="E4807">
        <v>0.161354</v>
      </c>
      <c r="F4807">
        <v>9.9675209999999996</v>
      </c>
      <c r="G4807">
        <v>-0.26866899999999999</v>
      </c>
      <c r="H4807">
        <v>-1.44E-4</v>
      </c>
      <c r="I4807">
        <v>4.2839999999999996E-3</v>
      </c>
      <c r="J4807">
        <v>-7.1970000000000003E-3</v>
      </c>
      <c r="K4807">
        <v>1011.940002</v>
      </c>
      <c r="L4807">
        <v>41.568278999999997</v>
      </c>
    </row>
    <row r="4808" spans="1:12" x14ac:dyDescent="0.3">
      <c r="A4808">
        <v>291.36374999999998</v>
      </c>
      <c r="B4808">
        <v>-279.43454000000003</v>
      </c>
      <c r="C4808">
        <v>-49838.558594000002</v>
      </c>
      <c r="D4808">
        <v>20628.421875</v>
      </c>
      <c r="E4808">
        <v>0.16300000000000001</v>
      </c>
      <c r="F4808">
        <v>9.9668329999999994</v>
      </c>
      <c r="G4808">
        <v>-0.26142100000000001</v>
      </c>
      <c r="H4808">
        <v>-2.1422E-2</v>
      </c>
      <c r="I4808">
        <v>1.261E-3</v>
      </c>
      <c r="J4808">
        <v>-5.2099999999999998E-4</v>
      </c>
      <c r="K4808">
        <v>1011.940002</v>
      </c>
      <c r="L4808">
        <v>41.568278999999997</v>
      </c>
    </row>
    <row r="4809" spans="1:12" x14ac:dyDescent="0.3">
      <c r="A4809">
        <v>291.375</v>
      </c>
      <c r="B4809">
        <v>-119.77919799999999</v>
      </c>
      <c r="C4809">
        <v>-49824.269530999998</v>
      </c>
      <c r="D4809">
        <v>20647.714843999998</v>
      </c>
      <c r="E4809">
        <v>0.17614199999999999</v>
      </c>
      <c r="F4809">
        <v>9.9642490000000006</v>
      </c>
      <c r="G4809">
        <v>-0.26211299999999998</v>
      </c>
      <c r="H4809">
        <v>-3.2825E-2</v>
      </c>
      <c r="I4809">
        <v>-1.3799999999999999E-4</v>
      </c>
      <c r="J4809">
        <v>2.849E-3</v>
      </c>
      <c r="K4809">
        <v>1011.940002</v>
      </c>
      <c r="L4809">
        <v>41.568278999999997</v>
      </c>
    </row>
    <row r="4810" spans="1:12" x14ac:dyDescent="0.3">
      <c r="A4810">
        <v>291.38625000000002</v>
      </c>
      <c r="B4810">
        <v>-211.651794</v>
      </c>
      <c r="C4810">
        <v>-49837.296875</v>
      </c>
      <c r="D4810">
        <v>20704.677734000001</v>
      </c>
      <c r="E4810">
        <v>0.163744</v>
      </c>
      <c r="F4810">
        <v>9.9680230000000005</v>
      </c>
      <c r="G4810">
        <v>-0.27025900000000003</v>
      </c>
      <c r="H4810">
        <v>-3.4805000000000003E-2</v>
      </c>
      <c r="I4810">
        <v>-1.4200000000000001E-4</v>
      </c>
      <c r="J4810">
        <v>2.9450000000000001E-3</v>
      </c>
      <c r="K4810">
        <v>1011.940002</v>
      </c>
      <c r="L4810">
        <v>41.568278999999997</v>
      </c>
    </row>
    <row r="4811" spans="1:12" x14ac:dyDescent="0.3">
      <c r="A4811">
        <v>291.39749999999998</v>
      </c>
      <c r="B4811">
        <v>-224.189774</v>
      </c>
      <c r="C4811">
        <v>-49814.460937000003</v>
      </c>
      <c r="D4811">
        <v>20690.431640999999</v>
      </c>
      <c r="E4811">
        <v>0.16671</v>
      </c>
      <c r="F4811">
        <v>9.9635719999999992</v>
      </c>
      <c r="G4811">
        <v>-0.25600299999999998</v>
      </c>
      <c r="H4811">
        <v>-2.6155999999999999E-2</v>
      </c>
      <c r="I4811">
        <v>-1.26E-4</v>
      </c>
      <c r="J4811">
        <v>-2.1800000000000001E-3</v>
      </c>
      <c r="K4811">
        <v>1011.940002</v>
      </c>
      <c r="L4811">
        <v>41.568278999999997</v>
      </c>
    </row>
    <row r="4812" spans="1:12" x14ac:dyDescent="0.3">
      <c r="A4812">
        <v>291.40875</v>
      </c>
      <c r="B4812">
        <v>-144.00618</v>
      </c>
      <c r="C4812">
        <v>-49826.894530999998</v>
      </c>
      <c r="D4812">
        <v>20662.105468999998</v>
      </c>
      <c r="E4812">
        <v>0.16764899999999999</v>
      </c>
      <c r="F4812">
        <v>9.9743119999999994</v>
      </c>
      <c r="G4812">
        <v>-0.27049400000000001</v>
      </c>
      <c r="H4812">
        <v>-6.9300000000000004E-3</v>
      </c>
      <c r="I4812">
        <v>2.049E-3</v>
      </c>
      <c r="J4812">
        <v>-8.7209999999999996E-3</v>
      </c>
      <c r="K4812">
        <v>1011.889954</v>
      </c>
      <c r="L4812">
        <v>41.563395999999997</v>
      </c>
    </row>
    <row r="4813" spans="1:12" x14ac:dyDescent="0.3">
      <c r="A4813">
        <v>291.42</v>
      </c>
      <c r="B4813">
        <v>-166.20774800000001</v>
      </c>
      <c r="C4813">
        <v>-49828.121094000002</v>
      </c>
      <c r="D4813">
        <v>20638.087890999999</v>
      </c>
      <c r="E4813">
        <v>0.14954700000000001</v>
      </c>
      <c r="F4813">
        <v>9.9726130000000008</v>
      </c>
      <c r="G4813">
        <v>-0.26397399999999999</v>
      </c>
      <c r="H4813">
        <v>1.7194999999999998E-2</v>
      </c>
      <c r="I4813">
        <v>5.64E-3</v>
      </c>
      <c r="J4813">
        <v>-1.6701000000000001E-2</v>
      </c>
      <c r="K4813">
        <v>1011.889954</v>
      </c>
      <c r="L4813">
        <v>41.563395999999997</v>
      </c>
    </row>
    <row r="4814" spans="1:12" x14ac:dyDescent="0.3">
      <c r="A4814">
        <v>291.43124999999998</v>
      </c>
      <c r="B4814">
        <v>-149.492783</v>
      </c>
      <c r="C4814">
        <v>-49818.339844000002</v>
      </c>
      <c r="D4814">
        <v>20734.494140999999</v>
      </c>
      <c r="E4814">
        <v>0.181835</v>
      </c>
      <c r="F4814">
        <v>9.9650549999999996</v>
      </c>
      <c r="G4814">
        <v>-0.26917200000000002</v>
      </c>
      <c r="H4814">
        <v>4.1244999999999997E-2</v>
      </c>
      <c r="I4814">
        <v>8.6949999999999996E-3</v>
      </c>
      <c r="J4814">
        <v>-2.2422999999999998E-2</v>
      </c>
      <c r="K4814">
        <v>1011.889954</v>
      </c>
      <c r="L4814">
        <v>41.563395999999997</v>
      </c>
    </row>
    <row r="4815" spans="1:12" x14ac:dyDescent="0.3">
      <c r="A4815">
        <v>291.4425</v>
      </c>
      <c r="B4815">
        <v>-153.06281999999999</v>
      </c>
      <c r="C4815">
        <v>-49803.691405999998</v>
      </c>
      <c r="D4815">
        <v>20565.615234000001</v>
      </c>
      <c r="E4815">
        <v>0.168159</v>
      </c>
      <c r="F4815">
        <v>9.9642049999999998</v>
      </c>
      <c r="G4815">
        <v>-0.25905600000000001</v>
      </c>
      <c r="H4815">
        <v>6.0316000000000002E-2</v>
      </c>
      <c r="I4815">
        <v>1.1466E-2</v>
      </c>
      <c r="J4815">
        <v>-2.4066000000000001E-2</v>
      </c>
      <c r="K4815">
        <v>1011.889954</v>
      </c>
      <c r="L4815">
        <v>41.563395999999997</v>
      </c>
    </row>
    <row r="4816" spans="1:12" x14ac:dyDescent="0.3">
      <c r="A4816">
        <v>291.45375000000001</v>
      </c>
      <c r="B4816">
        <v>-66.062461999999996</v>
      </c>
      <c r="C4816">
        <v>-49836.511719000002</v>
      </c>
      <c r="D4816">
        <v>20540.978515999999</v>
      </c>
      <c r="E4816">
        <v>0.16708600000000001</v>
      </c>
      <c r="F4816">
        <v>9.9719899999999999</v>
      </c>
      <c r="G4816">
        <v>-0.27188299999999999</v>
      </c>
      <c r="H4816">
        <v>7.1284E-2</v>
      </c>
      <c r="I4816">
        <v>1.3634E-2</v>
      </c>
      <c r="J4816">
        <v>-2.5038999999999999E-2</v>
      </c>
      <c r="K4816">
        <v>1011.889954</v>
      </c>
      <c r="L4816">
        <v>41.563395999999997</v>
      </c>
    </row>
    <row r="4817" spans="1:12" x14ac:dyDescent="0.3">
      <c r="A4817">
        <v>291.46499999999997</v>
      </c>
      <c r="B4817">
        <v>-150.98841899999999</v>
      </c>
      <c r="C4817">
        <v>-49824.378905999998</v>
      </c>
      <c r="D4817">
        <v>20534.048827999999</v>
      </c>
      <c r="E4817">
        <v>0.160077</v>
      </c>
      <c r="F4817">
        <v>9.9724839999999997</v>
      </c>
      <c r="G4817">
        <v>-0.27540799999999999</v>
      </c>
      <c r="H4817">
        <v>6.7543000000000006E-2</v>
      </c>
      <c r="I4817">
        <v>1.2415000000000001E-2</v>
      </c>
      <c r="J4817">
        <v>-2.2013000000000001E-2</v>
      </c>
      <c r="K4817">
        <v>1011.889954</v>
      </c>
      <c r="L4817">
        <v>41.563395999999997</v>
      </c>
    </row>
    <row r="4818" spans="1:12" x14ac:dyDescent="0.3">
      <c r="A4818">
        <v>291.47624999999999</v>
      </c>
      <c r="B4818">
        <v>-240.41502399999999</v>
      </c>
      <c r="C4818">
        <v>-49853.71875</v>
      </c>
      <c r="D4818">
        <v>20715.646484000001</v>
      </c>
      <c r="E4818">
        <v>0.17125899999999999</v>
      </c>
      <c r="F4818">
        <v>9.9780169999999995</v>
      </c>
      <c r="G4818">
        <v>-0.26260099999999997</v>
      </c>
      <c r="H4818">
        <v>5.6713E-2</v>
      </c>
      <c r="I4818">
        <v>1.2048E-2</v>
      </c>
      <c r="J4818">
        <v>-2.0449999999999999E-2</v>
      </c>
      <c r="K4818">
        <v>1011.889954</v>
      </c>
      <c r="L4818">
        <v>41.563395999999997</v>
      </c>
    </row>
    <row r="4819" spans="1:12" x14ac:dyDescent="0.3">
      <c r="A4819">
        <v>291.48750000000001</v>
      </c>
      <c r="B4819">
        <v>-167.29376199999999</v>
      </c>
      <c r="C4819">
        <v>-49807.199219000002</v>
      </c>
      <c r="D4819">
        <v>20737.261718999998</v>
      </c>
      <c r="E4819">
        <v>0.16281499999999999</v>
      </c>
      <c r="F4819">
        <v>9.9698069999999994</v>
      </c>
      <c r="G4819">
        <v>-0.26005200000000001</v>
      </c>
      <c r="H4819">
        <v>3.5966999999999999E-2</v>
      </c>
      <c r="I4819">
        <v>9.5549999999999993E-3</v>
      </c>
      <c r="J4819">
        <v>-1.5469E-2</v>
      </c>
      <c r="K4819">
        <v>1011.889954</v>
      </c>
      <c r="L4819">
        <v>41.563395999999997</v>
      </c>
    </row>
    <row r="4820" spans="1:12" x14ac:dyDescent="0.3">
      <c r="A4820">
        <v>291.49874999999997</v>
      </c>
      <c r="B4820">
        <v>-156.42143200000001</v>
      </c>
      <c r="C4820">
        <v>-49819.457030999998</v>
      </c>
      <c r="D4820">
        <v>20798.503906000002</v>
      </c>
      <c r="E4820">
        <v>0.16763700000000001</v>
      </c>
      <c r="F4820">
        <v>9.960934</v>
      </c>
      <c r="G4820">
        <v>-0.26791199999999998</v>
      </c>
      <c r="H4820">
        <v>6.2480000000000001E-3</v>
      </c>
      <c r="I4820">
        <v>5.5700000000000003E-3</v>
      </c>
      <c r="J4820">
        <v>-7.136E-3</v>
      </c>
      <c r="K4820">
        <v>1011.889954</v>
      </c>
      <c r="L4820">
        <v>41.563395999999997</v>
      </c>
    </row>
    <row r="4821" spans="1:12" x14ac:dyDescent="0.3">
      <c r="A4821">
        <v>291.51</v>
      </c>
      <c r="B4821">
        <v>-274.023437</v>
      </c>
      <c r="C4821">
        <v>-49809.089844000002</v>
      </c>
      <c r="D4821">
        <v>20773.53125</v>
      </c>
      <c r="E4821">
        <v>0.16938400000000001</v>
      </c>
      <c r="F4821">
        <v>9.9627459999999992</v>
      </c>
      <c r="G4821">
        <v>-0.270428</v>
      </c>
      <c r="H4821">
        <v>-2.0253E-2</v>
      </c>
      <c r="I4821">
        <v>1.8760000000000001E-3</v>
      </c>
      <c r="J4821">
        <v>-5.4799999999999998E-4</v>
      </c>
      <c r="K4821">
        <v>1011.889954</v>
      </c>
      <c r="L4821">
        <v>41.568278999999997</v>
      </c>
    </row>
    <row r="4822" spans="1:12" x14ac:dyDescent="0.3">
      <c r="A4822">
        <v>291.52125000000001</v>
      </c>
      <c r="B4822">
        <v>-154.900375</v>
      </c>
      <c r="C4822">
        <v>-49792.804687000003</v>
      </c>
      <c r="D4822">
        <v>20682.970702999999</v>
      </c>
      <c r="E4822">
        <v>0.164052</v>
      </c>
      <c r="F4822">
        <v>9.9688569999999999</v>
      </c>
      <c r="G4822">
        <v>-0.27048899999999998</v>
      </c>
      <c r="H4822">
        <v>-3.4726E-2</v>
      </c>
      <c r="I4822">
        <v>-2.1900000000000001E-4</v>
      </c>
      <c r="J4822">
        <v>2.6879999999999999E-3</v>
      </c>
      <c r="K4822">
        <v>1011.889954</v>
      </c>
      <c r="L4822">
        <v>41.568278999999997</v>
      </c>
    </row>
    <row r="4823" spans="1:12" x14ac:dyDescent="0.3">
      <c r="A4823">
        <v>291.53250000000003</v>
      </c>
      <c r="B4823">
        <v>-10.822388999999999</v>
      </c>
      <c r="C4823">
        <v>-49829.082030999998</v>
      </c>
      <c r="D4823">
        <v>20667.457031000002</v>
      </c>
      <c r="E4823">
        <v>0.16614100000000001</v>
      </c>
      <c r="F4823">
        <v>9.9572210000000005</v>
      </c>
      <c r="G4823">
        <v>-0.26579700000000001</v>
      </c>
      <c r="H4823">
        <v>-4.0735E-2</v>
      </c>
      <c r="I4823">
        <v>-1.1050000000000001E-3</v>
      </c>
      <c r="J4823">
        <v>4.8760000000000001E-3</v>
      </c>
      <c r="K4823">
        <v>1011.889954</v>
      </c>
      <c r="L4823">
        <v>41.568278999999997</v>
      </c>
    </row>
    <row r="4824" spans="1:12" x14ac:dyDescent="0.3">
      <c r="A4824">
        <v>291.54374999999999</v>
      </c>
      <c r="B4824">
        <v>-127.817825</v>
      </c>
      <c r="C4824">
        <v>-49819.28125</v>
      </c>
      <c r="D4824">
        <v>20706.238281000002</v>
      </c>
      <c r="E4824">
        <v>0.167382</v>
      </c>
      <c r="F4824">
        <v>9.9667539999999999</v>
      </c>
      <c r="G4824">
        <v>-0.248532</v>
      </c>
      <c r="H4824">
        <v>-3.1719999999999998E-2</v>
      </c>
      <c r="I4824">
        <v>-3.8000000000000002E-4</v>
      </c>
      <c r="J4824">
        <v>5.3147150000000003E-6</v>
      </c>
      <c r="K4824">
        <v>1011.889954</v>
      </c>
      <c r="L4824">
        <v>41.568278999999997</v>
      </c>
    </row>
    <row r="4825" spans="1:12" x14ac:dyDescent="0.3">
      <c r="A4825">
        <v>291.55500000000001</v>
      </c>
      <c r="B4825">
        <v>-244.32164</v>
      </c>
      <c r="C4825">
        <v>-49834.4375</v>
      </c>
      <c r="D4825">
        <v>20601.041015999999</v>
      </c>
      <c r="E4825">
        <v>0.16348699999999999</v>
      </c>
      <c r="F4825">
        <v>9.9630209999999995</v>
      </c>
      <c r="G4825">
        <v>-0.27098699999999998</v>
      </c>
      <c r="H4825">
        <v>-1.6011000000000001E-2</v>
      </c>
      <c r="I4825">
        <v>1.957E-3</v>
      </c>
      <c r="J4825">
        <v>-7.6509999999999998E-3</v>
      </c>
      <c r="K4825">
        <v>1011.889954</v>
      </c>
      <c r="L4825">
        <v>41.568278999999997</v>
      </c>
    </row>
    <row r="4826" spans="1:12" x14ac:dyDescent="0.3">
      <c r="A4826">
        <v>291.56625000000003</v>
      </c>
      <c r="B4826">
        <v>-255.52413899999999</v>
      </c>
      <c r="C4826">
        <v>-49823.550780999998</v>
      </c>
      <c r="D4826">
        <v>20627.730468999998</v>
      </c>
      <c r="E4826">
        <v>0.15328600000000001</v>
      </c>
      <c r="F4826">
        <v>9.972747</v>
      </c>
      <c r="G4826">
        <v>-0.280254</v>
      </c>
      <c r="H4826">
        <v>1.0168E-2</v>
      </c>
      <c r="I4826">
        <v>4.431E-3</v>
      </c>
      <c r="J4826">
        <v>-1.5121000000000001E-2</v>
      </c>
      <c r="K4826">
        <v>1011.889954</v>
      </c>
      <c r="L4826">
        <v>41.568278999999997</v>
      </c>
    </row>
    <row r="4827" spans="1:12" x14ac:dyDescent="0.3">
      <c r="A4827">
        <v>291.57749999999999</v>
      </c>
      <c r="B4827">
        <v>-177.69027700000001</v>
      </c>
      <c r="C4827">
        <v>-49829.15625</v>
      </c>
      <c r="D4827">
        <v>20691.839843999998</v>
      </c>
      <c r="E4827">
        <v>0.169182</v>
      </c>
      <c r="F4827">
        <v>9.9765339999999991</v>
      </c>
      <c r="G4827">
        <v>-0.26977099999999998</v>
      </c>
      <c r="H4827">
        <v>3.7805999999999999E-2</v>
      </c>
      <c r="I4827">
        <v>7.9810000000000002E-3</v>
      </c>
      <c r="J4827">
        <v>-2.0351999999999999E-2</v>
      </c>
      <c r="K4827">
        <v>1011.889954</v>
      </c>
      <c r="L4827">
        <v>41.568278999999997</v>
      </c>
    </row>
    <row r="4828" spans="1:12" x14ac:dyDescent="0.3">
      <c r="A4828">
        <v>291.58875</v>
      </c>
      <c r="B4828">
        <v>-44.613276999999997</v>
      </c>
      <c r="C4828">
        <v>-49800.453125</v>
      </c>
      <c r="D4828">
        <v>20682.158202999999</v>
      </c>
      <c r="E4828">
        <v>0.163631</v>
      </c>
      <c r="F4828">
        <v>9.9672689999999999</v>
      </c>
      <c r="G4828">
        <v>-0.26469100000000001</v>
      </c>
      <c r="H4828">
        <v>6.2621999999999997E-2</v>
      </c>
      <c r="I4828">
        <v>1.1413E-2</v>
      </c>
      <c r="J4828">
        <v>-2.5739000000000001E-2</v>
      </c>
      <c r="K4828">
        <v>1011.889954</v>
      </c>
      <c r="L4828">
        <v>41.568278999999997</v>
      </c>
    </row>
    <row r="4829" spans="1:12" x14ac:dyDescent="0.3">
      <c r="A4829">
        <v>291.60000000000002</v>
      </c>
      <c r="B4829">
        <v>-65.170287999999999</v>
      </c>
      <c r="C4829">
        <v>-49828.125</v>
      </c>
      <c r="D4829">
        <v>20624.027343999998</v>
      </c>
      <c r="E4829">
        <v>0.166551</v>
      </c>
      <c r="F4829">
        <v>9.9704180000000004</v>
      </c>
      <c r="G4829">
        <v>-0.26580300000000001</v>
      </c>
      <c r="H4829">
        <v>6.9619E-2</v>
      </c>
      <c r="I4829">
        <v>1.2742E-2</v>
      </c>
      <c r="J4829">
        <v>-2.5267999999999999E-2</v>
      </c>
      <c r="K4829">
        <v>1011.909973</v>
      </c>
      <c r="L4829">
        <v>41.565742</v>
      </c>
    </row>
    <row r="4830" spans="1:12" x14ac:dyDescent="0.3">
      <c r="A4830">
        <v>291.61124999999998</v>
      </c>
      <c r="B4830">
        <v>-113.700142</v>
      </c>
      <c r="C4830">
        <v>-49827.03125</v>
      </c>
      <c r="D4830">
        <v>20561.849609000001</v>
      </c>
      <c r="E4830">
        <v>0.15912000000000001</v>
      </c>
      <c r="F4830">
        <v>9.9700740000000003</v>
      </c>
      <c r="G4830">
        <v>-0.263318</v>
      </c>
      <c r="H4830">
        <v>7.2443999999999995E-2</v>
      </c>
      <c r="I4830">
        <v>1.3165E-2</v>
      </c>
      <c r="J4830">
        <v>-2.4049999999999998E-2</v>
      </c>
      <c r="K4830">
        <v>1011.909973</v>
      </c>
      <c r="L4830">
        <v>41.565742</v>
      </c>
    </row>
    <row r="4831" spans="1:12" x14ac:dyDescent="0.3">
      <c r="A4831">
        <v>291.6225</v>
      </c>
      <c r="B4831">
        <v>-175.16239899999999</v>
      </c>
      <c r="C4831">
        <v>-49805.113280999998</v>
      </c>
      <c r="D4831">
        <v>20804.554687</v>
      </c>
      <c r="E4831">
        <v>0.16634699999999999</v>
      </c>
      <c r="F4831">
        <v>9.9687020000000004</v>
      </c>
      <c r="G4831">
        <v>-0.27374300000000001</v>
      </c>
      <c r="H4831">
        <v>6.1018000000000003E-2</v>
      </c>
      <c r="I4831">
        <v>1.2489E-2</v>
      </c>
      <c r="J4831">
        <v>-2.0013E-2</v>
      </c>
      <c r="K4831">
        <v>1011.909973</v>
      </c>
      <c r="L4831">
        <v>41.565742</v>
      </c>
    </row>
    <row r="4832" spans="1:12" x14ac:dyDescent="0.3">
      <c r="A4832">
        <v>291.63375000000002</v>
      </c>
      <c r="B4832">
        <v>-119.800117</v>
      </c>
      <c r="C4832">
        <v>-49831.140625</v>
      </c>
      <c r="D4832">
        <v>20577.009765999999</v>
      </c>
      <c r="E4832">
        <v>0.17121700000000001</v>
      </c>
      <c r="F4832">
        <v>9.9641230000000007</v>
      </c>
      <c r="G4832">
        <v>-0.26447300000000001</v>
      </c>
      <c r="H4832">
        <v>3.8216E-2</v>
      </c>
      <c r="I4832">
        <v>9.5879999999999993E-3</v>
      </c>
      <c r="J4832">
        <v>-1.4514000000000001E-2</v>
      </c>
      <c r="K4832">
        <v>1011.909973</v>
      </c>
      <c r="L4832">
        <v>41.565742</v>
      </c>
    </row>
    <row r="4833" spans="1:12" x14ac:dyDescent="0.3">
      <c r="A4833">
        <v>291.64499999999998</v>
      </c>
      <c r="B4833">
        <v>-97.797606999999999</v>
      </c>
      <c r="C4833">
        <v>-49801.265625</v>
      </c>
      <c r="D4833">
        <v>20596.322265999999</v>
      </c>
      <c r="E4833">
        <v>0.164163</v>
      </c>
      <c r="F4833">
        <v>9.9557540000000007</v>
      </c>
      <c r="G4833">
        <v>-0.26618199999999997</v>
      </c>
      <c r="H4833">
        <v>1.5446E-2</v>
      </c>
      <c r="I4833">
        <v>6.476E-3</v>
      </c>
      <c r="J4833">
        <v>-9.2619999999999994E-3</v>
      </c>
      <c r="K4833">
        <v>1011.909973</v>
      </c>
      <c r="L4833">
        <v>41.565742</v>
      </c>
    </row>
    <row r="4834" spans="1:12" x14ac:dyDescent="0.3">
      <c r="A4834">
        <v>291.65625</v>
      </c>
      <c r="B4834">
        <v>-170.70178200000001</v>
      </c>
      <c r="C4834">
        <v>-49820.800780999998</v>
      </c>
      <c r="D4834">
        <v>20744.177734000001</v>
      </c>
      <c r="E4834">
        <v>0.171269</v>
      </c>
      <c r="F4834">
        <v>9.9545539999999999</v>
      </c>
      <c r="G4834">
        <v>-0.26317299999999999</v>
      </c>
      <c r="H4834">
        <v>-1.0041E-2</v>
      </c>
      <c r="I4834">
        <v>3.9960000000000004E-3</v>
      </c>
      <c r="J4834">
        <v>-3.1480000000000002E-3</v>
      </c>
      <c r="K4834">
        <v>1011.909973</v>
      </c>
      <c r="L4834">
        <v>41.565742</v>
      </c>
    </row>
    <row r="4835" spans="1:12" x14ac:dyDescent="0.3">
      <c r="A4835">
        <v>291.66750000000002</v>
      </c>
      <c r="B4835">
        <v>-97.517471</v>
      </c>
      <c r="C4835">
        <v>-49829.792969000002</v>
      </c>
      <c r="D4835">
        <v>20614.355468999998</v>
      </c>
      <c r="E4835">
        <v>0.163631</v>
      </c>
      <c r="F4835">
        <v>9.9628239999999995</v>
      </c>
      <c r="G4835">
        <v>-0.257822</v>
      </c>
      <c r="H4835">
        <v>-2.8990999999999999E-2</v>
      </c>
      <c r="I4835">
        <v>1.1199999999999999E-3</v>
      </c>
      <c r="J4835">
        <v>2.3990000000000001E-3</v>
      </c>
      <c r="K4835">
        <v>1011.909973</v>
      </c>
      <c r="L4835">
        <v>41.565742</v>
      </c>
    </row>
    <row r="4836" spans="1:12" x14ac:dyDescent="0.3">
      <c r="A4836">
        <v>291.67874999999998</v>
      </c>
      <c r="B4836">
        <v>-172.413895</v>
      </c>
      <c r="C4836">
        <v>-49813.929687000003</v>
      </c>
      <c r="D4836">
        <v>20677.521484000001</v>
      </c>
      <c r="E4836">
        <v>0.159327</v>
      </c>
      <c r="F4836">
        <v>9.9738989999999994</v>
      </c>
      <c r="G4836">
        <v>-0.26399299999999998</v>
      </c>
      <c r="H4836">
        <v>-3.3073999999999999E-2</v>
      </c>
      <c r="I4836">
        <v>1.9284509999999999E-5</v>
      </c>
      <c r="J4836">
        <v>4.1370000000000001E-3</v>
      </c>
      <c r="K4836">
        <v>1011.909973</v>
      </c>
      <c r="L4836">
        <v>41.565742</v>
      </c>
    </row>
    <row r="4837" spans="1:12" x14ac:dyDescent="0.3">
      <c r="A4837">
        <v>291.69</v>
      </c>
      <c r="B4837">
        <v>-99.140152</v>
      </c>
      <c r="C4837">
        <v>-49819.171875</v>
      </c>
      <c r="D4837">
        <v>20625.65625</v>
      </c>
      <c r="E4837">
        <v>0.16650200000000001</v>
      </c>
      <c r="F4837">
        <v>9.9733099999999997</v>
      </c>
      <c r="G4837">
        <v>-0.26412200000000002</v>
      </c>
      <c r="H4837">
        <v>-3.2818E-2</v>
      </c>
      <c r="I4837">
        <v>-1.462E-3</v>
      </c>
      <c r="J4837">
        <v>2.2139999999999998E-3</v>
      </c>
      <c r="K4837">
        <v>1011.909973</v>
      </c>
      <c r="L4837">
        <v>41.565742</v>
      </c>
    </row>
    <row r="4838" spans="1:12" x14ac:dyDescent="0.3">
      <c r="A4838">
        <v>291.70125000000002</v>
      </c>
      <c r="B4838">
        <v>-188.02130099999999</v>
      </c>
      <c r="C4838">
        <v>-49841.957030999998</v>
      </c>
      <c r="D4838">
        <v>20654.515625</v>
      </c>
      <c r="E4838">
        <v>0.168631</v>
      </c>
      <c r="F4838">
        <v>9.9562030000000004</v>
      </c>
      <c r="G4838">
        <v>-0.26591100000000001</v>
      </c>
      <c r="H4838">
        <v>-1.898E-2</v>
      </c>
      <c r="I4838">
        <v>1.101E-3</v>
      </c>
      <c r="J4838">
        <v>-3.0539999999999999E-3</v>
      </c>
      <c r="K4838">
        <v>1011.909973</v>
      </c>
      <c r="L4838">
        <v>41.563395999999997</v>
      </c>
    </row>
    <row r="4839" spans="1:12" x14ac:dyDescent="0.3">
      <c r="A4839">
        <v>291.71249999999998</v>
      </c>
      <c r="B4839">
        <v>-209.67434700000001</v>
      </c>
      <c r="C4839">
        <v>-49860.175780999998</v>
      </c>
      <c r="D4839">
        <v>20521.154297000001</v>
      </c>
      <c r="E4839">
        <v>0.16251599999999999</v>
      </c>
      <c r="F4839">
        <v>9.9534649999999996</v>
      </c>
      <c r="G4839">
        <v>-0.26281399999999999</v>
      </c>
      <c r="H4839">
        <v>1.6260000000000001E-3</v>
      </c>
      <c r="I4839">
        <v>3.6949999999999999E-3</v>
      </c>
      <c r="J4839">
        <v>-1.1927E-2</v>
      </c>
      <c r="K4839">
        <v>1011.909973</v>
      </c>
      <c r="L4839">
        <v>41.563395999999997</v>
      </c>
    </row>
    <row r="4840" spans="1:12" x14ac:dyDescent="0.3">
      <c r="A4840">
        <v>291.72375</v>
      </c>
      <c r="B4840">
        <v>-232.63415499999999</v>
      </c>
      <c r="C4840">
        <v>-49851.050780999998</v>
      </c>
      <c r="D4840">
        <v>20616.271484000001</v>
      </c>
      <c r="E4840">
        <v>0.18001300000000001</v>
      </c>
      <c r="F4840">
        <v>9.9529949999999996</v>
      </c>
      <c r="G4840">
        <v>-0.25967200000000001</v>
      </c>
      <c r="H4840">
        <v>3.1876000000000002E-2</v>
      </c>
      <c r="I4840">
        <v>7.0080000000000003E-3</v>
      </c>
      <c r="J4840">
        <v>-2.0979000000000001E-2</v>
      </c>
      <c r="K4840">
        <v>1011.909973</v>
      </c>
      <c r="L4840">
        <v>41.563395999999997</v>
      </c>
    </row>
    <row r="4841" spans="1:12" x14ac:dyDescent="0.3">
      <c r="A4841">
        <v>291.73500000000001</v>
      </c>
      <c r="B4841">
        <v>-120.12449599999999</v>
      </c>
      <c r="C4841">
        <v>-49835.566405999998</v>
      </c>
      <c r="D4841">
        <v>20672.814452999999</v>
      </c>
      <c r="E4841">
        <v>0.172204</v>
      </c>
      <c r="F4841">
        <v>9.9528110000000005</v>
      </c>
      <c r="G4841">
        <v>-0.26101600000000003</v>
      </c>
      <c r="H4841">
        <v>5.5649999999999998E-2</v>
      </c>
      <c r="I4841">
        <v>1.0107E-2</v>
      </c>
      <c r="J4841">
        <v>-2.4198999999999998E-2</v>
      </c>
      <c r="K4841">
        <v>1011.909973</v>
      </c>
      <c r="L4841">
        <v>41.563395999999997</v>
      </c>
    </row>
    <row r="4842" spans="1:12" x14ac:dyDescent="0.3">
      <c r="A4842">
        <v>291.74624999999997</v>
      </c>
      <c r="B4842">
        <v>-115.078018</v>
      </c>
      <c r="C4842">
        <v>-49804.667969000002</v>
      </c>
      <c r="D4842">
        <v>20573.550781000002</v>
      </c>
      <c r="E4842">
        <v>0.16944999999999999</v>
      </c>
      <c r="F4842">
        <v>9.9561689999999992</v>
      </c>
      <c r="G4842">
        <v>-0.28151100000000001</v>
      </c>
      <c r="H4842">
        <v>6.7694000000000004E-2</v>
      </c>
      <c r="I4842">
        <v>1.2488000000000001E-2</v>
      </c>
      <c r="J4842">
        <v>-2.6765000000000001E-2</v>
      </c>
      <c r="K4842">
        <v>1011.909973</v>
      </c>
      <c r="L4842">
        <v>41.563395999999997</v>
      </c>
    </row>
    <row r="4843" spans="1:12" x14ac:dyDescent="0.3">
      <c r="A4843">
        <v>291.75749999999999</v>
      </c>
      <c r="B4843">
        <v>-139.104919</v>
      </c>
      <c r="C4843">
        <v>-49792.488280999998</v>
      </c>
      <c r="D4843">
        <v>20625.736327999999</v>
      </c>
      <c r="E4843">
        <v>0.17349200000000001</v>
      </c>
      <c r="F4843">
        <v>9.9657959999999992</v>
      </c>
      <c r="G4843">
        <v>-0.28305200000000003</v>
      </c>
      <c r="H4843">
        <v>7.8074000000000005E-2</v>
      </c>
      <c r="I4843">
        <v>1.3636000000000001E-2</v>
      </c>
      <c r="J4843">
        <v>-2.6296E-2</v>
      </c>
      <c r="K4843">
        <v>1011.909973</v>
      </c>
      <c r="L4843">
        <v>41.563395999999997</v>
      </c>
    </row>
    <row r="4844" spans="1:12" x14ac:dyDescent="0.3">
      <c r="A4844">
        <v>291.76875000000001</v>
      </c>
      <c r="B4844">
        <v>-190.3134</v>
      </c>
      <c r="C4844">
        <v>-49819.992187000003</v>
      </c>
      <c r="D4844">
        <v>20778.59375</v>
      </c>
      <c r="E4844">
        <v>0.16037399999999999</v>
      </c>
      <c r="F4844">
        <v>9.9588649999999994</v>
      </c>
      <c r="G4844">
        <v>-0.268127</v>
      </c>
      <c r="H4844">
        <v>6.1814000000000001E-2</v>
      </c>
      <c r="I4844">
        <v>1.3021E-2</v>
      </c>
      <c r="J4844">
        <v>-1.9973000000000001E-2</v>
      </c>
      <c r="K4844">
        <v>1011.909973</v>
      </c>
      <c r="L4844">
        <v>41.563395999999997</v>
      </c>
    </row>
    <row r="4845" spans="1:12" x14ac:dyDescent="0.3">
      <c r="A4845">
        <v>291.77999999999997</v>
      </c>
      <c r="B4845">
        <v>-98.719200000000001</v>
      </c>
      <c r="C4845">
        <v>-49830.570312000003</v>
      </c>
      <c r="D4845">
        <v>20550.316406000002</v>
      </c>
      <c r="E4845">
        <v>0.168382</v>
      </c>
      <c r="F4845">
        <v>9.9669329999999992</v>
      </c>
      <c r="G4845">
        <v>-0.26114999999999999</v>
      </c>
      <c r="H4845">
        <v>4.4756999999999998E-2</v>
      </c>
      <c r="I4845">
        <v>1.0529999999999999E-2</v>
      </c>
      <c r="J4845">
        <v>-1.6088000000000002E-2</v>
      </c>
      <c r="K4845">
        <v>1011.909973</v>
      </c>
      <c r="L4845">
        <v>41.563395999999997</v>
      </c>
    </row>
    <row r="4846" spans="1:12" x14ac:dyDescent="0.3">
      <c r="A4846">
        <v>291.79124999999999</v>
      </c>
      <c r="B4846">
        <v>-170.07922400000001</v>
      </c>
      <c r="C4846">
        <v>-49821.339844000002</v>
      </c>
      <c r="D4846">
        <v>20691.501952999999</v>
      </c>
      <c r="E4846">
        <v>0.165049</v>
      </c>
      <c r="F4846">
        <v>9.9619339999999994</v>
      </c>
      <c r="G4846">
        <v>-0.26807599999999998</v>
      </c>
      <c r="H4846">
        <v>2.2024999999999999E-2</v>
      </c>
      <c r="I4846">
        <v>7.6709999999999999E-3</v>
      </c>
      <c r="J4846">
        <v>-1.1305000000000001E-2</v>
      </c>
      <c r="K4846">
        <v>1011.909973</v>
      </c>
      <c r="L4846">
        <v>41.563395999999997</v>
      </c>
    </row>
    <row r="4847" spans="1:12" x14ac:dyDescent="0.3">
      <c r="A4847">
        <v>291.80250000000001</v>
      </c>
      <c r="B4847">
        <v>-121.66458900000001</v>
      </c>
      <c r="C4847">
        <v>-49821.429687000003</v>
      </c>
      <c r="D4847">
        <v>20679.634765999999</v>
      </c>
      <c r="E4847">
        <v>0.163271</v>
      </c>
      <c r="F4847">
        <v>9.9618760000000002</v>
      </c>
      <c r="G4847">
        <v>-0.26782299999999998</v>
      </c>
      <c r="H4847">
        <v>-3.7590000000000002E-3</v>
      </c>
      <c r="I4847">
        <v>5.0220000000000004E-3</v>
      </c>
      <c r="J4847">
        <v>-3.875E-3</v>
      </c>
      <c r="K4847">
        <v>1011.919983</v>
      </c>
      <c r="L4847">
        <v>41.568278999999997</v>
      </c>
    </row>
    <row r="4848" spans="1:12" x14ac:dyDescent="0.3">
      <c r="A4848">
        <v>291.81375000000003</v>
      </c>
      <c r="B4848">
        <v>-114.261009</v>
      </c>
      <c r="C4848">
        <v>-49792.5625</v>
      </c>
      <c r="D4848">
        <v>20682.601562</v>
      </c>
      <c r="E4848">
        <v>0.16464500000000001</v>
      </c>
      <c r="F4848">
        <v>9.9731489999999994</v>
      </c>
      <c r="G4848">
        <v>-0.27378999999999998</v>
      </c>
      <c r="H4848">
        <v>-2.383E-2</v>
      </c>
      <c r="I4848">
        <v>2.5330000000000001E-3</v>
      </c>
      <c r="J4848">
        <v>2.1310000000000001E-3</v>
      </c>
      <c r="K4848">
        <v>1011.919983</v>
      </c>
      <c r="L4848">
        <v>41.568278999999997</v>
      </c>
    </row>
    <row r="4849" spans="1:12" x14ac:dyDescent="0.3">
      <c r="A4849">
        <v>291.82499999999999</v>
      </c>
      <c r="B4849">
        <v>-177.77641299999999</v>
      </c>
      <c r="C4849">
        <v>-49820.746094000002</v>
      </c>
      <c r="D4849">
        <v>20696.662109000001</v>
      </c>
      <c r="E4849">
        <v>0.16159599999999999</v>
      </c>
      <c r="F4849">
        <v>9.9595439999999993</v>
      </c>
      <c r="G4849">
        <v>-0.27125300000000002</v>
      </c>
      <c r="H4849">
        <v>-3.6366999999999997E-2</v>
      </c>
      <c r="I4849">
        <v>-7.7578409999999996E-5</v>
      </c>
      <c r="J4849">
        <v>4.4780000000000002E-3</v>
      </c>
      <c r="K4849">
        <v>1011.919983</v>
      </c>
      <c r="L4849">
        <v>41.568278999999997</v>
      </c>
    </row>
    <row r="4850" spans="1:12" x14ac:dyDescent="0.3">
      <c r="A4850">
        <v>291.83625000000001</v>
      </c>
      <c r="B4850">
        <v>-63.463248999999998</v>
      </c>
      <c r="C4850">
        <v>-49850.464844000002</v>
      </c>
      <c r="D4850">
        <v>20698.986327999999</v>
      </c>
      <c r="E4850">
        <v>0.17818100000000001</v>
      </c>
      <c r="F4850">
        <v>9.9718540000000004</v>
      </c>
      <c r="G4850">
        <v>-0.26322499999999999</v>
      </c>
      <c r="H4850">
        <v>-3.2397000000000002E-2</v>
      </c>
      <c r="I4850">
        <v>-2.3900000000000001E-4</v>
      </c>
      <c r="J4850">
        <v>2.3830000000000001E-3</v>
      </c>
      <c r="K4850">
        <v>1011.919983</v>
      </c>
      <c r="L4850">
        <v>41.568278999999997</v>
      </c>
    </row>
    <row r="4851" spans="1:12" x14ac:dyDescent="0.3">
      <c r="A4851">
        <v>291.84750000000003</v>
      </c>
      <c r="B4851">
        <v>-105.289925</v>
      </c>
      <c r="C4851">
        <v>-49835.417969000002</v>
      </c>
      <c r="D4851">
        <v>20642.658202999999</v>
      </c>
      <c r="E4851">
        <v>0.17430599999999999</v>
      </c>
      <c r="F4851">
        <v>9.9722159999999995</v>
      </c>
      <c r="G4851">
        <v>-0.25756699999999999</v>
      </c>
      <c r="H4851">
        <v>-1.8211999999999999E-2</v>
      </c>
      <c r="I4851">
        <v>7.67E-4</v>
      </c>
      <c r="J4851">
        <v>-3.2079999999999999E-3</v>
      </c>
      <c r="K4851">
        <v>1011.919983</v>
      </c>
      <c r="L4851">
        <v>41.568278999999997</v>
      </c>
    </row>
    <row r="4852" spans="1:12" x14ac:dyDescent="0.3">
      <c r="A4852">
        <v>291.85874999999999</v>
      </c>
      <c r="B4852">
        <v>-163.20117200000001</v>
      </c>
      <c r="C4852">
        <v>-49827.183594000002</v>
      </c>
      <c r="D4852">
        <v>20573.40625</v>
      </c>
      <c r="E4852">
        <v>0.17751700000000001</v>
      </c>
      <c r="F4852">
        <v>9.9716199999999997</v>
      </c>
      <c r="G4852">
        <v>-0.27148800000000001</v>
      </c>
      <c r="H4852">
        <v>-5.8900000000000001E-4</v>
      </c>
      <c r="I4852">
        <v>3.1689999999999999E-3</v>
      </c>
      <c r="J4852">
        <v>-1.0893999999999999E-2</v>
      </c>
      <c r="K4852">
        <v>1011.919983</v>
      </c>
      <c r="L4852">
        <v>41.568278999999997</v>
      </c>
    </row>
    <row r="4853" spans="1:12" x14ac:dyDescent="0.3">
      <c r="A4853">
        <v>291.87</v>
      </c>
      <c r="B4853">
        <v>-81.415442999999996</v>
      </c>
      <c r="C4853">
        <v>-49860.917969000002</v>
      </c>
      <c r="D4853">
        <v>20580.359375</v>
      </c>
      <c r="E4853">
        <v>0.177011</v>
      </c>
      <c r="F4853">
        <v>9.9697890000000005</v>
      </c>
      <c r="G4853">
        <v>-0.26571899999999998</v>
      </c>
      <c r="H4853">
        <v>2.8853E-2</v>
      </c>
      <c r="I4853">
        <v>7.5189999999999996E-3</v>
      </c>
      <c r="J4853">
        <v>-1.9109000000000001E-2</v>
      </c>
      <c r="K4853">
        <v>1011.919983</v>
      </c>
      <c r="L4853">
        <v>41.568278999999997</v>
      </c>
    </row>
    <row r="4854" spans="1:12" x14ac:dyDescent="0.3">
      <c r="A4854">
        <v>291.88125000000002</v>
      </c>
      <c r="B4854">
        <v>-105.87587000000001</v>
      </c>
      <c r="C4854">
        <v>-49846.792969000002</v>
      </c>
      <c r="D4854">
        <v>20666.375</v>
      </c>
      <c r="E4854">
        <v>0.16943</v>
      </c>
      <c r="F4854">
        <v>9.9596119999999999</v>
      </c>
      <c r="G4854">
        <v>-0.26588400000000001</v>
      </c>
      <c r="H4854">
        <v>4.3847999999999998E-2</v>
      </c>
      <c r="I4854">
        <v>9.1970000000000003E-3</v>
      </c>
      <c r="J4854">
        <v>-2.2645999999999999E-2</v>
      </c>
      <c r="K4854">
        <v>1011.919983</v>
      </c>
      <c r="L4854">
        <v>41.568278999999997</v>
      </c>
    </row>
    <row r="4855" spans="1:12" x14ac:dyDescent="0.3">
      <c r="A4855">
        <v>291.89249999999998</v>
      </c>
      <c r="B4855">
        <v>-134.84510800000001</v>
      </c>
      <c r="C4855">
        <v>-49835.796875</v>
      </c>
      <c r="D4855">
        <v>20643.560547000001</v>
      </c>
      <c r="E4855">
        <v>0.16484799999999999</v>
      </c>
      <c r="F4855">
        <v>9.9625229999999991</v>
      </c>
      <c r="G4855">
        <v>-0.25721300000000002</v>
      </c>
      <c r="H4855">
        <v>6.5542000000000003E-2</v>
      </c>
      <c r="I4855">
        <v>1.2376E-2</v>
      </c>
      <c r="J4855">
        <v>-2.5337999999999999E-2</v>
      </c>
      <c r="K4855">
        <v>1011.919983</v>
      </c>
      <c r="L4855">
        <v>41.568278999999997</v>
      </c>
    </row>
    <row r="4856" spans="1:12" x14ac:dyDescent="0.3">
      <c r="A4856">
        <v>291.90375</v>
      </c>
      <c r="B4856">
        <v>-125.90997299999999</v>
      </c>
      <c r="C4856">
        <v>-49844.878905999998</v>
      </c>
      <c r="D4856">
        <v>20675.037109000001</v>
      </c>
      <c r="E4856">
        <v>0.156856</v>
      </c>
      <c r="F4856">
        <v>9.9589859999999994</v>
      </c>
      <c r="G4856">
        <v>-0.26243699999999998</v>
      </c>
      <c r="H4856">
        <v>6.7048999999999997E-2</v>
      </c>
      <c r="I4856">
        <v>1.2919999999999999E-2</v>
      </c>
      <c r="J4856">
        <v>-2.453E-2</v>
      </c>
      <c r="K4856">
        <v>1011.909973</v>
      </c>
      <c r="L4856">
        <v>41.565742</v>
      </c>
    </row>
    <row r="4857" spans="1:12" x14ac:dyDescent="0.3">
      <c r="A4857">
        <v>291.91500000000002</v>
      </c>
      <c r="B4857">
        <v>-155.43045000000001</v>
      </c>
      <c r="C4857">
        <v>-49822.136719000002</v>
      </c>
      <c r="D4857">
        <v>20765.789062</v>
      </c>
      <c r="E4857">
        <v>0.17141899999999999</v>
      </c>
      <c r="F4857">
        <v>9.964601</v>
      </c>
      <c r="G4857">
        <v>-0.27010600000000001</v>
      </c>
      <c r="H4857">
        <v>6.8626000000000006E-2</v>
      </c>
      <c r="I4857">
        <v>1.3259E-2</v>
      </c>
      <c r="J4857">
        <v>-2.24E-2</v>
      </c>
      <c r="K4857">
        <v>1011.909973</v>
      </c>
      <c r="L4857">
        <v>41.565742</v>
      </c>
    </row>
    <row r="4858" spans="1:12" x14ac:dyDescent="0.3">
      <c r="A4858">
        <v>291.92624999999998</v>
      </c>
      <c r="B4858">
        <v>-91.410804999999996</v>
      </c>
      <c r="C4858">
        <v>-49852.726562000003</v>
      </c>
      <c r="D4858">
        <v>20614.966797000001</v>
      </c>
      <c r="E4858">
        <v>0.153618</v>
      </c>
      <c r="F4858">
        <v>9.9770789999999998</v>
      </c>
      <c r="G4858">
        <v>-0.27743000000000001</v>
      </c>
      <c r="H4858">
        <v>5.1415000000000002E-2</v>
      </c>
      <c r="I4858">
        <v>1.0318000000000001E-2</v>
      </c>
      <c r="J4858">
        <v>-1.7909000000000001E-2</v>
      </c>
      <c r="K4858">
        <v>1011.909973</v>
      </c>
      <c r="L4858">
        <v>41.565742</v>
      </c>
    </row>
    <row r="4859" spans="1:12" x14ac:dyDescent="0.3">
      <c r="A4859">
        <v>291.9375</v>
      </c>
      <c r="B4859">
        <v>-224.90647899999999</v>
      </c>
      <c r="C4859">
        <v>-49830.378905999998</v>
      </c>
      <c r="D4859">
        <v>20666.771484000001</v>
      </c>
      <c r="E4859">
        <v>0.174182</v>
      </c>
      <c r="F4859">
        <v>9.9748330000000003</v>
      </c>
      <c r="G4859">
        <v>-0.26105899999999999</v>
      </c>
      <c r="H4859">
        <v>3.1294000000000002E-2</v>
      </c>
      <c r="I4859">
        <v>8.1150000000000007E-3</v>
      </c>
      <c r="J4859">
        <v>-1.4926999999999999E-2</v>
      </c>
      <c r="K4859">
        <v>1011.909973</v>
      </c>
      <c r="L4859">
        <v>41.565742</v>
      </c>
    </row>
    <row r="4860" spans="1:12" x14ac:dyDescent="0.3">
      <c r="A4860">
        <v>291.94875000000002</v>
      </c>
      <c r="B4860">
        <v>-164.66519199999999</v>
      </c>
      <c r="C4860">
        <v>-49843.285155999998</v>
      </c>
      <c r="D4860">
        <v>20633.630859000001</v>
      </c>
      <c r="E4860">
        <v>0.16989499999999999</v>
      </c>
      <c r="F4860">
        <v>9.9654100000000003</v>
      </c>
      <c r="G4860">
        <v>-0.25273000000000001</v>
      </c>
      <c r="H4860">
        <v>3.3930000000000002E-3</v>
      </c>
      <c r="I4860">
        <v>4.7999999999999996E-3</v>
      </c>
      <c r="J4860">
        <v>-6.8440000000000003E-3</v>
      </c>
      <c r="K4860">
        <v>1011.909973</v>
      </c>
      <c r="L4860">
        <v>41.565742</v>
      </c>
    </row>
    <row r="4861" spans="1:12" x14ac:dyDescent="0.3">
      <c r="A4861">
        <v>291.95999999999998</v>
      </c>
      <c r="B4861">
        <v>-245.672516</v>
      </c>
      <c r="C4861">
        <v>-49859.378905999998</v>
      </c>
      <c r="D4861">
        <v>20522.275390999999</v>
      </c>
      <c r="E4861">
        <v>0.17402400000000001</v>
      </c>
      <c r="F4861">
        <v>9.9639220000000002</v>
      </c>
      <c r="G4861">
        <v>-0.247917</v>
      </c>
      <c r="H4861">
        <v>-1.363E-2</v>
      </c>
      <c r="I4861">
        <v>3.127E-3</v>
      </c>
      <c r="J4861">
        <v>-1.457E-3</v>
      </c>
      <c r="K4861">
        <v>1011.909973</v>
      </c>
      <c r="L4861">
        <v>41.565742</v>
      </c>
    </row>
    <row r="4862" spans="1:12" x14ac:dyDescent="0.3">
      <c r="A4862">
        <v>291.97125</v>
      </c>
      <c r="B4862">
        <v>-174.888824</v>
      </c>
      <c r="C4862">
        <v>-49837.484375</v>
      </c>
      <c r="D4862">
        <v>20615.634765999999</v>
      </c>
      <c r="E4862">
        <v>0.16003800000000001</v>
      </c>
      <c r="F4862">
        <v>9.9574780000000001</v>
      </c>
      <c r="G4862">
        <v>-0.25689499999999998</v>
      </c>
      <c r="H4862">
        <v>-2.7858000000000001E-2</v>
      </c>
      <c r="I4862">
        <v>7.0600000000000003E-4</v>
      </c>
      <c r="J4862">
        <v>2.49E-3</v>
      </c>
      <c r="K4862">
        <v>1011.909973</v>
      </c>
      <c r="L4862">
        <v>41.565742</v>
      </c>
    </row>
    <row r="4863" spans="1:12" x14ac:dyDescent="0.3">
      <c r="A4863">
        <v>291.98250000000002</v>
      </c>
      <c r="B4863">
        <v>-129.09179700000001</v>
      </c>
      <c r="C4863">
        <v>-49826.222655999998</v>
      </c>
      <c r="D4863">
        <v>20669.554687</v>
      </c>
      <c r="E4863">
        <v>0.174093</v>
      </c>
      <c r="F4863">
        <v>9.9572640000000003</v>
      </c>
      <c r="G4863">
        <v>-0.28983900000000001</v>
      </c>
      <c r="H4863">
        <v>-3.9385000000000003E-2</v>
      </c>
      <c r="I4863">
        <v>-1.1999999999999999E-3</v>
      </c>
      <c r="J4863">
        <v>5.3819999999999996E-3</v>
      </c>
      <c r="K4863">
        <v>1011.909973</v>
      </c>
      <c r="L4863">
        <v>41.565742</v>
      </c>
    </row>
    <row r="4864" spans="1:12" x14ac:dyDescent="0.3">
      <c r="A4864">
        <v>291.99374999999998</v>
      </c>
      <c r="B4864">
        <v>-243.773056</v>
      </c>
      <c r="C4864">
        <v>-49852.730469000002</v>
      </c>
      <c r="D4864">
        <v>20721.173827999999</v>
      </c>
      <c r="E4864">
        <v>0.17446</v>
      </c>
      <c r="F4864">
        <v>9.9685269999999999</v>
      </c>
      <c r="G4864">
        <v>-0.272953</v>
      </c>
      <c r="H4864">
        <v>-2.5824E-2</v>
      </c>
      <c r="I4864">
        <v>7.0100000000000002E-4</v>
      </c>
      <c r="J4864">
        <v>-1.2650000000000001E-3</v>
      </c>
      <c r="K4864">
        <v>1011.909973</v>
      </c>
      <c r="L4864">
        <v>41.565742</v>
      </c>
    </row>
    <row r="4865" spans="1:12" x14ac:dyDescent="0.3">
      <c r="A4865">
        <v>292.005</v>
      </c>
      <c r="B4865">
        <v>-249.03140300000001</v>
      </c>
      <c r="C4865">
        <v>-49855.855469000002</v>
      </c>
      <c r="D4865">
        <v>20622.511718999998</v>
      </c>
      <c r="E4865">
        <v>0.15893699999999999</v>
      </c>
      <c r="F4865">
        <v>9.9507490000000001</v>
      </c>
      <c r="G4865">
        <v>-0.25798900000000002</v>
      </c>
      <c r="H4865">
        <v>-7.7450000000000001E-3</v>
      </c>
      <c r="I4865">
        <v>1.7910000000000001E-3</v>
      </c>
      <c r="J4865">
        <v>-9.5200000000000007E-3</v>
      </c>
      <c r="K4865">
        <v>1011.919983</v>
      </c>
      <c r="L4865">
        <v>41.565742</v>
      </c>
    </row>
    <row r="4866" spans="1:12" x14ac:dyDescent="0.3">
      <c r="A4866">
        <v>292.01625000000001</v>
      </c>
      <c r="B4866">
        <v>-139.29414399999999</v>
      </c>
      <c r="C4866">
        <v>-49820.214844000002</v>
      </c>
      <c r="D4866">
        <v>20578.179687</v>
      </c>
      <c r="E4866">
        <v>0.16353500000000001</v>
      </c>
      <c r="F4866">
        <v>9.9667870000000001</v>
      </c>
      <c r="G4866">
        <v>-0.25723600000000002</v>
      </c>
      <c r="H4866">
        <v>1.4703000000000001E-2</v>
      </c>
      <c r="I4866">
        <v>5.3270000000000001E-3</v>
      </c>
      <c r="J4866">
        <v>-1.5706999999999999E-2</v>
      </c>
      <c r="K4866">
        <v>1011.919983</v>
      </c>
      <c r="L4866">
        <v>41.565742</v>
      </c>
    </row>
    <row r="4867" spans="1:12" x14ac:dyDescent="0.3">
      <c r="A4867">
        <v>292.02749999999997</v>
      </c>
      <c r="B4867">
        <v>-246.801041</v>
      </c>
      <c r="C4867">
        <v>-49820.550780999998</v>
      </c>
      <c r="D4867">
        <v>20718.263672000001</v>
      </c>
      <c r="E4867">
        <v>0.15973300000000001</v>
      </c>
      <c r="F4867">
        <v>9.9601780000000009</v>
      </c>
      <c r="G4867">
        <v>-0.26722499999999999</v>
      </c>
      <c r="H4867">
        <v>4.3302E-2</v>
      </c>
      <c r="I4867">
        <v>8.9639999999999997E-3</v>
      </c>
      <c r="J4867">
        <v>-2.1701000000000002E-2</v>
      </c>
      <c r="K4867">
        <v>1011.919983</v>
      </c>
      <c r="L4867">
        <v>41.565742</v>
      </c>
    </row>
    <row r="4868" spans="1:12" x14ac:dyDescent="0.3">
      <c r="A4868">
        <v>292.03874999999999</v>
      </c>
      <c r="B4868">
        <v>-147.778885</v>
      </c>
      <c r="C4868">
        <v>-49835.820312000003</v>
      </c>
      <c r="D4868">
        <v>20616.541015999999</v>
      </c>
      <c r="E4868">
        <v>0.16304399999999999</v>
      </c>
      <c r="F4868">
        <v>9.9642660000000003</v>
      </c>
      <c r="G4868">
        <v>-0.28683399999999998</v>
      </c>
      <c r="H4868">
        <v>6.5763000000000002E-2</v>
      </c>
      <c r="I4868">
        <v>1.2316000000000001E-2</v>
      </c>
      <c r="J4868">
        <v>-2.5529E-2</v>
      </c>
      <c r="K4868">
        <v>1011.919983</v>
      </c>
      <c r="L4868">
        <v>41.565742</v>
      </c>
    </row>
    <row r="4869" spans="1:12" x14ac:dyDescent="0.3">
      <c r="A4869">
        <v>292.05</v>
      </c>
      <c r="B4869">
        <v>-270.44909699999999</v>
      </c>
      <c r="C4869">
        <v>-49823.601562000003</v>
      </c>
      <c r="D4869">
        <v>20623.347656000002</v>
      </c>
      <c r="E4869">
        <v>0.166042</v>
      </c>
      <c r="F4869">
        <v>9.9589339999999993</v>
      </c>
      <c r="G4869">
        <v>-0.274314</v>
      </c>
      <c r="H4869">
        <v>6.6680000000000003E-2</v>
      </c>
      <c r="I4869">
        <v>1.2562E-2</v>
      </c>
      <c r="J4869">
        <v>-2.4479000000000001E-2</v>
      </c>
      <c r="K4869">
        <v>1011.919983</v>
      </c>
      <c r="L4869">
        <v>41.565742</v>
      </c>
    </row>
    <row r="4870" spans="1:12" x14ac:dyDescent="0.3">
      <c r="A4870">
        <v>292.06124999999997</v>
      </c>
      <c r="B4870">
        <v>-253.294647</v>
      </c>
      <c r="C4870">
        <v>-49821.886719000002</v>
      </c>
      <c r="D4870">
        <v>20770.066406000002</v>
      </c>
      <c r="E4870">
        <v>0.16969500000000001</v>
      </c>
      <c r="F4870">
        <v>9.9722770000000001</v>
      </c>
      <c r="G4870">
        <v>-0.25453999999999999</v>
      </c>
      <c r="H4870">
        <v>6.9336999999999996E-2</v>
      </c>
      <c r="I4870">
        <v>1.3396E-2</v>
      </c>
      <c r="J4870">
        <v>-2.3720999999999999E-2</v>
      </c>
      <c r="K4870">
        <v>1011.919983</v>
      </c>
      <c r="L4870">
        <v>41.565742</v>
      </c>
    </row>
    <row r="4871" spans="1:12" x14ac:dyDescent="0.3">
      <c r="A4871">
        <v>292.07249999999999</v>
      </c>
      <c r="B4871">
        <v>-155.70764199999999</v>
      </c>
      <c r="C4871">
        <v>-49861.273437000003</v>
      </c>
      <c r="D4871">
        <v>20577.314452999999</v>
      </c>
      <c r="E4871">
        <v>0.162387</v>
      </c>
      <c r="F4871">
        <v>9.9635470000000002</v>
      </c>
      <c r="G4871">
        <v>-0.26532600000000001</v>
      </c>
      <c r="H4871">
        <v>5.6723000000000003E-2</v>
      </c>
      <c r="I4871">
        <v>1.2173E-2</v>
      </c>
      <c r="J4871">
        <v>-1.9998999999999999E-2</v>
      </c>
      <c r="K4871">
        <v>1011.919983</v>
      </c>
      <c r="L4871">
        <v>41.565742</v>
      </c>
    </row>
    <row r="4872" spans="1:12" x14ac:dyDescent="0.3">
      <c r="A4872">
        <v>292.08375000000001</v>
      </c>
      <c r="B4872">
        <v>-191.57688899999999</v>
      </c>
      <c r="C4872">
        <v>-49839.609375</v>
      </c>
      <c r="D4872">
        <v>20501.861327999999</v>
      </c>
      <c r="E4872">
        <v>0.17377100000000001</v>
      </c>
      <c r="F4872">
        <v>9.9638989999999996</v>
      </c>
      <c r="G4872">
        <v>-0.26024599999999998</v>
      </c>
      <c r="H4872">
        <v>3.5859000000000002E-2</v>
      </c>
      <c r="I4872">
        <v>9.9860000000000001E-3</v>
      </c>
      <c r="J4872">
        <v>-1.4253E-2</v>
      </c>
      <c r="K4872">
        <v>1011.919983</v>
      </c>
      <c r="L4872">
        <v>41.565742</v>
      </c>
    </row>
    <row r="4873" spans="1:12" x14ac:dyDescent="0.3">
      <c r="A4873">
        <v>292.09500000000003</v>
      </c>
      <c r="B4873">
        <v>-301.65542599999998</v>
      </c>
      <c r="C4873">
        <v>-49816.949219000002</v>
      </c>
      <c r="D4873">
        <v>20717.646484000001</v>
      </c>
      <c r="E4873">
        <v>0.17305799999999999</v>
      </c>
      <c r="F4873">
        <v>9.9562869999999997</v>
      </c>
      <c r="G4873">
        <v>-0.261378</v>
      </c>
      <c r="H4873">
        <v>1.0605E-2</v>
      </c>
      <c r="I4873">
        <v>6.2179999999999996E-3</v>
      </c>
      <c r="J4873">
        <v>-8.8500000000000002E-3</v>
      </c>
      <c r="K4873">
        <v>1011.919983</v>
      </c>
      <c r="L4873">
        <v>41.565742</v>
      </c>
    </row>
    <row r="4874" spans="1:12" x14ac:dyDescent="0.3">
      <c r="A4874">
        <v>292.10624999999999</v>
      </c>
      <c r="B4874">
        <v>-225.46713299999999</v>
      </c>
      <c r="C4874">
        <v>-49828.179687000003</v>
      </c>
      <c r="D4874">
        <v>20671.279297000001</v>
      </c>
      <c r="E4874">
        <v>0.16805800000000001</v>
      </c>
      <c r="F4874">
        <v>9.9706580000000002</v>
      </c>
      <c r="G4874">
        <v>-0.27509499999999998</v>
      </c>
      <c r="H4874">
        <v>-1.1847E-2</v>
      </c>
      <c r="I4874">
        <v>2.9450000000000001E-3</v>
      </c>
      <c r="J4874">
        <v>-2.3700000000000001E-3</v>
      </c>
      <c r="K4874">
        <v>1011.899963</v>
      </c>
      <c r="L4874">
        <v>41.565742</v>
      </c>
    </row>
    <row r="4875" spans="1:12" x14ac:dyDescent="0.3">
      <c r="A4875">
        <v>292.11750000000001</v>
      </c>
      <c r="B4875">
        <v>-166.394226</v>
      </c>
      <c r="C4875">
        <v>-49845.5</v>
      </c>
      <c r="D4875">
        <v>20618.90625</v>
      </c>
      <c r="E4875">
        <v>0.16133700000000001</v>
      </c>
      <c r="F4875">
        <v>9.9535289999999996</v>
      </c>
      <c r="G4875">
        <v>-0.26748699999999997</v>
      </c>
      <c r="H4875">
        <v>-3.5813999999999999E-2</v>
      </c>
      <c r="I4875">
        <v>-6.8599999999999998E-4</v>
      </c>
      <c r="J4875">
        <v>4.3439999999999998E-3</v>
      </c>
      <c r="K4875">
        <v>1011.899963</v>
      </c>
      <c r="L4875">
        <v>41.565742</v>
      </c>
    </row>
    <row r="4876" spans="1:12" x14ac:dyDescent="0.3">
      <c r="A4876">
        <v>292.12875000000003</v>
      </c>
      <c r="B4876">
        <v>-149.148529</v>
      </c>
      <c r="C4876">
        <v>-49835.34375</v>
      </c>
      <c r="D4876">
        <v>20565.425781000002</v>
      </c>
      <c r="E4876">
        <v>0.166352</v>
      </c>
      <c r="F4876">
        <v>9.9674230000000001</v>
      </c>
      <c r="G4876">
        <v>-0.25169900000000001</v>
      </c>
      <c r="H4876">
        <v>-3.4109E-2</v>
      </c>
      <c r="I4876">
        <v>-1.9799999999999999E-4</v>
      </c>
      <c r="J4876">
        <v>3.078E-3</v>
      </c>
      <c r="K4876">
        <v>1011.899963</v>
      </c>
      <c r="L4876">
        <v>41.565742</v>
      </c>
    </row>
    <row r="4877" spans="1:12" x14ac:dyDescent="0.3">
      <c r="A4877">
        <v>292.14</v>
      </c>
      <c r="B4877">
        <v>-133.62515300000001</v>
      </c>
      <c r="C4877">
        <v>-49849.308594000002</v>
      </c>
      <c r="D4877">
        <v>20645.214843999998</v>
      </c>
      <c r="E4877">
        <v>0.173677</v>
      </c>
      <c r="F4877">
        <v>9.9589300000000005</v>
      </c>
      <c r="G4877">
        <v>-0.26574300000000001</v>
      </c>
      <c r="H4877">
        <v>-2.8815E-2</v>
      </c>
      <c r="I4877">
        <v>5.8399999999999999E-4</v>
      </c>
      <c r="J4877">
        <v>-1.016E-3</v>
      </c>
      <c r="K4877">
        <v>1011.899963</v>
      </c>
      <c r="L4877">
        <v>41.565742</v>
      </c>
    </row>
    <row r="4878" spans="1:12" x14ac:dyDescent="0.3">
      <c r="A4878">
        <v>292.15125</v>
      </c>
      <c r="B4878">
        <v>-47.571280999999999</v>
      </c>
      <c r="C4878">
        <v>-49840.273437000003</v>
      </c>
      <c r="D4878">
        <v>20657.109375</v>
      </c>
      <c r="E4878">
        <v>0.16831199999999999</v>
      </c>
      <c r="F4878">
        <v>9.9663299999999992</v>
      </c>
      <c r="G4878">
        <v>-0.26133600000000001</v>
      </c>
      <c r="H4878">
        <v>-1.1884E-2</v>
      </c>
      <c r="I4878">
        <v>1.4610000000000001E-3</v>
      </c>
      <c r="J4878">
        <v>-8.3890000000000006E-3</v>
      </c>
      <c r="K4878">
        <v>1011.899963</v>
      </c>
      <c r="L4878">
        <v>41.565742</v>
      </c>
    </row>
    <row r="4879" spans="1:12" x14ac:dyDescent="0.3">
      <c r="A4879">
        <v>292.16250000000002</v>
      </c>
      <c r="B4879">
        <v>-223.00375399999999</v>
      </c>
      <c r="C4879">
        <v>-49824.652344000002</v>
      </c>
      <c r="D4879">
        <v>20704.138672000001</v>
      </c>
      <c r="E4879">
        <v>0.167022</v>
      </c>
      <c r="F4879">
        <v>9.9649169999999998</v>
      </c>
      <c r="G4879">
        <v>-0.27302300000000002</v>
      </c>
      <c r="H4879">
        <v>7.2579999999999997E-3</v>
      </c>
      <c r="I4879">
        <v>3.9459999999999999E-3</v>
      </c>
      <c r="J4879">
        <v>-1.4494E-2</v>
      </c>
      <c r="K4879">
        <v>1011.899963</v>
      </c>
      <c r="L4879">
        <v>41.565742</v>
      </c>
    </row>
    <row r="4880" spans="1:12" x14ac:dyDescent="0.3">
      <c r="A4880">
        <v>292.17374999999998</v>
      </c>
      <c r="B4880">
        <v>-116.33161200000001</v>
      </c>
      <c r="C4880">
        <v>-49830.140625</v>
      </c>
      <c r="D4880">
        <v>20604.494140999999</v>
      </c>
      <c r="E4880">
        <v>0.163572</v>
      </c>
      <c r="F4880">
        <v>9.9681230000000003</v>
      </c>
      <c r="G4880">
        <v>-0.26458100000000001</v>
      </c>
      <c r="H4880">
        <v>3.0839999999999999E-2</v>
      </c>
      <c r="I4880">
        <v>7.4289999999999998E-3</v>
      </c>
      <c r="J4880">
        <v>-2.0183E-2</v>
      </c>
      <c r="K4880">
        <v>1011.899963</v>
      </c>
      <c r="L4880">
        <v>41.565742</v>
      </c>
    </row>
    <row r="4881" spans="1:12" x14ac:dyDescent="0.3">
      <c r="A4881">
        <v>292.185</v>
      </c>
      <c r="B4881">
        <v>-126.437592</v>
      </c>
      <c r="C4881">
        <v>-49822.582030999998</v>
      </c>
      <c r="D4881">
        <v>20613.777343999998</v>
      </c>
      <c r="E4881">
        <v>0.155445</v>
      </c>
      <c r="F4881">
        <v>9.9705019999999998</v>
      </c>
      <c r="G4881">
        <v>-0.26448500000000003</v>
      </c>
      <c r="H4881">
        <v>5.4753000000000003E-2</v>
      </c>
      <c r="I4881">
        <v>1.0345999999999999E-2</v>
      </c>
      <c r="J4881">
        <v>-2.479E-2</v>
      </c>
      <c r="K4881">
        <v>1011.899963</v>
      </c>
      <c r="L4881">
        <v>41.565742</v>
      </c>
    </row>
    <row r="4882" spans="1:12" x14ac:dyDescent="0.3">
      <c r="A4882">
        <v>292.19625000000002</v>
      </c>
      <c r="B4882">
        <v>-138.229614</v>
      </c>
      <c r="C4882">
        <v>-49798.003905999998</v>
      </c>
      <c r="D4882">
        <v>20552.826172000001</v>
      </c>
      <c r="E4882">
        <v>0.15942100000000001</v>
      </c>
      <c r="F4882">
        <v>9.9652159999999999</v>
      </c>
      <c r="G4882">
        <v>-0.269515</v>
      </c>
      <c r="H4882">
        <v>6.7848000000000006E-2</v>
      </c>
      <c r="I4882">
        <v>1.2205000000000001E-2</v>
      </c>
      <c r="J4882">
        <v>-2.5795999999999999E-2</v>
      </c>
      <c r="K4882">
        <v>1011.899963</v>
      </c>
      <c r="L4882">
        <v>41.565742</v>
      </c>
    </row>
    <row r="4883" spans="1:12" x14ac:dyDescent="0.3">
      <c r="A4883">
        <v>292.20749999999998</v>
      </c>
      <c r="B4883">
        <v>-143.33609000000001</v>
      </c>
      <c r="C4883">
        <v>-49843.078125</v>
      </c>
      <c r="D4883">
        <v>20608.193359000001</v>
      </c>
      <c r="E4883">
        <v>0.17401</v>
      </c>
      <c r="F4883">
        <v>9.9653279999999995</v>
      </c>
      <c r="G4883">
        <v>-0.264598</v>
      </c>
      <c r="H4883">
        <v>7.1041999999999994E-2</v>
      </c>
      <c r="I4883">
        <v>1.3110999999999999E-2</v>
      </c>
      <c r="J4883">
        <v>-2.4302000000000001E-2</v>
      </c>
      <c r="K4883">
        <v>1011.919983</v>
      </c>
      <c r="L4883">
        <v>41.568278999999997</v>
      </c>
    </row>
    <row r="4884" spans="1:12" x14ac:dyDescent="0.3">
      <c r="A4884">
        <v>292.21875</v>
      </c>
      <c r="B4884">
        <v>-173.52191199999999</v>
      </c>
      <c r="C4884">
        <v>-49869.976562000003</v>
      </c>
      <c r="D4884">
        <v>20639.011718999998</v>
      </c>
      <c r="E4884">
        <v>0.17511399999999999</v>
      </c>
      <c r="F4884">
        <v>9.9684399999999993</v>
      </c>
      <c r="G4884">
        <v>-0.278331</v>
      </c>
      <c r="H4884">
        <v>6.2813999999999995E-2</v>
      </c>
      <c r="I4884">
        <v>1.3039E-2</v>
      </c>
      <c r="J4884">
        <v>-2.0930000000000001E-2</v>
      </c>
      <c r="K4884">
        <v>1011.919983</v>
      </c>
      <c r="L4884">
        <v>41.568278999999997</v>
      </c>
    </row>
    <row r="4885" spans="1:12" x14ac:dyDescent="0.3">
      <c r="A4885">
        <v>292.23</v>
      </c>
      <c r="B4885">
        <v>-218.17987099999999</v>
      </c>
      <c r="C4885">
        <v>-49825.191405999998</v>
      </c>
      <c r="D4885">
        <v>20594.498047000001</v>
      </c>
      <c r="E4885">
        <v>0.170178</v>
      </c>
      <c r="F4885">
        <v>9.9692679999999996</v>
      </c>
      <c r="G4885">
        <v>-0.274455</v>
      </c>
      <c r="H4885">
        <v>4.6877000000000002E-2</v>
      </c>
      <c r="I4885">
        <v>1.0801E-2</v>
      </c>
      <c r="J4885">
        <v>-1.6892000000000001E-2</v>
      </c>
      <c r="K4885">
        <v>1011.919983</v>
      </c>
      <c r="L4885">
        <v>41.568278999999997</v>
      </c>
    </row>
    <row r="4886" spans="1:12" x14ac:dyDescent="0.3">
      <c r="A4886">
        <v>292.24124999999998</v>
      </c>
      <c r="B4886">
        <v>-141.71661399999999</v>
      </c>
      <c r="C4886">
        <v>-49811.503905999998</v>
      </c>
      <c r="D4886">
        <v>20634.205077999999</v>
      </c>
      <c r="E4886">
        <v>0.15946299999999999</v>
      </c>
      <c r="F4886">
        <v>9.9670369999999995</v>
      </c>
      <c r="G4886">
        <v>-0.26359199999999999</v>
      </c>
      <c r="H4886">
        <v>1.5973999999999999E-2</v>
      </c>
      <c r="I4886">
        <v>7.3639999999999999E-3</v>
      </c>
      <c r="J4886">
        <v>-1.0683E-2</v>
      </c>
      <c r="K4886">
        <v>1011.919983</v>
      </c>
      <c r="L4886">
        <v>41.568278999999997</v>
      </c>
    </row>
    <row r="4887" spans="1:12" x14ac:dyDescent="0.3">
      <c r="A4887">
        <v>292.2525</v>
      </c>
      <c r="B4887">
        <v>-118.818924</v>
      </c>
      <c r="C4887">
        <v>-49842.464844000002</v>
      </c>
      <c r="D4887">
        <v>20435.429687</v>
      </c>
      <c r="E4887">
        <v>0.162824</v>
      </c>
      <c r="F4887">
        <v>9.9629250000000003</v>
      </c>
      <c r="G4887">
        <v>-0.25780700000000001</v>
      </c>
      <c r="H4887">
        <v>-7.2100000000000003E-3</v>
      </c>
      <c r="I4887">
        <v>4.0419999999999996E-3</v>
      </c>
      <c r="J4887">
        <v>-4.0489999999999996E-3</v>
      </c>
      <c r="K4887">
        <v>1011.919983</v>
      </c>
      <c r="L4887">
        <v>41.568278999999997</v>
      </c>
    </row>
    <row r="4888" spans="1:12" x14ac:dyDescent="0.3">
      <c r="A4888">
        <v>292.26375000000002</v>
      </c>
      <c r="B4888">
        <v>-129.74896200000001</v>
      </c>
      <c r="C4888">
        <v>-49839.335937000003</v>
      </c>
      <c r="D4888">
        <v>20741.382812</v>
      </c>
      <c r="E4888">
        <v>0.17027300000000001</v>
      </c>
      <c r="F4888">
        <v>9.963184</v>
      </c>
      <c r="G4888">
        <v>-0.25922099999999998</v>
      </c>
      <c r="H4888">
        <v>-2.7667000000000001E-2</v>
      </c>
      <c r="I4888">
        <v>1.6739999999999999E-3</v>
      </c>
      <c r="J4888">
        <v>2.7239999999999999E-3</v>
      </c>
      <c r="K4888">
        <v>1011.919983</v>
      </c>
      <c r="L4888">
        <v>41.568278999999997</v>
      </c>
    </row>
    <row r="4889" spans="1:12" x14ac:dyDescent="0.3">
      <c r="A4889">
        <v>292.27499999999998</v>
      </c>
      <c r="B4889">
        <v>7.5978000000000003</v>
      </c>
      <c r="C4889">
        <v>-49820.847655999998</v>
      </c>
      <c r="D4889">
        <v>20707.46875</v>
      </c>
      <c r="E4889">
        <v>0.16664799999999999</v>
      </c>
      <c r="F4889">
        <v>9.9627630000000007</v>
      </c>
      <c r="G4889">
        <v>-0.27352500000000002</v>
      </c>
      <c r="H4889">
        <v>-3.9329999999999997E-2</v>
      </c>
      <c r="I4889">
        <v>-1.366E-3</v>
      </c>
      <c r="J4889">
        <v>4.712E-3</v>
      </c>
      <c r="K4889">
        <v>1011.919983</v>
      </c>
      <c r="L4889">
        <v>41.568278999999997</v>
      </c>
    </row>
    <row r="4890" spans="1:12" x14ac:dyDescent="0.3">
      <c r="A4890">
        <v>292.28625</v>
      </c>
      <c r="B4890">
        <v>-154.23022499999999</v>
      </c>
      <c r="C4890">
        <v>-49820.257812000003</v>
      </c>
      <c r="D4890">
        <v>20616.751952999999</v>
      </c>
      <c r="E4890">
        <v>0.16039900000000001</v>
      </c>
      <c r="F4890">
        <v>9.9634169999999997</v>
      </c>
      <c r="G4890">
        <v>-0.255774</v>
      </c>
      <c r="H4890">
        <v>-3.1629999999999998E-2</v>
      </c>
      <c r="I4890">
        <v>-7.9199999999999995E-4</v>
      </c>
      <c r="J4890">
        <v>2.124E-3</v>
      </c>
      <c r="K4890">
        <v>1011.919983</v>
      </c>
      <c r="L4890">
        <v>41.568278999999997</v>
      </c>
    </row>
    <row r="4891" spans="1:12" x14ac:dyDescent="0.3">
      <c r="A4891">
        <v>292.29750000000001</v>
      </c>
      <c r="B4891">
        <v>-213.14198300000001</v>
      </c>
      <c r="C4891">
        <v>-49826.34375</v>
      </c>
      <c r="D4891">
        <v>20676.429687</v>
      </c>
      <c r="E4891">
        <v>0.166322</v>
      </c>
      <c r="F4891">
        <v>9.9579920000000008</v>
      </c>
      <c r="G4891">
        <v>-0.26173999999999997</v>
      </c>
      <c r="H4891">
        <v>-2.2606999999999999E-2</v>
      </c>
      <c r="I4891">
        <v>8.6499999999999999E-4</v>
      </c>
      <c r="J4891">
        <v>-3.9620000000000002E-3</v>
      </c>
      <c r="K4891">
        <v>1011.919983</v>
      </c>
      <c r="L4891">
        <v>41.568278999999997</v>
      </c>
    </row>
    <row r="4892" spans="1:12" x14ac:dyDescent="0.3">
      <c r="A4892">
        <v>292.30874999999997</v>
      </c>
      <c r="B4892">
        <v>-112.604332</v>
      </c>
      <c r="C4892">
        <v>-49837.507812000003</v>
      </c>
      <c r="D4892">
        <v>20681.666015999999</v>
      </c>
      <c r="E4892">
        <v>0.167964</v>
      </c>
      <c r="F4892">
        <v>9.959581</v>
      </c>
      <c r="G4892">
        <v>-0.268258</v>
      </c>
      <c r="H4892">
        <v>-3.5799999999999998E-3</v>
      </c>
      <c r="I4892">
        <v>2.1069999999999999E-3</v>
      </c>
      <c r="J4892">
        <v>-1.1028E-2</v>
      </c>
      <c r="K4892">
        <v>1011.880005</v>
      </c>
      <c r="L4892">
        <v>41.565742</v>
      </c>
    </row>
    <row r="4893" spans="1:12" x14ac:dyDescent="0.3">
      <c r="A4893">
        <v>292.32</v>
      </c>
      <c r="B4893">
        <v>-148.03942900000001</v>
      </c>
      <c r="C4893">
        <v>-49809.457030999998</v>
      </c>
      <c r="D4893">
        <v>20580.837890999999</v>
      </c>
      <c r="E4893">
        <v>0.16819799999999999</v>
      </c>
      <c r="F4893">
        <v>9.9653340000000004</v>
      </c>
      <c r="G4893">
        <v>-0.26922499999999999</v>
      </c>
      <c r="H4893">
        <v>2.3153E-2</v>
      </c>
      <c r="I4893">
        <v>6.0590000000000001E-3</v>
      </c>
      <c r="J4893">
        <v>-1.7389999999999999E-2</v>
      </c>
      <c r="K4893">
        <v>1011.880005</v>
      </c>
      <c r="L4893">
        <v>41.565742</v>
      </c>
    </row>
    <row r="4894" spans="1:12" x14ac:dyDescent="0.3">
      <c r="A4894">
        <v>292.33125000000001</v>
      </c>
      <c r="B4894">
        <v>-195.59213299999999</v>
      </c>
      <c r="C4894">
        <v>-49813.671875</v>
      </c>
      <c r="D4894">
        <v>20641.140625</v>
      </c>
      <c r="E4894">
        <v>0.174064</v>
      </c>
      <c r="F4894">
        <v>9.9637899999999995</v>
      </c>
      <c r="G4894">
        <v>-0.26946399999999998</v>
      </c>
      <c r="H4894">
        <v>4.7425000000000002E-2</v>
      </c>
      <c r="I4894">
        <v>9.8209999999999999E-3</v>
      </c>
      <c r="J4894">
        <v>-2.2284000000000002E-2</v>
      </c>
      <c r="K4894">
        <v>1011.880005</v>
      </c>
      <c r="L4894">
        <v>41.565742</v>
      </c>
    </row>
    <row r="4895" spans="1:12" x14ac:dyDescent="0.3">
      <c r="A4895">
        <v>292.34249999999997</v>
      </c>
      <c r="B4895">
        <v>-161.73301699999999</v>
      </c>
      <c r="C4895">
        <v>-49856.355469000002</v>
      </c>
      <c r="D4895">
        <v>20590.638672000001</v>
      </c>
      <c r="E4895">
        <v>0.160132</v>
      </c>
      <c r="F4895">
        <v>9.9597949999999997</v>
      </c>
      <c r="G4895">
        <v>-0.28288600000000003</v>
      </c>
      <c r="H4895">
        <v>6.6338999999999995E-2</v>
      </c>
      <c r="I4895">
        <v>1.3082999999999999E-2</v>
      </c>
      <c r="J4895">
        <v>-2.5649999999999999E-2</v>
      </c>
      <c r="K4895">
        <v>1011.880005</v>
      </c>
      <c r="L4895">
        <v>41.565742</v>
      </c>
    </row>
    <row r="4896" spans="1:12" x14ac:dyDescent="0.3">
      <c r="A4896">
        <v>292.35374999999999</v>
      </c>
      <c r="B4896">
        <v>-200.600967</v>
      </c>
      <c r="C4896">
        <v>-49835.679687000003</v>
      </c>
      <c r="D4896">
        <v>20607.541015999999</v>
      </c>
      <c r="E4896">
        <v>0.17821300000000001</v>
      </c>
      <c r="F4896">
        <v>9.9641760000000001</v>
      </c>
      <c r="G4896">
        <v>-0.26501599999999997</v>
      </c>
      <c r="H4896">
        <v>6.9148000000000001E-2</v>
      </c>
      <c r="I4896">
        <v>1.3223E-2</v>
      </c>
      <c r="J4896">
        <v>-2.3854E-2</v>
      </c>
      <c r="K4896">
        <v>1011.880005</v>
      </c>
      <c r="L4896">
        <v>41.565742</v>
      </c>
    </row>
    <row r="4897" spans="1:12" x14ac:dyDescent="0.3">
      <c r="A4897">
        <v>292.36500000000001</v>
      </c>
      <c r="B4897">
        <v>-138.88462799999999</v>
      </c>
      <c r="C4897">
        <v>-49825.730469000002</v>
      </c>
      <c r="D4897">
        <v>20524.748047000001</v>
      </c>
      <c r="E4897">
        <v>0.171407</v>
      </c>
      <c r="F4897">
        <v>9.957808</v>
      </c>
      <c r="G4897">
        <v>-0.25744800000000001</v>
      </c>
      <c r="H4897">
        <v>6.6049999999999998E-2</v>
      </c>
      <c r="I4897">
        <v>1.2467000000000001E-2</v>
      </c>
      <c r="J4897">
        <v>-2.146E-2</v>
      </c>
      <c r="K4897">
        <v>1011.880005</v>
      </c>
      <c r="L4897">
        <v>41.565742</v>
      </c>
    </row>
    <row r="4898" spans="1:12" x14ac:dyDescent="0.3">
      <c r="A4898">
        <v>292.37625000000003</v>
      </c>
      <c r="B4898">
        <v>-193.56556699999999</v>
      </c>
      <c r="C4898">
        <v>-49823.679687000003</v>
      </c>
      <c r="D4898">
        <v>20626.533202999999</v>
      </c>
      <c r="E4898">
        <v>0.171511</v>
      </c>
      <c r="F4898">
        <v>9.9637119999999992</v>
      </c>
      <c r="G4898">
        <v>-0.263957</v>
      </c>
      <c r="H4898">
        <v>5.1490000000000001E-2</v>
      </c>
      <c r="I4898">
        <v>1.0841E-2</v>
      </c>
      <c r="J4898">
        <v>-1.8710999999999998E-2</v>
      </c>
      <c r="K4898">
        <v>1011.880005</v>
      </c>
      <c r="L4898">
        <v>41.565742</v>
      </c>
    </row>
    <row r="4899" spans="1:12" x14ac:dyDescent="0.3">
      <c r="A4899">
        <v>292.38749999999999</v>
      </c>
      <c r="B4899">
        <v>-224.096878</v>
      </c>
      <c r="C4899">
        <v>-49821.671875</v>
      </c>
      <c r="D4899">
        <v>20678.115234000001</v>
      </c>
      <c r="E4899">
        <v>0.17457900000000001</v>
      </c>
      <c r="F4899">
        <v>9.9682289999999991</v>
      </c>
      <c r="G4899">
        <v>-0.27064700000000003</v>
      </c>
      <c r="H4899">
        <v>3.1257E-2</v>
      </c>
      <c r="I4899">
        <v>8.8599999999999998E-3</v>
      </c>
      <c r="J4899">
        <v>-1.3847E-2</v>
      </c>
      <c r="K4899">
        <v>1011.880005</v>
      </c>
      <c r="L4899">
        <v>41.565742</v>
      </c>
    </row>
    <row r="4900" spans="1:12" x14ac:dyDescent="0.3">
      <c r="A4900">
        <v>292.39875000000001</v>
      </c>
      <c r="B4900">
        <v>-112.984032</v>
      </c>
      <c r="C4900">
        <v>-49836.78125</v>
      </c>
      <c r="D4900">
        <v>20465.259765999999</v>
      </c>
      <c r="E4900">
        <v>0.16067200000000001</v>
      </c>
      <c r="F4900">
        <v>9.9694190000000003</v>
      </c>
      <c r="G4900">
        <v>-0.26798899999999998</v>
      </c>
      <c r="H4900">
        <v>-3.79E-4</v>
      </c>
      <c r="I4900">
        <v>5.117E-3</v>
      </c>
      <c r="J4900">
        <v>-5.2960000000000004E-3</v>
      </c>
      <c r="K4900">
        <v>1011.880005</v>
      </c>
      <c r="L4900">
        <v>41.565742</v>
      </c>
    </row>
    <row r="4901" spans="1:12" x14ac:dyDescent="0.3">
      <c r="A4901">
        <v>292.41000000000003</v>
      </c>
      <c r="B4901">
        <v>-184.914917</v>
      </c>
      <c r="C4901">
        <v>-49836.152344000002</v>
      </c>
      <c r="D4901">
        <v>20585.216797000001</v>
      </c>
      <c r="E4901">
        <v>0.170381</v>
      </c>
      <c r="F4901">
        <v>9.9589580000000009</v>
      </c>
      <c r="G4901">
        <v>-0.26066400000000001</v>
      </c>
      <c r="H4901">
        <v>-2.1665E-2</v>
      </c>
      <c r="I4901">
        <v>2.0899999999999998E-3</v>
      </c>
      <c r="J4901">
        <v>4.2700000000000002E-4</v>
      </c>
      <c r="K4901">
        <v>1011.919983</v>
      </c>
      <c r="L4901">
        <v>41.565742</v>
      </c>
    </row>
    <row r="4902" spans="1:12" x14ac:dyDescent="0.3">
      <c r="A4902">
        <v>292.42124999999999</v>
      </c>
      <c r="B4902">
        <v>-58.654865000000001</v>
      </c>
      <c r="C4902">
        <v>-49785.410155999998</v>
      </c>
      <c r="D4902">
        <v>20693.591797000001</v>
      </c>
      <c r="E4902">
        <v>0.15912799999999999</v>
      </c>
      <c r="F4902">
        <v>9.9613960000000006</v>
      </c>
      <c r="G4902">
        <v>-0.265486</v>
      </c>
      <c r="H4902">
        <v>-3.1760999999999998E-2</v>
      </c>
      <c r="I4902">
        <v>2.81E-4</v>
      </c>
      <c r="J4902">
        <v>3.2889999999999998E-3</v>
      </c>
      <c r="K4902">
        <v>1011.919983</v>
      </c>
      <c r="L4902">
        <v>41.565742</v>
      </c>
    </row>
    <row r="4903" spans="1:12" x14ac:dyDescent="0.3">
      <c r="A4903">
        <v>292.4325</v>
      </c>
      <c r="B4903">
        <v>-113.847633</v>
      </c>
      <c r="C4903">
        <v>-49846.125</v>
      </c>
      <c r="D4903">
        <v>20691.150390999999</v>
      </c>
      <c r="E4903">
        <v>0.16461799999999999</v>
      </c>
      <c r="F4903">
        <v>9.9654410000000002</v>
      </c>
      <c r="G4903">
        <v>-0.25485099999999999</v>
      </c>
      <c r="H4903">
        <v>-3.8975999999999997E-2</v>
      </c>
      <c r="I4903">
        <v>-1.351E-3</v>
      </c>
      <c r="J4903">
        <v>4.2640000000000004E-3</v>
      </c>
      <c r="K4903">
        <v>1011.919983</v>
      </c>
      <c r="L4903">
        <v>41.565742</v>
      </c>
    </row>
    <row r="4904" spans="1:12" x14ac:dyDescent="0.3">
      <c r="A4904">
        <v>292.44375000000002</v>
      </c>
      <c r="B4904">
        <v>-220.98443599999999</v>
      </c>
      <c r="C4904">
        <v>-49829.210937000003</v>
      </c>
      <c r="D4904">
        <v>20645.779297000001</v>
      </c>
      <c r="E4904">
        <v>0.17433899999999999</v>
      </c>
      <c r="F4904">
        <v>9.9566579999999991</v>
      </c>
      <c r="G4904">
        <v>-0.26196999999999998</v>
      </c>
      <c r="H4904">
        <v>-3.0010999999999999E-2</v>
      </c>
      <c r="I4904">
        <v>1.000714E-6</v>
      </c>
      <c r="J4904">
        <v>6.5700000000000003E-4</v>
      </c>
      <c r="K4904">
        <v>1011.919983</v>
      </c>
      <c r="L4904">
        <v>41.565742</v>
      </c>
    </row>
    <row r="4905" spans="1:12" x14ac:dyDescent="0.3">
      <c r="A4905">
        <v>292.45499999999998</v>
      </c>
      <c r="B4905">
        <v>-286.09197999999998</v>
      </c>
      <c r="C4905">
        <v>-49821.863280999998</v>
      </c>
      <c r="D4905">
        <v>20521.228515999999</v>
      </c>
      <c r="E4905">
        <v>0.164245</v>
      </c>
      <c r="F4905">
        <v>9.9530189999999994</v>
      </c>
      <c r="G4905">
        <v>-0.27059800000000001</v>
      </c>
      <c r="H4905">
        <v>-5.6649999999999999E-3</v>
      </c>
      <c r="I4905">
        <v>3.241E-3</v>
      </c>
      <c r="J4905">
        <v>-8.4679999999999998E-3</v>
      </c>
      <c r="K4905">
        <v>1011.919983</v>
      </c>
      <c r="L4905">
        <v>41.565742</v>
      </c>
    </row>
    <row r="4906" spans="1:12" x14ac:dyDescent="0.3">
      <c r="A4906">
        <v>292.46625</v>
      </c>
      <c r="B4906">
        <v>-162.38584900000001</v>
      </c>
      <c r="C4906">
        <v>-49833.613280999998</v>
      </c>
      <c r="D4906">
        <v>20672.71875</v>
      </c>
      <c r="E4906">
        <v>0.16689100000000001</v>
      </c>
      <c r="F4906">
        <v>9.9580640000000002</v>
      </c>
      <c r="G4906">
        <v>-0.26777699999999999</v>
      </c>
      <c r="H4906">
        <v>1.8804999999999999E-2</v>
      </c>
      <c r="I4906">
        <v>6.1590000000000004E-3</v>
      </c>
      <c r="J4906">
        <v>-1.6244000000000001E-2</v>
      </c>
      <c r="K4906">
        <v>1011.919983</v>
      </c>
      <c r="L4906">
        <v>41.565742</v>
      </c>
    </row>
    <row r="4907" spans="1:12" x14ac:dyDescent="0.3">
      <c r="A4907">
        <v>292.47750000000002</v>
      </c>
      <c r="B4907">
        <v>-177.36041299999999</v>
      </c>
      <c r="C4907">
        <v>-49837.21875</v>
      </c>
      <c r="D4907">
        <v>20717.302734000001</v>
      </c>
      <c r="E4907">
        <v>0.17047699999999999</v>
      </c>
      <c r="F4907">
        <v>9.9758479999999992</v>
      </c>
      <c r="G4907">
        <v>-0.26566899999999999</v>
      </c>
      <c r="H4907">
        <v>4.1152000000000001E-2</v>
      </c>
      <c r="I4907">
        <v>8.2690000000000003E-3</v>
      </c>
      <c r="J4907">
        <v>-2.0587000000000001E-2</v>
      </c>
      <c r="K4907">
        <v>1011.919983</v>
      </c>
      <c r="L4907">
        <v>41.565742</v>
      </c>
    </row>
    <row r="4908" spans="1:12" x14ac:dyDescent="0.3">
      <c r="A4908">
        <v>292.48874999999998</v>
      </c>
      <c r="B4908">
        <v>-109.62563299999999</v>
      </c>
      <c r="C4908">
        <v>-49860.265625</v>
      </c>
      <c r="D4908">
        <v>20703.324218999998</v>
      </c>
      <c r="E4908">
        <v>0.15901299999999999</v>
      </c>
      <c r="F4908">
        <v>9.9693059999999996</v>
      </c>
      <c r="G4908">
        <v>-0.25158399999999997</v>
      </c>
      <c r="H4908">
        <v>5.9845000000000002E-2</v>
      </c>
      <c r="I4908">
        <v>1.2069E-2</v>
      </c>
      <c r="J4908">
        <v>-2.3441E-2</v>
      </c>
      <c r="K4908">
        <v>1011.919983</v>
      </c>
      <c r="L4908">
        <v>41.565742</v>
      </c>
    </row>
    <row r="4909" spans="1:12" x14ac:dyDescent="0.3">
      <c r="A4909">
        <v>292.5</v>
      </c>
      <c r="B4909">
        <v>-182.30940200000001</v>
      </c>
      <c r="C4909">
        <v>-49793.335937000003</v>
      </c>
      <c r="D4909">
        <v>20589.978515999999</v>
      </c>
      <c r="E4909">
        <v>0.16549700000000001</v>
      </c>
      <c r="F4909">
        <v>9.9601620000000004</v>
      </c>
      <c r="G4909">
        <v>-0.267374</v>
      </c>
      <c r="H4909">
        <v>7.4793999999999999E-2</v>
      </c>
      <c r="I4909">
        <v>1.3809999999999999E-2</v>
      </c>
      <c r="J4909">
        <v>-2.6986E-2</v>
      </c>
      <c r="K4909">
        <v>1011.909973</v>
      </c>
      <c r="L4909">
        <v>41.565742</v>
      </c>
    </row>
    <row r="4910" spans="1:12" x14ac:dyDescent="0.3">
      <c r="A4910">
        <v>292.51125000000002</v>
      </c>
      <c r="B4910">
        <v>-172.59700000000001</v>
      </c>
      <c r="C4910">
        <v>-49830.5625</v>
      </c>
      <c r="D4910">
        <v>20815.367187</v>
      </c>
      <c r="E4910">
        <v>0.17139099999999999</v>
      </c>
      <c r="F4910">
        <v>9.978351</v>
      </c>
      <c r="G4910">
        <v>-0.27027000000000001</v>
      </c>
      <c r="H4910">
        <v>6.4479999999999996E-2</v>
      </c>
      <c r="I4910">
        <v>1.2425E-2</v>
      </c>
      <c r="J4910">
        <v>-2.2068999999999998E-2</v>
      </c>
      <c r="K4910">
        <v>1011.909973</v>
      </c>
      <c r="L4910">
        <v>41.565742</v>
      </c>
    </row>
    <row r="4911" spans="1:12" x14ac:dyDescent="0.3">
      <c r="A4911">
        <v>292.52249999999998</v>
      </c>
      <c r="B4911">
        <v>2.6276760000000001</v>
      </c>
      <c r="C4911">
        <v>-49834.058594000002</v>
      </c>
      <c r="D4911">
        <v>20726.96875</v>
      </c>
      <c r="E4911">
        <v>0.16595799999999999</v>
      </c>
      <c r="F4911">
        <v>9.9763149999999996</v>
      </c>
      <c r="G4911">
        <v>-0.277756</v>
      </c>
      <c r="H4911">
        <v>5.5333E-2</v>
      </c>
      <c r="I4911">
        <v>1.1702000000000001E-2</v>
      </c>
      <c r="J4911">
        <v>-1.8513000000000002E-2</v>
      </c>
      <c r="K4911">
        <v>1011.909973</v>
      </c>
      <c r="L4911">
        <v>41.565742</v>
      </c>
    </row>
    <row r="4912" spans="1:12" x14ac:dyDescent="0.3">
      <c r="A4912">
        <v>292.53375</v>
      </c>
      <c r="B4912">
        <v>-76.108788000000004</v>
      </c>
      <c r="C4912">
        <v>-49836.089844000002</v>
      </c>
      <c r="D4912">
        <v>20556.832031000002</v>
      </c>
      <c r="E4912">
        <v>0.16814000000000001</v>
      </c>
      <c r="F4912">
        <v>9.9641970000000004</v>
      </c>
      <c r="G4912">
        <v>-0.25792399999999999</v>
      </c>
      <c r="H4912">
        <v>3.0249000000000002E-2</v>
      </c>
      <c r="I4912">
        <v>9.0810000000000005E-3</v>
      </c>
      <c r="J4912">
        <v>-1.3722E-2</v>
      </c>
      <c r="K4912">
        <v>1011.909973</v>
      </c>
      <c r="L4912">
        <v>41.565742</v>
      </c>
    </row>
    <row r="4913" spans="1:12" x14ac:dyDescent="0.3">
      <c r="A4913">
        <v>292.54500000000002</v>
      </c>
      <c r="B4913">
        <v>-96.028830999999997</v>
      </c>
      <c r="C4913">
        <v>-49869.707030999998</v>
      </c>
      <c r="D4913">
        <v>20531.472656000002</v>
      </c>
      <c r="E4913">
        <v>0.187946</v>
      </c>
      <c r="F4913">
        <v>9.9619020000000003</v>
      </c>
      <c r="G4913">
        <v>-0.249671</v>
      </c>
      <c r="H4913">
        <v>1.0659999999999999E-2</v>
      </c>
      <c r="I4913">
        <v>6.2680000000000001E-3</v>
      </c>
      <c r="J4913">
        <v>-8.8339999999999998E-3</v>
      </c>
      <c r="K4913">
        <v>1011.909973</v>
      </c>
      <c r="L4913">
        <v>41.565742</v>
      </c>
    </row>
    <row r="4914" spans="1:12" x14ac:dyDescent="0.3">
      <c r="A4914">
        <v>292.55624999999998</v>
      </c>
      <c r="B4914">
        <v>-218.60379</v>
      </c>
      <c r="C4914">
        <v>-49855.640625</v>
      </c>
      <c r="D4914">
        <v>20640.162109000001</v>
      </c>
      <c r="E4914">
        <v>0.16747799999999999</v>
      </c>
      <c r="F4914">
        <v>9.9633299999999991</v>
      </c>
      <c r="G4914">
        <v>-0.27182499999999998</v>
      </c>
      <c r="H4914">
        <v>-1.3421000000000001E-2</v>
      </c>
      <c r="I4914">
        <v>2.7209999999999999E-3</v>
      </c>
      <c r="J4914">
        <v>-3.4900000000000003E-4</v>
      </c>
      <c r="K4914">
        <v>1011.909973</v>
      </c>
      <c r="L4914">
        <v>41.565742</v>
      </c>
    </row>
    <row r="4915" spans="1:12" x14ac:dyDescent="0.3">
      <c r="A4915">
        <v>292.5675</v>
      </c>
      <c r="B4915">
        <v>-216.64952099999999</v>
      </c>
      <c r="C4915">
        <v>-49823.984375</v>
      </c>
      <c r="D4915">
        <v>20556.632812</v>
      </c>
      <c r="E4915">
        <v>0.16603299999999999</v>
      </c>
      <c r="F4915">
        <v>9.9681700000000006</v>
      </c>
      <c r="G4915">
        <v>-0.264125</v>
      </c>
      <c r="H4915">
        <v>-3.0523999999999999E-2</v>
      </c>
      <c r="I4915">
        <v>5.62E-4</v>
      </c>
      <c r="J4915">
        <v>4.2440000000000004E-3</v>
      </c>
      <c r="K4915">
        <v>1011.909973</v>
      </c>
      <c r="L4915">
        <v>41.565742</v>
      </c>
    </row>
    <row r="4916" spans="1:12" x14ac:dyDescent="0.3">
      <c r="A4916">
        <v>292.57875000000001</v>
      </c>
      <c r="B4916">
        <v>-179.80169699999999</v>
      </c>
      <c r="C4916">
        <v>-49836.503905999998</v>
      </c>
      <c r="D4916">
        <v>20484.615234000001</v>
      </c>
      <c r="E4916">
        <v>0.164682</v>
      </c>
      <c r="F4916">
        <v>9.9551569999999998</v>
      </c>
      <c r="G4916">
        <v>-0.26115500000000003</v>
      </c>
      <c r="H4916">
        <v>-3.5136000000000001E-2</v>
      </c>
      <c r="I4916">
        <v>-1.0529999999999999E-3</v>
      </c>
      <c r="J4916">
        <v>4.4400000000000004E-3</v>
      </c>
      <c r="K4916">
        <v>1011.909973</v>
      </c>
      <c r="L4916">
        <v>41.565742</v>
      </c>
    </row>
    <row r="4917" spans="1:12" x14ac:dyDescent="0.3">
      <c r="A4917">
        <v>292.58999999999997</v>
      </c>
      <c r="B4917">
        <v>-186.01174900000001</v>
      </c>
      <c r="C4917">
        <v>-49826.34375</v>
      </c>
      <c r="D4917">
        <v>20749.744140999999</v>
      </c>
      <c r="E4917">
        <v>0.16441</v>
      </c>
      <c r="F4917">
        <v>9.9587299999999992</v>
      </c>
      <c r="G4917">
        <v>-0.25586199999999998</v>
      </c>
      <c r="H4917">
        <v>-3.4410999999999997E-2</v>
      </c>
      <c r="I4917">
        <v>-1.222E-3</v>
      </c>
      <c r="J4917">
        <v>6.8999999999999997E-4</v>
      </c>
      <c r="K4917">
        <v>1011.909973</v>
      </c>
      <c r="L4917">
        <v>41.565742</v>
      </c>
    </row>
    <row r="4918" spans="1:12" x14ac:dyDescent="0.3">
      <c r="A4918">
        <v>292.60124999999999</v>
      </c>
      <c r="B4918">
        <v>-170.994553</v>
      </c>
      <c r="C4918">
        <v>-49816.054687000003</v>
      </c>
      <c r="D4918">
        <v>20623.332031000002</v>
      </c>
      <c r="E4918">
        <v>0.16306499999999999</v>
      </c>
      <c r="F4918">
        <v>9.9591440000000002</v>
      </c>
      <c r="G4918">
        <v>-0.25863999999999998</v>
      </c>
      <c r="H4918">
        <v>-1.528E-2</v>
      </c>
      <c r="I4918">
        <v>2.075E-3</v>
      </c>
      <c r="J4918">
        <v>-5.509E-3</v>
      </c>
      <c r="K4918">
        <v>1011.909973</v>
      </c>
      <c r="L4918">
        <v>41.565742</v>
      </c>
    </row>
    <row r="4919" spans="1:12" x14ac:dyDescent="0.3">
      <c r="A4919">
        <v>292.61250000000001</v>
      </c>
      <c r="B4919">
        <v>-184.36372399999999</v>
      </c>
      <c r="C4919">
        <v>-49808.484375</v>
      </c>
      <c r="D4919">
        <v>20481.662109000001</v>
      </c>
      <c r="E4919">
        <v>0.15884899999999999</v>
      </c>
      <c r="F4919">
        <v>9.9691039999999997</v>
      </c>
      <c r="G4919">
        <v>-0.26394299999999998</v>
      </c>
      <c r="H4919">
        <v>8.9849999999999999E-3</v>
      </c>
      <c r="I4919">
        <v>4.9199999999999999E-3</v>
      </c>
      <c r="J4919">
        <v>-1.4751E-2</v>
      </c>
      <c r="K4919">
        <v>1011.909973</v>
      </c>
      <c r="L4919">
        <v>41.565742</v>
      </c>
    </row>
    <row r="4920" spans="1:12" x14ac:dyDescent="0.3">
      <c r="A4920">
        <v>292.62374999999997</v>
      </c>
      <c r="B4920">
        <v>-180.03860499999999</v>
      </c>
      <c r="C4920">
        <v>-49838.746094000002</v>
      </c>
      <c r="D4920">
        <v>20624.460937</v>
      </c>
      <c r="E4920">
        <v>0.160362</v>
      </c>
      <c r="F4920">
        <v>9.967428</v>
      </c>
      <c r="G4920">
        <v>-0.26827899999999999</v>
      </c>
      <c r="H4920">
        <v>3.6171000000000002E-2</v>
      </c>
      <c r="I4920">
        <v>8.0730000000000003E-3</v>
      </c>
      <c r="J4920">
        <v>-2.1031000000000001E-2</v>
      </c>
      <c r="K4920">
        <v>1011.909973</v>
      </c>
      <c r="L4920">
        <v>41.565742</v>
      </c>
    </row>
    <row r="4921" spans="1:12" x14ac:dyDescent="0.3">
      <c r="A4921">
        <v>292.63499999999999</v>
      </c>
      <c r="B4921">
        <v>-236.43049600000001</v>
      </c>
      <c r="C4921">
        <v>-49838.050780999998</v>
      </c>
      <c r="D4921">
        <v>20625.335937</v>
      </c>
      <c r="E4921">
        <v>0.16055</v>
      </c>
      <c r="F4921">
        <v>9.9616129999999998</v>
      </c>
      <c r="G4921">
        <v>-0.26447799999999999</v>
      </c>
      <c r="H4921">
        <v>5.5100999999999997E-2</v>
      </c>
      <c r="I4921">
        <v>1.09E-2</v>
      </c>
      <c r="J4921">
        <v>-2.4506E-2</v>
      </c>
      <c r="K4921">
        <v>1011.909973</v>
      </c>
      <c r="L4921">
        <v>41.565742</v>
      </c>
    </row>
    <row r="4922" spans="1:12" x14ac:dyDescent="0.3">
      <c r="A4922">
        <v>292.64625000000001</v>
      </c>
      <c r="B4922">
        <v>-207.86528000000001</v>
      </c>
      <c r="C4922">
        <v>-49818.265625</v>
      </c>
      <c r="D4922">
        <v>20628.355468999998</v>
      </c>
      <c r="E4922">
        <v>0.17349999999999999</v>
      </c>
      <c r="F4922">
        <v>9.964499</v>
      </c>
      <c r="G4922">
        <v>-0.26066699999999998</v>
      </c>
      <c r="H4922">
        <v>6.5905000000000005E-2</v>
      </c>
      <c r="I4922">
        <v>1.2817E-2</v>
      </c>
      <c r="J4922">
        <v>-2.4916000000000001E-2</v>
      </c>
      <c r="K4922">
        <v>1011.909973</v>
      </c>
      <c r="L4922">
        <v>41.565742</v>
      </c>
    </row>
    <row r="4923" spans="1:12" x14ac:dyDescent="0.3">
      <c r="A4923">
        <v>292.65750000000003</v>
      </c>
      <c r="B4923">
        <v>-140.45671100000001</v>
      </c>
      <c r="C4923">
        <v>-49821.566405999998</v>
      </c>
      <c r="D4923">
        <v>20583.154297000001</v>
      </c>
      <c r="E4923">
        <v>0.17025199999999999</v>
      </c>
      <c r="F4923">
        <v>9.9636759999999995</v>
      </c>
      <c r="G4923">
        <v>-0.26020799999999999</v>
      </c>
      <c r="H4923">
        <v>7.2334999999999997E-2</v>
      </c>
      <c r="I4923">
        <v>1.3572000000000001E-2</v>
      </c>
      <c r="J4923">
        <v>-2.3768000000000001E-2</v>
      </c>
      <c r="K4923">
        <v>1011.909973</v>
      </c>
      <c r="L4923">
        <v>41.565742</v>
      </c>
    </row>
    <row r="4924" spans="1:12" x14ac:dyDescent="0.3">
      <c r="A4924">
        <v>292.66874999999999</v>
      </c>
      <c r="B4924">
        <v>-147.29896500000001</v>
      </c>
      <c r="C4924">
        <v>-49822.148437000003</v>
      </c>
      <c r="D4924">
        <v>20769.367187</v>
      </c>
      <c r="E4924">
        <v>0.172932</v>
      </c>
      <c r="F4924">
        <v>9.9578000000000007</v>
      </c>
      <c r="G4924">
        <v>-0.26608900000000002</v>
      </c>
      <c r="H4924">
        <v>5.8973999999999999E-2</v>
      </c>
      <c r="I4924">
        <v>1.1537E-2</v>
      </c>
      <c r="J4924">
        <v>-1.9916E-2</v>
      </c>
      <c r="K4924">
        <v>1011.909973</v>
      </c>
      <c r="L4924">
        <v>41.565742</v>
      </c>
    </row>
    <row r="4925" spans="1:12" x14ac:dyDescent="0.3">
      <c r="A4925">
        <v>292.68</v>
      </c>
      <c r="B4925">
        <v>-146.89051799999999</v>
      </c>
      <c r="C4925">
        <v>-49820.078125</v>
      </c>
      <c r="D4925">
        <v>20624.568359000001</v>
      </c>
      <c r="E4925">
        <v>0.18957099999999999</v>
      </c>
      <c r="F4925">
        <v>9.9618230000000008</v>
      </c>
      <c r="G4925">
        <v>-0.27401300000000001</v>
      </c>
      <c r="H4925">
        <v>4.2861999999999997E-2</v>
      </c>
      <c r="I4925">
        <v>9.4660000000000005E-3</v>
      </c>
      <c r="J4925">
        <v>-1.6233000000000001E-2</v>
      </c>
      <c r="K4925">
        <v>1011.909973</v>
      </c>
      <c r="L4925">
        <v>41.565742</v>
      </c>
    </row>
    <row r="4926" spans="1:12" x14ac:dyDescent="0.3">
      <c r="A4926">
        <v>292.69125000000003</v>
      </c>
      <c r="B4926">
        <v>-171.52209500000001</v>
      </c>
      <c r="C4926">
        <v>-49815.984375</v>
      </c>
      <c r="D4926">
        <v>20693.664062</v>
      </c>
      <c r="E4926">
        <v>0.17154800000000001</v>
      </c>
      <c r="F4926">
        <v>9.9550070000000002</v>
      </c>
      <c r="G4926">
        <v>-0.27338800000000002</v>
      </c>
      <c r="H4926">
        <v>1.6448999999999998E-2</v>
      </c>
      <c r="I4926">
        <v>6.9369999999999996E-3</v>
      </c>
      <c r="J4926">
        <v>-1.0479E-2</v>
      </c>
      <c r="K4926">
        <v>1011.909973</v>
      </c>
      <c r="L4926">
        <v>41.565742</v>
      </c>
    </row>
    <row r="4927" spans="1:12" x14ac:dyDescent="0.3">
      <c r="A4927">
        <v>292.70249999999999</v>
      </c>
      <c r="B4927">
        <v>-175.26075700000001</v>
      </c>
      <c r="C4927">
        <v>-49812.84375</v>
      </c>
      <c r="D4927">
        <v>20746.255859000001</v>
      </c>
      <c r="E4927">
        <v>0.17347699999999999</v>
      </c>
      <c r="F4927">
        <v>9.9646519999999992</v>
      </c>
      <c r="G4927">
        <v>-0.25886999999999999</v>
      </c>
      <c r="H4927">
        <v>-9.9930000000000001E-3</v>
      </c>
      <c r="I4927">
        <v>2.8519999999999999E-3</v>
      </c>
      <c r="J4927">
        <v>-3.4689999999999999E-3</v>
      </c>
      <c r="K4927">
        <v>1011.889954</v>
      </c>
      <c r="L4927">
        <v>41.565742</v>
      </c>
    </row>
    <row r="4928" spans="1:12" x14ac:dyDescent="0.3">
      <c r="A4928">
        <v>292.71375</v>
      </c>
      <c r="B4928">
        <v>-250.68606600000001</v>
      </c>
      <c r="C4928">
        <v>-49818.601562000003</v>
      </c>
      <c r="D4928">
        <v>20656.820312</v>
      </c>
      <c r="E4928">
        <v>0.16309799999999999</v>
      </c>
      <c r="F4928">
        <v>9.9673499999999997</v>
      </c>
      <c r="G4928">
        <v>-0.25753700000000002</v>
      </c>
      <c r="H4928">
        <v>-2.7227000000000001E-2</v>
      </c>
      <c r="I4928">
        <v>8.9300000000000002E-4</v>
      </c>
      <c r="J4928">
        <v>1.702E-3</v>
      </c>
      <c r="K4928">
        <v>1011.889954</v>
      </c>
      <c r="L4928">
        <v>41.565742</v>
      </c>
    </row>
    <row r="4929" spans="1:12" x14ac:dyDescent="0.3">
      <c r="A4929">
        <v>292.72500000000002</v>
      </c>
      <c r="B4929">
        <v>-221.416901</v>
      </c>
      <c r="C4929">
        <v>-49797.429687000003</v>
      </c>
      <c r="D4929">
        <v>20672.158202999999</v>
      </c>
      <c r="E4929">
        <v>0.174259</v>
      </c>
      <c r="F4929">
        <v>9.9595260000000003</v>
      </c>
      <c r="G4929">
        <v>-0.26994499999999999</v>
      </c>
      <c r="H4929">
        <v>-3.7804999999999998E-2</v>
      </c>
      <c r="I4929">
        <v>-8.4000000000000003E-4</v>
      </c>
      <c r="J4929">
        <v>5.6779999999999999E-3</v>
      </c>
      <c r="K4929">
        <v>1011.889954</v>
      </c>
      <c r="L4929">
        <v>41.565742</v>
      </c>
    </row>
    <row r="4930" spans="1:12" x14ac:dyDescent="0.3">
      <c r="A4930">
        <v>292.73624999999998</v>
      </c>
      <c r="B4930">
        <v>-167.46281400000001</v>
      </c>
      <c r="C4930">
        <v>-49844.28125</v>
      </c>
      <c r="D4930">
        <v>20593.826172000001</v>
      </c>
      <c r="E4930">
        <v>0.179704</v>
      </c>
      <c r="F4930">
        <v>9.9592989999999997</v>
      </c>
      <c r="G4930">
        <v>-0.27854299999999999</v>
      </c>
      <c r="H4930">
        <v>-3.6304000000000003E-2</v>
      </c>
      <c r="I4930">
        <v>-1.464E-3</v>
      </c>
      <c r="J4930">
        <v>3.215E-3</v>
      </c>
      <c r="K4930">
        <v>1011.889954</v>
      </c>
      <c r="L4930">
        <v>41.565742</v>
      </c>
    </row>
    <row r="4931" spans="1:12" x14ac:dyDescent="0.3">
      <c r="A4931">
        <v>292.7475</v>
      </c>
      <c r="B4931">
        <v>-44.690193000000001</v>
      </c>
      <c r="C4931">
        <v>-49819.558594000002</v>
      </c>
      <c r="D4931">
        <v>20722.742187</v>
      </c>
      <c r="E4931">
        <v>0.165682</v>
      </c>
      <c r="F4931">
        <v>9.9570539999999994</v>
      </c>
      <c r="G4931">
        <v>-0.28305200000000003</v>
      </c>
      <c r="H4931">
        <v>-2.4629999999999999E-2</v>
      </c>
      <c r="I4931">
        <v>4.5300000000000001E-4</v>
      </c>
      <c r="J4931">
        <v>-3.2169999999999998E-3</v>
      </c>
      <c r="K4931">
        <v>1011.889954</v>
      </c>
      <c r="L4931">
        <v>41.565742</v>
      </c>
    </row>
    <row r="4932" spans="1:12" x14ac:dyDescent="0.3">
      <c r="A4932">
        <v>292.75875000000002</v>
      </c>
      <c r="B4932">
        <v>-77.398017999999993</v>
      </c>
      <c r="C4932">
        <v>-49831.386719000002</v>
      </c>
      <c r="D4932">
        <v>20702.636718999998</v>
      </c>
      <c r="E4932">
        <v>0.16934299999999999</v>
      </c>
      <c r="F4932">
        <v>9.9642839999999993</v>
      </c>
      <c r="G4932">
        <v>-0.26993200000000001</v>
      </c>
      <c r="H4932">
        <v>2.9640000000000001E-3</v>
      </c>
      <c r="I4932">
        <v>4.5770000000000003E-3</v>
      </c>
      <c r="J4932">
        <v>-1.2514000000000001E-2</v>
      </c>
      <c r="K4932">
        <v>1011.889954</v>
      </c>
      <c r="L4932">
        <v>41.565742</v>
      </c>
    </row>
    <row r="4933" spans="1:12" x14ac:dyDescent="0.3">
      <c r="A4933">
        <v>292.77</v>
      </c>
      <c r="B4933">
        <v>-181.39038099999999</v>
      </c>
      <c r="C4933">
        <v>-49827.820312000003</v>
      </c>
      <c r="D4933">
        <v>20666.804687</v>
      </c>
      <c r="E4933">
        <v>0.172294</v>
      </c>
      <c r="F4933">
        <v>9.9683019999999996</v>
      </c>
      <c r="G4933">
        <v>-0.27397500000000002</v>
      </c>
      <c r="H4933">
        <v>2.8021000000000001E-2</v>
      </c>
      <c r="I4933">
        <v>7.2519999999999998E-3</v>
      </c>
      <c r="J4933">
        <v>-1.8648999999999999E-2</v>
      </c>
      <c r="K4933">
        <v>1011.889954</v>
      </c>
      <c r="L4933">
        <v>41.565742</v>
      </c>
    </row>
    <row r="4934" spans="1:12" x14ac:dyDescent="0.3">
      <c r="A4934">
        <v>292.78125</v>
      </c>
      <c r="B4934">
        <v>-107.62144499999999</v>
      </c>
      <c r="C4934">
        <v>-49830.417969000002</v>
      </c>
      <c r="D4934">
        <v>20692.490234000001</v>
      </c>
      <c r="E4934">
        <v>0.159585</v>
      </c>
      <c r="F4934">
        <v>9.9611660000000004</v>
      </c>
      <c r="G4934">
        <v>-0.26499699999999998</v>
      </c>
      <c r="H4934">
        <v>4.7400999999999999E-2</v>
      </c>
      <c r="I4934">
        <v>1.0895999999999999E-2</v>
      </c>
      <c r="J4934">
        <v>-2.1399000000000001E-2</v>
      </c>
      <c r="K4934">
        <v>1011.889954</v>
      </c>
      <c r="L4934">
        <v>41.565742</v>
      </c>
    </row>
    <row r="4935" spans="1:12" x14ac:dyDescent="0.3">
      <c r="A4935">
        <v>292.79250000000002</v>
      </c>
      <c r="B4935">
        <v>-111.524979</v>
      </c>
      <c r="C4935">
        <v>-49814.957030999998</v>
      </c>
      <c r="D4935">
        <v>20690.617187</v>
      </c>
      <c r="E4935">
        <v>0.16109899999999999</v>
      </c>
      <c r="F4935">
        <v>9.9564109999999992</v>
      </c>
      <c r="G4935">
        <v>-0.27500999999999998</v>
      </c>
      <c r="H4935">
        <v>6.8915000000000004E-2</v>
      </c>
      <c r="I4935">
        <v>1.358E-2</v>
      </c>
      <c r="J4935">
        <v>-2.6321000000000001E-2</v>
      </c>
      <c r="K4935">
        <v>1011.889954</v>
      </c>
      <c r="L4935">
        <v>41.565742</v>
      </c>
    </row>
    <row r="4936" spans="1:12" x14ac:dyDescent="0.3">
      <c r="A4936">
        <v>292.80374999999998</v>
      </c>
      <c r="B4936">
        <v>-277.85342400000002</v>
      </c>
      <c r="C4936">
        <v>-49825.335937000003</v>
      </c>
      <c r="D4936">
        <v>20625.332031000002</v>
      </c>
      <c r="E4936">
        <v>0.160714</v>
      </c>
      <c r="F4936">
        <v>9.9627700000000008</v>
      </c>
      <c r="G4936">
        <v>-0.272789</v>
      </c>
      <c r="H4936">
        <v>6.6952999999999999E-2</v>
      </c>
      <c r="I4936">
        <v>1.3181E-2</v>
      </c>
      <c r="J4936">
        <v>-2.3567999999999999E-2</v>
      </c>
      <c r="K4936">
        <v>1011.899963</v>
      </c>
      <c r="L4936">
        <v>41.570625</v>
      </c>
    </row>
    <row r="4937" spans="1:12" x14ac:dyDescent="0.3">
      <c r="A4937">
        <v>292.815</v>
      </c>
      <c r="B4937">
        <v>-327.84716800000001</v>
      </c>
      <c r="C4937">
        <v>-49829.722655999998</v>
      </c>
      <c r="D4937">
        <v>20614.304687</v>
      </c>
      <c r="E4937">
        <v>0.157031</v>
      </c>
      <c r="F4937">
        <v>9.9731550000000002</v>
      </c>
      <c r="G4937">
        <v>-0.27132299999999998</v>
      </c>
      <c r="H4937">
        <v>6.5089999999999995E-2</v>
      </c>
      <c r="I4937">
        <v>1.2393E-2</v>
      </c>
      <c r="J4937">
        <v>-2.2217000000000001E-2</v>
      </c>
      <c r="K4937">
        <v>1011.899963</v>
      </c>
      <c r="L4937">
        <v>41.570625</v>
      </c>
    </row>
    <row r="4938" spans="1:12" x14ac:dyDescent="0.3">
      <c r="A4938">
        <v>292.82625000000002</v>
      </c>
      <c r="B4938">
        <v>-208.506516</v>
      </c>
      <c r="C4938">
        <v>-49823.339844000002</v>
      </c>
      <c r="D4938">
        <v>20735.011718999998</v>
      </c>
      <c r="E4938">
        <v>0.16916700000000001</v>
      </c>
      <c r="F4938">
        <v>9.9655480000000001</v>
      </c>
      <c r="G4938">
        <v>-0.25964599999999999</v>
      </c>
      <c r="H4938">
        <v>4.9417000000000003E-2</v>
      </c>
      <c r="I4938">
        <v>1.0746E-2</v>
      </c>
      <c r="J4938">
        <v>-1.8325000000000001E-2</v>
      </c>
      <c r="K4938">
        <v>1011.899963</v>
      </c>
      <c r="L4938">
        <v>41.570625</v>
      </c>
    </row>
    <row r="4939" spans="1:12" x14ac:dyDescent="0.3">
      <c r="A4939">
        <v>292.83749999999998</v>
      </c>
      <c r="B4939">
        <v>-158.21459999999999</v>
      </c>
      <c r="C4939">
        <v>-49834.183594000002</v>
      </c>
      <c r="D4939">
        <v>20662.730468999998</v>
      </c>
      <c r="E4939">
        <v>0.17705099999999999</v>
      </c>
      <c r="F4939">
        <v>9.9687190000000001</v>
      </c>
      <c r="G4939">
        <v>-0.27440900000000001</v>
      </c>
      <c r="H4939">
        <v>2.6107999999999999E-2</v>
      </c>
      <c r="I4939">
        <v>7.9690000000000004E-3</v>
      </c>
      <c r="J4939">
        <v>-1.2112E-2</v>
      </c>
      <c r="K4939">
        <v>1011.899963</v>
      </c>
      <c r="L4939">
        <v>41.570625</v>
      </c>
    </row>
    <row r="4940" spans="1:12" x14ac:dyDescent="0.3">
      <c r="A4940">
        <v>292.84875</v>
      </c>
      <c r="B4940">
        <v>-259.05130000000003</v>
      </c>
      <c r="C4940">
        <v>-49811.191405999998</v>
      </c>
      <c r="D4940">
        <v>20699.154297000001</v>
      </c>
      <c r="E4940">
        <v>0.16877900000000001</v>
      </c>
      <c r="F4940">
        <v>9.9759089999999997</v>
      </c>
      <c r="G4940">
        <v>-0.26202700000000001</v>
      </c>
      <c r="H4940">
        <v>-4.1110000000000001E-3</v>
      </c>
      <c r="I4940">
        <v>4.0289999999999996E-3</v>
      </c>
      <c r="J4940">
        <v>-5.1260000000000003E-3</v>
      </c>
      <c r="K4940">
        <v>1011.899963</v>
      </c>
      <c r="L4940">
        <v>41.570625</v>
      </c>
    </row>
    <row r="4941" spans="1:12" x14ac:dyDescent="0.3">
      <c r="A4941">
        <v>292.86</v>
      </c>
      <c r="B4941">
        <v>-124.71972700000001</v>
      </c>
      <c r="C4941">
        <v>-49819.03125</v>
      </c>
      <c r="D4941">
        <v>20579.703125</v>
      </c>
      <c r="E4941">
        <v>0.17578199999999999</v>
      </c>
      <c r="F4941">
        <v>9.9690139999999996</v>
      </c>
      <c r="G4941">
        <v>-0.27876899999999999</v>
      </c>
      <c r="H4941">
        <v>-2.4476000000000001E-2</v>
      </c>
      <c r="I4941">
        <v>1.407E-3</v>
      </c>
      <c r="J4941">
        <v>1.5100000000000001E-3</v>
      </c>
      <c r="K4941">
        <v>1011.899963</v>
      </c>
      <c r="L4941">
        <v>41.570625</v>
      </c>
    </row>
    <row r="4942" spans="1:12" x14ac:dyDescent="0.3">
      <c r="A4942">
        <v>292.87124999999997</v>
      </c>
      <c r="B4942">
        <v>-84.539908999999994</v>
      </c>
      <c r="C4942">
        <v>-49825.855469000002</v>
      </c>
      <c r="D4942">
        <v>20639.541015999999</v>
      </c>
      <c r="E4942">
        <v>0.15259300000000001</v>
      </c>
      <c r="F4942">
        <v>9.9649490000000007</v>
      </c>
      <c r="G4942">
        <v>-0.27136100000000002</v>
      </c>
      <c r="H4942">
        <v>-2.7309E-2</v>
      </c>
      <c r="I4942">
        <v>-8.9486099999999997E-5</v>
      </c>
      <c r="J4942">
        <v>2.114E-3</v>
      </c>
      <c r="K4942">
        <v>1011.899963</v>
      </c>
      <c r="L4942">
        <v>41.570625</v>
      </c>
    </row>
    <row r="4943" spans="1:12" x14ac:dyDescent="0.3">
      <c r="A4943">
        <v>292.88249999999999</v>
      </c>
      <c r="B4943">
        <v>-240.595856</v>
      </c>
      <c r="C4943">
        <v>-49824.496094000002</v>
      </c>
      <c r="D4943">
        <v>20733.369140999999</v>
      </c>
      <c r="E4943">
        <v>0.17260900000000001</v>
      </c>
      <c r="F4943">
        <v>9.9618319999999994</v>
      </c>
      <c r="G4943">
        <v>-0.25611400000000001</v>
      </c>
      <c r="H4943">
        <v>-3.5407000000000001E-2</v>
      </c>
      <c r="I4943">
        <v>-1.4400000000000001E-3</v>
      </c>
      <c r="J4943">
        <v>2.9989999999999999E-3</v>
      </c>
      <c r="K4943">
        <v>1011.899963</v>
      </c>
      <c r="L4943">
        <v>41.570625</v>
      </c>
    </row>
    <row r="4944" spans="1:12" x14ac:dyDescent="0.3">
      <c r="A4944">
        <v>292.89375000000001</v>
      </c>
      <c r="B4944">
        <v>-201.116974</v>
      </c>
      <c r="C4944">
        <v>-49824.152344000002</v>
      </c>
      <c r="D4944">
        <v>20710.292968999998</v>
      </c>
      <c r="E4944">
        <v>0.167161</v>
      </c>
      <c r="F4944">
        <v>9.9622320000000002</v>
      </c>
      <c r="G4944">
        <v>-0.26242100000000002</v>
      </c>
      <c r="H4944">
        <v>-2.5933999999999999E-2</v>
      </c>
      <c r="I4944">
        <v>-5.1800000000000001E-4</v>
      </c>
      <c r="J4944">
        <v>-2.0739999999999999E-3</v>
      </c>
      <c r="K4944">
        <v>1011.899963</v>
      </c>
      <c r="L4944">
        <v>41.570625</v>
      </c>
    </row>
    <row r="4945" spans="1:12" x14ac:dyDescent="0.3">
      <c r="A4945">
        <v>292.90499999999997</v>
      </c>
      <c r="B4945">
        <v>-122.269966</v>
      </c>
      <c r="C4945">
        <v>-49836.925780999998</v>
      </c>
      <c r="D4945">
        <v>20643.546875</v>
      </c>
      <c r="E4945">
        <v>0.15688299999999999</v>
      </c>
      <c r="F4945">
        <v>9.9601019999999991</v>
      </c>
      <c r="G4945">
        <v>-0.27027499999999999</v>
      </c>
      <c r="H4945">
        <v>-5.4450000000000002E-3</v>
      </c>
      <c r="I4945">
        <v>2.8809999999999999E-3</v>
      </c>
      <c r="J4945">
        <v>-1.0335E-2</v>
      </c>
      <c r="K4945">
        <v>1011.919983</v>
      </c>
      <c r="L4945">
        <v>41.568278999999997</v>
      </c>
    </row>
    <row r="4946" spans="1:12" x14ac:dyDescent="0.3">
      <c r="A4946">
        <v>292.91624999999999</v>
      </c>
      <c r="B4946">
        <v>-157.29731799999999</v>
      </c>
      <c r="C4946">
        <v>-49795.992187000003</v>
      </c>
      <c r="D4946">
        <v>20682.433593999998</v>
      </c>
      <c r="E4946">
        <v>0.16297400000000001</v>
      </c>
      <c r="F4946">
        <v>9.9596909999999994</v>
      </c>
      <c r="G4946">
        <v>-0.26980700000000002</v>
      </c>
      <c r="H4946">
        <v>1.7913999999999999E-2</v>
      </c>
      <c r="I4946">
        <v>5.9870000000000001E-3</v>
      </c>
      <c r="J4946">
        <v>-1.6851000000000001E-2</v>
      </c>
      <c r="K4946">
        <v>1011.919983</v>
      </c>
      <c r="L4946">
        <v>41.568278999999997</v>
      </c>
    </row>
    <row r="4947" spans="1:12" x14ac:dyDescent="0.3">
      <c r="A4947">
        <v>292.92750000000001</v>
      </c>
      <c r="B4947">
        <v>-199.912903</v>
      </c>
      <c r="C4947">
        <v>-49815.679687000003</v>
      </c>
      <c r="D4947">
        <v>20683.578125</v>
      </c>
      <c r="E4947">
        <v>0.16345699999999999</v>
      </c>
      <c r="F4947">
        <v>9.9604529999999993</v>
      </c>
      <c r="G4947">
        <v>-0.26827099999999998</v>
      </c>
      <c r="H4947">
        <v>4.7827000000000001E-2</v>
      </c>
      <c r="I4947">
        <v>9.9000000000000008E-3</v>
      </c>
      <c r="J4947">
        <v>-2.3146E-2</v>
      </c>
      <c r="K4947">
        <v>1011.919983</v>
      </c>
      <c r="L4947">
        <v>41.568278999999997</v>
      </c>
    </row>
    <row r="4948" spans="1:12" x14ac:dyDescent="0.3">
      <c r="A4948">
        <v>292.93875000000003</v>
      </c>
      <c r="B4948">
        <v>-202.04617300000001</v>
      </c>
      <c r="C4948">
        <v>-49821.804687000003</v>
      </c>
      <c r="D4948">
        <v>20683.789062</v>
      </c>
      <c r="E4948">
        <v>0.17249700000000001</v>
      </c>
      <c r="F4948">
        <v>9.9614390000000004</v>
      </c>
      <c r="G4948">
        <v>-0.262013</v>
      </c>
      <c r="H4948">
        <v>6.1702E-2</v>
      </c>
      <c r="I4948">
        <v>1.1887E-2</v>
      </c>
      <c r="J4948">
        <v>-2.4590999999999998E-2</v>
      </c>
      <c r="K4948">
        <v>1011.919983</v>
      </c>
      <c r="L4948">
        <v>41.568278999999997</v>
      </c>
    </row>
    <row r="4949" spans="1:12" x14ac:dyDescent="0.3">
      <c r="A4949">
        <v>292.95</v>
      </c>
      <c r="B4949">
        <v>-199.11244199999999</v>
      </c>
      <c r="C4949">
        <v>-49812.058594000002</v>
      </c>
      <c r="D4949">
        <v>20609.714843999998</v>
      </c>
      <c r="E4949">
        <v>0.17571000000000001</v>
      </c>
      <c r="F4949">
        <v>9.9607150000000004</v>
      </c>
      <c r="G4949">
        <v>-0.26406000000000002</v>
      </c>
      <c r="H4949">
        <v>7.2598999999999997E-2</v>
      </c>
      <c r="I4949">
        <v>1.3295E-2</v>
      </c>
      <c r="J4949">
        <v>-2.5072000000000001E-2</v>
      </c>
      <c r="K4949">
        <v>1011.919983</v>
      </c>
      <c r="L4949">
        <v>41.568278999999997</v>
      </c>
    </row>
    <row r="4950" spans="1:12" x14ac:dyDescent="0.3">
      <c r="A4950">
        <v>292.96125000000001</v>
      </c>
      <c r="B4950">
        <v>-74.007996000000006</v>
      </c>
      <c r="C4950">
        <v>-49816.183594000002</v>
      </c>
      <c r="D4950">
        <v>20616.083984000001</v>
      </c>
      <c r="E4950">
        <v>0.16019</v>
      </c>
      <c r="F4950">
        <v>9.9609729999999992</v>
      </c>
      <c r="G4950">
        <v>-0.26705899999999999</v>
      </c>
      <c r="H4950">
        <v>6.7738000000000007E-2</v>
      </c>
      <c r="I4950">
        <v>1.3185000000000001E-2</v>
      </c>
      <c r="J4950">
        <v>-2.3269000000000001E-2</v>
      </c>
      <c r="K4950">
        <v>1011.919983</v>
      </c>
      <c r="L4950">
        <v>41.568278999999997</v>
      </c>
    </row>
    <row r="4951" spans="1:12" x14ac:dyDescent="0.3">
      <c r="A4951">
        <v>292.97250000000003</v>
      </c>
      <c r="B4951">
        <v>-92.235900999999998</v>
      </c>
      <c r="C4951">
        <v>-49837.578125</v>
      </c>
      <c r="D4951">
        <v>20699.888672000001</v>
      </c>
      <c r="E4951">
        <v>0.16350500000000001</v>
      </c>
      <c r="F4951">
        <v>9.9633050000000001</v>
      </c>
      <c r="G4951">
        <v>-0.268293</v>
      </c>
      <c r="H4951">
        <v>5.3595999999999998E-2</v>
      </c>
      <c r="I4951">
        <v>1.0548999999999999E-2</v>
      </c>
      <c r="J4951">
        <v>-1.8297999999999998E-2</v>
      </c>
      <c r="K4951">
        <v>1011.919983</v>
      </c>
      <c r="L4951">
        <v>41.568278999999997</v>
      </c>
    </row>
    <row r="4952" spans="1:12" x14ac:dyDescent="0.3">
      <c r="A4952">
        <v>292.98374999999999</v>
      </c>
      <c r="B4952">
        <v>-87.488510000000005</v>
      </c>
      <c r="C4952">
        <v>-49829.820312000003</v>
      </c>
      <c r="D4952">
        <v>20681.152343999998</v>
      </c>
      <c r="E4952">
        <v>0.17342199999999999</v>
      </c>
      <c r="F4952">
        <v>9.9710809999999999</v>
      </c>
      <c r="G4952">
        <v>-0.26099</v>
      </c>
      <c r="H4952">
        <v>3.2550999999999997E-2</v>
      </c>
      <c r="I4952">
        <v>8.8979999999999997E-3</v>
      </c>
      <c r="J4952">
        <v>-1.3823999999999999E-2</v>
      </c>
      <c r="K4952">
        <v>1011.919983</v>
      </c>
      <c r="L4952">
        <v>41.568278999999997</v>
      </c>
    </row>
    <row r="4953" spans="1:12" x14ac:dyDescent="0.3">
      <c r="A4953">
        <v>292.995</v>
      </c>
      <c r="B4953">
        <v>-115.214439</v>
      </c>
      <c r="C4953">
        <v>-49869.21875</v>
      </c>
      <c r="D4953">
        <v>20729.773437</v>
      </c>
      <c r="E4953">
        <v>0.165856</v>
      </c>
      <c r="F4953">
        <v>9.9702110000000008</v>
      </c>
      <c r="G4953">
        <v>-0.25373299999999999</v>
      </c>
      <c r="H4953">
        <v>9.9850000000000008E-3</v>
      </c>
      <c r="I4953">
        <v>5.4790000000000004E-3</v>
      </c>
      <c r="J4953">
        <v>-8.4930000000000005E-3</v>
      </c>
      <c r="K4953">
        <v>1011.919983</v>
      </c>
      <c r="L4953">
        <v>41.568278999999997</v>
      </c>
    </row>
    <row r="4954" spans="1:12" x14ac:dyDescent="0.3">
      <c r="A4954">
        <v>293.00625000000002</v>
      </c>
      <c r="B4954">
        <v>-187.71513400000001</v>
      </c>
      <c r="C4954">
        <v>-49848.085937000003</v>
      </c>
      <c r="D4954">
        <v>20719.603515999999</v>
      </c>
      <c r="E4954">
        <v>0.16770199999999999</v>
      </c>
      <c r="F4954">
        <v>9.9767229999999998</v>
      </c>
      <c r="G4954">
        <v>-0.26374300000000001</v>
      </c>
      <c r="H4954">
        <v>-1.3034E-2</v>
      </c>
      <c r="I4954">
        <v>2.7920000000000002E-3</v>
      </c>
      <c r="J4954">
        <v>-1.0169999999999999E-3</v>
      </c>
      <c r="K4954">
        <v>1011.929993</v>
      </c>
      <c r="L4954">
        <v>41.568278999999997</v>
      </c>
    </row>
    <row r="4955" spans="1:12" x14ac:dyDescent="0.3">
      <c r="A4955">
        <v>293.01749999999998</v>
      </c>
      <c r="B4955">
        <v>-146.54679899999999</v>
      </c>
      <c r="C4955">
        <v>-49846.550780999998</v>
      </c>
      <c r="D4955">
        <v>20719.46875</v>
      </c>
      <c r="E4955">
        <v>0.172621</v>
      </c>
      <c r="F4955">
        <v>9.9592500000000008</v>
      </c>
      <c r="G4955">
        <v>-0.26239299999999999</v>
      </c>
      <c r="H4955">
        <v>-3.3022999999999997E-2</v>
      </c>
      <c r="I4955">
        <v>1.08E-4</v>
      </c>
      <c r="J4955">
        <v>3.3319999999999999E-3</v>
      </c>
      <c r="K4955">
        <v>1011.929993</v>
      </c>
      <c r="L4955">
        <v>41.568278999999997</v>
      </c>
    </row>
    <row r="4956" spans="1:12" x14ac:dyDescent="0.3">
      <c r="A4956">
        <v>293.02875</v>
      </c>
      <c r="B4956">
        <v>-127.561378</v>
      </c>
      <c r="C4956">
        <v>-49810.175780999998</v>
      </c>
      <c r="D4956">
        <v>20586.896484000001</v>
      </c>
      <c r="E4956">
        <v>0.17306099999999999</v>
      </c>
      <c r="F4956">
        <v>9.9712840000000007</v>
      </c>
      <c r="G4956">
        <v>-0.271675</v>
      </c>
      <c r="H4956">
        <v>-3.7613000000000001E-2</v>
      </c>
      <c r="I4956">
        <v>-4.1199999999999999E-4</v>
      </c>
      <c r="J4956">
        <v>4.3509999999999998E-3</v>
      </c>
      <c r="K4956">
        <v>1011.929993</v>
      </c>
      <c r="L4956">
        <v>41.568278999999997</v>
      </c>
    </row>
    <row r="4957" spans="1:12" x14ac:dyDescent="0.3">
      <c r="A4957">
        <v>293.04000000000002</v>
      </c>
      <c r="B4957">
        <v>-157.509308</v>
      </c>
      <c r="C4957">
        <v>-49810.910155999998</v>
      </c>
      <c r="D4957">
        <v>20601.572265999999</v>
      </c>
      <c r="E4957">
        <v>0.17221500000000001</v>
      </c>
      <c r="F4957">
        <v>9.9708640000000006</v>
      </c>
      <c r="G4957">
        <v>-0.27423399999999998</v>
      </c>
      <c r="H4957">
        <v>-2.6429999999999999E-2</v>
      </c>
      <c r="I4957">
        <v>-3.79E-4</v>
      </c>
      <c r="J4957">
        <v>1.3829999999999999E-3</v>
      </c>
      <c r="K4957">
        <v>1011.929993</v>
      </c>
      <c r="L4957">
        <v>41.568278999999997</v>
      </c>
    </row>
    <row r="4958" spans="1:12" x14ac:dyDescent="0.3">
      <c r="A4958">
        <v>293.05124999999998</v>
      </c>
      <c r="B4958">
        <v>-296.65576199999998</v>
      </c>
      <c r="C4958">
        <v>-49834.886719000002</v>
      </c>
      <c r="D4958">
        <v>20628.029297000001</v>
      </c>
      <c r="E4958">
        <v>0.17711299999999999</v>
      </c>
      <c r="F4958">
        <v>9.9660829999999994</v>
      </c>
      <c r="G4958">
        <v>-0.267627</v>
      </c>
      <c r="H4958">
        <v>-9.6190000000000008E-3</v>
      </c>
      <c r="I4958">
        <v>1.4220000000000001E-3</v>
      </c>
      <c r="J4958">
        <v>-7.2230000000000003E-3</v>
      </c>
      <c r="K4958">
        <v>1011.929993</v>
      </c>
      <c r="L4958">
        <v>41.568278999999997</v>
      </c>
    </row>
    <row r="4959" spans="1:12" x14ac:dyDescent="0.3">
      <c r="A4959">
        <v>293.0625</v>
      </c>
      <c r="B4959">
        <v>-247.65034499999999</v>
      </c>
      <c r="C4959">
        <v>-49822.597655999998</v>
      </c>
      <c r="D4959">
        <v>20645.878906000002</v>
      </c>
      <c r="E4959">
        <v>0.16694500000000001</v>
      </c>
      <c r="F4959">
        <v>9.9645720000000004</v>
      </c>
      <c r="G4959">
        <v>-0.260328</v>
      </c>
      <c r="H4959">
        <v>9.1109999999999993E-3</v>
      </c>
      <c r="I4959">
        <v>3.5279999999999999E-3</v>
      </c>
      <c r="J4959">
        <v>-1.4246E-2</v>
      </c>
      <c r="K4959">
        <v>1011.929993</v>
      </c>
      <c r="L4959">
        <v>41.568278999999997</v>
      </c>
    </row>
    <row r="4960" spans="1:12" x14ac:dyDescent="0.3">
      <c r="A4960">
        <v>293.07375000000002</v>
      </c>
      <c r="B4960">
        <v>-250.691406</v>
      </c>
      <c r="C4960">
        <v>-49815.453125</v>
      </c>
      <c r="D4960">
        <v>20735.65625</v>
      </c>
      <c r="E4960">
        <v>0.17383999999999999</v>
      </c>
      <c r="F4960">
        <v>9.9578600000000002</v>
      </c>
      <c r="G4960">
        <v>-0.26055899999999999</v>
      </c>
      <c r="H4960">
        <v>3.6148E-2</v>
      </c>
      <c r="I4960">
        <v>7.1809999999999999E-3</v>
      </c>
      <c r="J4960">
        <v>-2.0725E-2</v>
      </c>
      <c r="K4960">
        <v>1011.929993</v>
      </c>
      <c r="L4960">
        <v>41.568278999999997</v>
      </c>
    </row>
    <row r="4961" spans="1:12" x14ac:dyDescent="0.3">
      <c r="A4961">
        <v>293.08499999999998</v>
      </c>
      <c r="B4961">
        <v>-186.36135899999999</v>
      </c>
      <c r="C4961">
        <v>-49847.53125</v>
      </c>
      <c r="D4961">
        <v>20615.484375</v>
      </c>
      <c r="E4961">
        <v>0.167685</v>
      </c>
      <c r="F4961">
        <v>9.9687649999999994</v>
      </c>
      <c r="G4961">
        <v>-0.26840399999999998</v>
      </c>
      <c r="H4961">
        <v>5.6593999999999998E-2</v>
      </c>
      <c r="I4961">
        <v>1.1055000000000001E-2</v>
      </c>
      <c r="J4961">
        <v>-2.4707E-2</v>
      </c>
      <c r="K4961">
        <v>1011.929993</v>
      </c>
      <c r="L4961">
        <v>41.568278999999997</v>
      </c>
    </row>
    <row r="4962" spans="1:12" x14ac:dyDescent="0.3">
      <c r="A4962">
        <v>293.09625</v>
      </c>
      <c r="B4962">
        <v>-118.817734</v>
      </c>
      <c r="C4962">
        <v>-49858.101562000003</v>
      </c>
      <c r="D4962">
        <v>20555.376952999999</v>
      </c>
      <c r="E4962">
        <v>0.17417199999999999</v>
      </c>
      <c r="F4962">
        <v>9.9686880000000002</v>
      </c>
      <c r="G4962">
        <v>-0.26920500000000003</v>
      </c>
      <c r="H4962">
        <v>6.9813E-2</v>
      </c>
      <c r="I4962">
        <v>1.285E-2</v>
      </c>
      <c r="J4962">
        <v>-2.4798000000000001E-2</v>
      </c>
      <c r="K4962">
        <v>1011.929993</v>
      </c>
      <c r="L4962">
        <v>41.568278999999997</v>
      </c>
    </row>
    <row r="4963" spans="1:12" x14ac:dyDescent="0.3">
      <c r="A4963">
        <v>293.10750000000002</v>
      </c>
      <c r="B4963">
        <v>-213.25735499999999</v>
      </c>
      <c r="C4963">
        <v>-49842.28125</v>
      </c>
      <c r="D4963">
        <v>20489.332031000002</v>
      </c>
      <c r="E4963">
        <v>0.166907</v>
      </c>
      <c r="F4963">
        <v>9.9557339999999996</v>
      </c>
      <c r="G4963">
        <v>-0.25967099999999999</v>
      </c>
      <c r="H4963">
        <v>6.6720000000000002E-2</v>
      </c>
      <c r="I4963">
        <v>1.2897E-2</v>
      </c>
      <c r="J4963">
        <v>-2.1634E-2</v>
      </c>
      <c r="K4963">
        <v>1011.889954</v>
      </c>
      <c r="L4963">
        <v>41.570625</v>
      </c>
    </row>
    <row r="4964" spans="1:12" x14ac:dyDescent="0.3">
      <c r="A4964">
        <v>293.11874999999998</v>
      </c>
      <c r="B4964">
        <v>-73.965423999999999</v>
      </c>
      <c r="C4964">
        <v>-49838.105469000002</v>
      </c>
      <c r="D4964">
        <v>20655.427734000001</v>
      </c>
      <c r="E4964">
        <v>0.16592599999999999</v>
      </c>
      <c r="F4964">
        <v>9.9713709999999995</v>
      </c>
      <c r="G4964">
        <v>-0.25857200000000002</v>
      </c>
      <c r="H4964">
        <v>5.6683999999999998E-2</v>
      </c>
      <c r="I4964">
        <v>1.1464999999999999E-2</v>
      </c>
      <c r="J4964">
        <v>-1.9414000000000001E-2</v>
      </c>
      <c r="K4964">
        <v>1011.889954</v>
      </c>
      <c r="L4964">
        <v>41.570625</v>
      </c>
    </row>
    <row r="4965" spans="1:12" x14ac:dyDescent="0.3">
      <c r="A4965">
        <v>293.13</v>
      </c>
      <c r="B4965">
        <v>-67.373795000000001</v>
      </c>
      <c r="C4965">
        <v>-49841.402344000002</v>
      </c>
      <c r="D4965">
        <v>20645.947265999999</v>
      </c>
      <c r="E4965">
        <v>0.16995099999999999</v>
      </c>
      <c r="F4965">
        <v>9.9581879999999998</v>
      </c>
      <c r="G4965">
        <v>-0.26121100000000003</v>
      </c>
      <c r="H4965">
        <v>4.1137E-2</v>
      </c>
      <c r="I4965">
        <v>1.0572E-2</v>
      </c>
      <c r="J4965">
        <v>-1.6508999999999999E-2</v>
      </c>
      <c r="K4965">
        <v>1011.889954</v>
      </c>
      <c r="L4965">
        <v>41.570625</v>
      </c>
    </row>
    <row r="4966" spans="1:12" x14ac:dyDescent="0.3">
      <c r="A4966">
        <v>293.14125000000001</v>
      </c>
      <c r="B4966">
        <v>-103.01256600000001</v>
      </c>
      <c r="C4966">
        <v>-49795.328125</v>
      </c>
      <c r="D4966">
        <v>20718.236327999999</v>
      </c>
      <c r="E4966">
        <v>0.17145099999999999</v>
      </c>
      <c r="F4966">
        <v>9.9673870000000004</v>
      </c>
      <c r="G4966">
        <v>-0.26396999999999998</v>
      </c>
      <c r="H4966">
        <v>1.8263999999999999E-2</v>
      </c>
      <c r="I4966">
        <v>7.5459999999999998E-3</v>
      </c>
      <c r="J4966">
        <v>-9.8799999999999999E-3</v>
      </c>
      <c r="K4966">
        <v>1011.889954</v>
      </c>
      <c r="L4966">
        <v>41.570625</v>
      </c>
    </row>
    <row r="4967" spans="1:12" x14ac:dyDescent="0.3">
      <c r="A4967">
        <v>293.15249999999997</v>
      </c>
      <c r="B4967">
        <v>-136.37056000000001</v>
      </c>
      <c r="C4967">
        <v>-49810.695312000003</v>
      </c>
      <c r="D4967">
        <v>20618.580077999999</v>
      </c>
      <c r="E4967">
        <v>0.16797200000000001</v>
      </c>
      <c r="F4967">
        <v>9.9591949999999994</v>
      </c>
      <c r="G4967">
        <v>-0.26710499999999998</v>
      </c>
      <c r="H4967">
        <v>-1.2555999999999999E-2</v>
      </c>
      <c r="I4967">
        <v>3.6610000000000002E-3</v>
      </c>
      <c r="J4967">
        <v>-4.6900000000000002E-4</v>
      </c>
      <c r="K4967">
        <v>1011.889954</v>
      </c>
      <c r="L4967">
        <v>41.570625</v>
      </c>
    </row>
    <row r="4968" spans="1:12" x14ac:dyDescent="0.3">
      <c r="A4968">
        <v>293.16374999999999</v>
      </c>
      <c r="B4968">
        <v>-131.07128900000001</v>
      </c>
      <c r="C4968">
        <v>-49823.789062000003</v>
      </c>
      <c r="D4968">
        <v>20780.982422000001</v>
      </c>
      <c r="E4968">
        <v>0.163413</v>
      </c>
      <c r="F4968">
        <v>9.9664370000000009</v>
      </c>
      <c r="G4968">
        <v>-0.26485799999999998</v>
      </c>
      <c r="H4968">
        <v>-2.9448999999999999E-2</v>
      </c>
      <c r="I4968">
        <v>5.53E-4</v>
      </c>
      <c r="J4968">
        <v>3.5200000000000001E-3</v>
      </c>
      <c r="K4968">
        <v>1011.889954</v>
      </c>
      <c r="L4968">
        <v>41.570625</v>
      </c>
    </row>
    <row r="4969" spans="1:12" x14ac:dyDescent="0.3">
      <c r="A4969">
        <v>293.17500000000001</v>
      </c>
      <c r="B4969">
        <v>-120.94740299999999</v>
      </c>
      <c r="C4969">
        <v>-49824.980469000002</v>
      </c>
      <c r="D4969">
        <v>20676.277343999998</v>
      </c>
      <c r="E4969">
        <v>0.161858</v>
      </c>
      <c r="F4969">
        <v>9.9729860000000006</v>
      </c>
      <c r="G4969">
        <v>-0.25394099999999997</v>
      </c>
      <c r="H4969">
        <v>-3.8774000000000003E-2</v>
      </c>
      <c r="I4969">
        <v>-7.85E-4</v>
      </c>
      <c r="J4969">
        <v>4.5230000000000001E-3</v>
      </c>
      <c r="K4969">
        <v>1011.889954</v>
      </c>
      <c r="L4969">
        <v>41.570625</v>
      </c>
    </row>
    <row r="4970" spans="1:12" x14ac:dyDescent="0.3">
      <c r="A4970">
        <v>293.18624999999997</v>
      </c>
      <c r="B4970">
        <v>-164.532837</v>
      </c>
      <c r="C4970">
        <v>-49815.503905999998</v>
      </c>
      <c r="D4970">
        <v>20700.429687</v>
      </c>
      <c r="E4970">
        <v>0.175176</v>
      </c>
      <c r="F4970">
        <v>9.9685950000000005</v>
      </c>
      <c r="G4970">
        <v>-0.26395999999999997</v>
      </c>
      <c r="H4970">
        <v>-3.4631000000000002E-2</v>
      </c>
      <c r="I4970">
        <v>-1.441E-3</v>
      </c>
      <c r="J4970">
        <v>2.6289999999999998E-3</v>
      </c>
      <c r="K4970">
        <v>1011.889954</v>
      </c>
      <c r="L4970">
        <v>41.570625</v>
      </c>
    </row>
    <row r="4971" spans="1:12" x14ac:dyDescent="0.3">
      <c r="A4971">
        <v>293.19749999999999</v>
      </c>
      <c r="B4971">
        <v>-72.586403000000004</v>
      </c>
      <c r="C4971">
        <v>-49813.1875</v>
      </c>
      <c r="D4971">
        <v>20633.271484000001</v>
      </c>
      <c r="E4971">
        <v>0.16913600000000001</v>
      </c>
      <c r="F4971">
        <v>9.9629949999999994</v>
      </c>
      <c r="G4971">
        <v>-0.27706900000000001</v>
      </c>
      <c r="H4971">
        <v>-1.9134999999999999E-2</v>
      </c>
      <c r="I4971">
        <v>6.6299999999999996E-4</v>
      </c>
      <c r="J4971">
        <v>-3.5049999999999999E-3</v>
      </c>
      <c r="K4971">
        <v>1011.889954</v>
      </c>
      <c r="L4971">
        <v>41.570625</v>
      </c>
    </row>
    <row r="4972" spans="1:12" x14ac:dyDescent="0.3">
      <c r="A4972">
        <v>293.20875000000001</v>
      </c>
      <c r="B4972">
        <v>-232.76324500000001</v>
      </c>
      <c r="C4972">
        <v>-49852.117187000003</v>
      </c>
      <c r="D4972">
        <v>20782.478515999999</v>
      </c>
      <c r="E4972">
        <v>0.168213</v>
      </c>
      <c r="F4972">
        <v>9.9663540000000008</v>
      </c>
      <c r="G4972">
        <v>-0.28120600000000001</v>
      </c>
      <c r="H4972">
        <v>2.7789999999999998E-3</v>
      </c>
      <c r="I4972">
        <v>4.2370000000000003E-3</v>
      </c>
      <c r="J4972">
        <v>-1.0952999999999999E-2</v>
      </c>
      <c r="K4972">
        <v>1011.909973</v>
      </c>
      <c r="L4972">
        <v>41.570625</v>
      </c>
    </row>
    <row r="4973" spans="1:12" x14ac:dyDescent="0.3">
      <c r="A4973">
        <v>293.22000000000003</v>
      </c>
      <c r="B4973">
        <v>-258.74185199999999</v>
      </c>
      <c r="C4973">
        <v>-49846.25</v>
      </c>
      <c r="D4973">
        <v>20503.257812</v>
      </c>
      <c r="E4973">
        <v>0.16320299999999999</v>
      </c>
      <c r="F4973">
        <v>9.9678339999999999</v>
      </c>
      <c r="G4973">
        <v>-0.28031499999999998</v>
      </c>
      <c r="H4973">
        <v>2.7975E-2</v>
      </c>
      <c r="I4973">
        <v>6.6620000000000004E-3</v>
      </c>
      <c r="J4973">
        <v>-1.8721999999999999E-2</v>
      </c>
      <c r="K4973">
        <v>1011.909973</v>
      </c>
      <c r="L4973">
        <v>41.570625</v>
      </c>
    </row>
    <row r="4974" spans="1:12" x14ac:dyDescent="0.3">
      <c r="A4974">
        <v>293.23124999999999</v>
      </c>
      <c r="B4974">
        <v>-175.78663599999999</v>
      </c>
      <c r="C4974">
        <v>-49833.292969000002</v>
      </c>
      <c r="D4974">
        <v>20669.697265999999</v>
      </c>
      <c r="E4974">
        <v>0.16708300000000001</v>
      </c>
      <c r="F4974">
        <v>9.9618040000000008</v>
      </c>
      <c r="G4974">
        <v>-0.25700000000000001</v>
      </c>
      <c r="H4974">
        <v>4.5551000000000001E-2</v>
      </c>
      <c r="I4974">
        <v>9.7099999999999999E-3</v>
      </c>
      <c r="J4974">
        <v>-2.0931000000000002E-2</v>
      </c>
      <c r="K4974">
        <v>1011.909973</v>
      </c>
      <c r="L4974">
        <v>41.570625</v>
      </c>
    </row>
    <row r="4975" spans="1:12" x14ac:dyDescent="0.3">
      <c r="A4975">
        <v>293.24250000000001</v>
      </c>
      <c r="B4975">
        <v>-115.301697</v>
      </c>
      <c r="C4975">
        <v>-49850.082030999998</v>
      </c>
      <c r="D4975">
        <v>20616.810547000001</v>
      </c>
      <c r="E4975">
        <v>0.15904499999999999</v>
      </c>
      <c r="F4975">
        <v>9.9747269999999997</v>
      </c>
      <c r="G4975">
        <v>-0.255193</v>
      </c>
      <c r="H4975">
        <v>6.4513000000000001E-2</v>
      </c>
      <c r="I4975">
        <v>1.273E-2</v>
      </c>
      <c r="J4975">
        <v>-2.4014000000000001E-2</v>
      </c>
      <c r="K4975">
        <v>1011.909973</v>
      </c>
      <c r="L4975">
        <v>41.570625</v>
      </c>
    </row>
    <row r="4976" spans="1:12" x14ac:dyDescent="0.3">
      <c r="A4976">
        <v>293.25375000000003</v>
      </c>
      <c r="B4976">
        <v>-131.70623800000001</v>
      </c>
      <c r="C4976">
        <v>-49822.75</v>
      </c>
      <c r="D4976">
        <v>20638.552734000001</v>
      </c>
      <c r="E4976">
        <v>0.17477899999999999</v>
      </c>
      <c r="F4976">
        <v>9.9566359999999996</v>
      </c>
      <c r="G4976">
        <v>-0.267457</v>
      </c>
      <c r="H4976">
        <v>6.8154999999999993E-2</v>
      </c>
      <c r="I4976">
        <v>1.3363E-2</v>
      </c>
      <c r="J4976">
        <v>-2.2894999999999999E-2</v>
      </c>
      <c r="K4976">
        <v>1011.909973</v>
      </c>
      <c r="L4976">
        <v>41.570625</v>
      </c>
    </row>
    <row r="4977" spans="1:12" x14ac:dyDescent="0.3">
      <c r="A4977">
        <v>293.26499999999999</v>
      </c>
      <c r="B4977">
        <v>-39.299492000000001</v>
      </c>
      <c r="C4977">
        <v>-49837.683594000002</v>
      </c>
      <c r="D4977">
        <v>20621.875</v>
      </c>
      <c r="E4977">
        <v>0.16016900000000001</v>
      </c>
      <c r="F4977">
        <v>9.9668650000000003</v>
      </c>
      <c r="G4977">
        <v>-0.27208100000000002</v>
      </c>
      <c r="H4977">
        <v>6.2241999999999999E-2</v>
      </c>
      <c r="I4977">
        <v>1.2711E-2</v>
      </c>
      <c r="J4977">
        <v>-1.9819E-2</v>
      </c>
      <c r="K4977">
        <v>1011.909973</v>
      </c>
      <c r="L4977">
        <v>41.570625</v>
      </c>
    </row>
    <row r="4978" spans="1:12" x14ac:dyDescent="0.3">
      <c r="A4978">
        <v>293.27625</v>
      </c>
      <c r="B4978">
        <v>-156.88441499999999</v>
      </c>
      <c r="C4978">
        <v>-49810.605469000002</v>
      </c>
      <c r="D4978">
        <v>20659.539062</v>
      </c>
      <c r="E4978">
        <v>0.17383000000000001</v>
      </c>
      <c r="F4978">
        <v>9.9647729999999992</v>
      </c>
      <c r="G4978">
        <v>-0.275725</v>
      </c>
      <c r="H4978">
        <v>4.3693999999999997E-2</v>
      </c>
      <c r="I4978">
        <v>9.4579999999999994E-3</v>
      </c>
      <c r="J4978">
        <v>-1.6701000000000001E-2</v>
      </c>
      <c r="K4978">
        <v>1011.909973</v>
      </c>
      <c r="L4978">
        <v>41.570625</v>
      </c>
    </row>
    <row r="4979" spans="1:12" x14ac:dyDescent="0.3">
      <c r="A4979">
        <v>293.28750000000002</v>
      </c>
      <c r="B4979">
        <v>-152.955399</v>
      </c>
      <c r="C4979">
        <v>-49838.132812000003</v>
      </c>
      <c r="D4979">
        <v>20650.652343999998</v>
      </c>
      <c r="E4979">
        <v>0.159189</v>
      </c>
      <c r="F4979">
        <v>9.9614729999999998</v>
      </c>
      <c r="G4979">
        <v>-0.270121</v>
      </c>
      <c r="H4979">
        <v>1.6743999999999998E-2</v>
      </c>
      <c r="I4979">
        <v>6.744E-3</v>
      </c>
      <c r="J4979">
        <v>-1.0607E-2</v>
      </c>
      <c r="K4979">
        <v>1011.909973</v>
      </c>
      <c r="L4979">
        <v>41.570625</v>
      </c>
    </row>
    <row r="4980" spans="1:12" x14ac:dyDescent="0.3">
      <c r="A4980">
        <v>293.29874999999998</v>
      </c>
      <c r="B4980">
        <v>-122.692184</v>
      </c>
      <c r="C4980">
        <v>-49843.898437000003</v>
      </c>
      <c r="D4980">
        <v>20760.765625</v>
      </c>
      <c r="E4980">
        <v>0.15767400000000001</v>
      </c>
      <c r="F4980">
        <v>9.9666739999999994</v>
      </c>
      <c r="G4980">
        <v>-0.266899</v>
      </c>
      <c r="H4980">
        <v>-3.571E-3</v>
      </c>
      <c r="I4980">
        <v>4.2940000000000001E-3</v>
      </c>
      <c r="J4980">
        <v>-4.9769999999999997E-3</v>
      </c>
      <c r="K4980">
        <v>1011.909973</v>
      </c>
      <c r="L4980">
        <v>41.570625</v>
      </c>
    </row>
    <row r="4981" spans="1:12" x14ac:dyDescent="0.3">
      <c r="A4981">
        <v>293.31</v>
      </c>
      <c r="B4981">
        <v>-110.878349</v>
      </c>
      <c r="C4981">
        <v>-49824.144530999998</v>
      </c>
      <c r="D4981">
        <v>20675.044922000001</v>
      </c>
      <c r="E4981">
        <v>0.16677500000000001</v>
      </c>
      <c r="F4981">
        <v>9.9604400000000002</v>
      </c>
      <c r="G4981">
        <v>-0.26841399999999999</v>
      </c>
      <c r="H4981">
        <v>-1.9533999999999999E-2</v>
      </c>
      <c r="I4981">
        <v>2.6679999999999998E-3</v>
      </c>
      <c r="J4981">
        <v>1.5020000000000001E-3</v>
      </c>
      <c r="K4981">
        <v>1011.909973</v>
      </c>
      <c r="L4981">
        <v>41.570625</v>
      </c>
    </row>
    <row r="4982" spans="1:12" x14ac:dyDescent="0.3">
      <c r="A4982">
        <v>293.32125000000002</v>
      </c>
      <c r="B4982">
        <v>-238.77998400000001</v>
      </c>
      <c r="C4982">
        <v>-49817.386719000002</v>
      </c>
      <c r="D4982">
        <v>20808.939452999999</v>
      </c>
      <c r="E4982">
        <v>0.172511</v>
      </c>
      <c r="F4982">
        <v>9.9592869999999998</v>
      </c>
      <c r="G4982">
        <v>-0.27330399999999999</v>
      </c>
      <c r="H4982">
        <v>-3.3466000000000003E-2</v>
      </c>
      <c r="I4982">
        <v>1.022525E-5</v>
      </c>
      <c r="J4982">
        <v>3.738E-3</v>
      </c>
      <c r="K4982">
        <v>1011.909973</v>
      </c>
      <c r="L4982">
        <v>41.570625</v>
      </c>
    </row>
    <row r="4983" spans="1:12" x14ac:dyDescent="0.3">
      <c r="A4983">
        <v>293.33249999999998</v>
      </c>
      <c r="B4983">
        <v>-358.44915800000001</v>
      </c>
      <c r="C4983">
        <v>-49847.835937000003</v>
      </c>
      <c r="D4983">
        <v>20698.845702999999</v>
      </c>
      <c r="E4983">
        <v>0.162131</v>
      </c>
      <c r="F4983">
        <v>9.9679780000000004</v>
      </c>
      <c r="G4983">
        <v>-0.25774000000000002</v>
      </c>
      <c r="H4983">
        <v>-3.6644999999999997E-2</v>
      </c>
      <c r="I4983">
        <v>-8.2700000000000004E-4</v>
      </c>
      <c r="J4983">
        <v>2.826E-3</v>
      </c>
      <c r="K4983">
        <v>1011.909973</v>
      </c>
      <c r="L4983">
        <v>41.570625</v>
      </c>
    </row>
    <row r="4984" spans="1:12" x14ac:dyDescent="0.3">
      <c r="A4984">
        <v>293.34375</v>
      </c>
      <c r="B4984">
        <v>-134.98123200000001</v>
      </c>
      <c r="C4984">
        <v>-49809.609375</v>
      </c>
      <c r="D4984">
        <v>20734.410156000002</v>
      </c>
      <c r="E4984">
        <v>0.164492</v>
      </c>
      <c r="F4984">
        <v>9.9724199999999996</v>
      </c>
      <c r="G4984">
        <v>-0.27238400000000001</v>
      </c>
      <c r="H4984">
        <v>-2.6807999999999998E-2</v>
      </c>
      <c r="I4984">
        <v>2.6499999999999999E-4</v>
      </c>
      <c r="J4984">
        <v>-2.8170000000000001E-3</v>
      </c>
      <c r="K4984">
        <v>1011.909973</v>
      </c>
      <c r="L4984">
        <v>41.570625</v>
      </c>
    </row>
    <row r="4985" spans="1:12" x14ac:dyDescent="0.3">
      <c r="A4985">
        <v>293.35500000000002</v>
      </c>
      <c r="B4985">
        <v>-5.7460310000000003</v>
      </c>
      <c r="C4985">
        <v>-49822.625</v>
      </c>
      <c r="D4985">
        <v>20657.003906000002</v>
      </c>
      <c r="E4985">
        <v>0.171406</v>
      </c>
      <c r="F4985">
        <v>9.965935</v>
      </c>
      <c r="G4985">
        <v>-0.26035399999999997</v>
      </c>
      <c r="H4985">
        <v>-6.1240000000000001E-3</v>
      </c>
      <c r="I4985">
        <v>3.3739999999999998E-3</v>
      </c>
      <c r="J4985">
        <v>-8.9560000000000004E-3</v>
      </c>
      <c r="K4985">
        <v>1011.909973</v>
      </c>
      <c r="L4985">
        <v>41.570625</v>
      </c>
    </row>
    <row r="4986" spans="1:12" x14ac:dyDescent="0.3">
      <c r="A4986">
        <v>293.36624999999998</v>
      </c>
      <c r="B4986">
        <v>-208.95394899999999</v>
      </c>
      <c r="C4986">
        <v>-49828.734375</v>
      </c>
      <c r="D4986">
        <v>20654.738281000002</v>
      </c>
      <c r="E4986">
        <v>0.16442399999999999</v>
      </c>
      <c r="F4986">
        <v>9.9592969999999994</v>
      </c>
      <c r="G4986">
        <v>-0.26070399999999999</v>
      </c>
      <c r="H4986">
        <v>2.1368000000000002E-2</v>
      </c>
      <c r="I4986">
        <v>6.4409999999999997E-3</v>
      </c>
      <c r="J4986">
        <v>-1.6225E-2</v>
      </c>
      <c r="K4986">
        <v>1011.909973</v>
      </c>
      <c r="L4986">
        <v>41.570625</v>
      </c>
    </row>
    <row r="4987" spans="1:12" x14ac:dyDescent="0.3">
      <c r="A4987">
        <v>293.3775</v>
      </c>
      <c r="B4987">
        <v>-301.31079099999999</v>
      </c>
      <c r="C4987">
        <v>-49820.15625</v>
      </c>
      <c r="D4987">
        <v>20712.173827999999</v>
      </c>
      <c r="E4987">
        <v>0.169489</v>
      </c>
      <c r="F4987">
        <v>9.9577050000000007</v>
      </c>
      <c r="G4987">
        <v>-0.263851</v>
      </c>
      <c r="H4987">
        <v>5.0957000000000002E-2</v>
      </c>
      <c r="I4987">
        <v>1.0163999999999999E-2</v>
      </c>
      <c r="J4987">
        <v>-2.4905E-2</v>
      </c>
      <c r="K4987">
        <v>1011.909973</v>
      </c>
      <c r="L4987">
        <v>41.570625</v>
      </c>
    </row>
    <row r="4988" spans="1:12" x14ac:dyDescent="0.3">
      <c r="A4988">
        <v>293.38875000000002</v>
      </c>
      <c r="B4988">
        <v>-167.592804</v>
      </c>
      <c r="C4988">
        <v>-49837.429687000003</v>
      </c>
      <c r="D4988">
        <v>20663.3125</v>
      </c>
      <c r="E4988">
        <v>0.16379199999999999</v>
      </c>
      <c r="F4988">
        <v>9.954504</v>
      </c>
      <c r="G4988">
        <v>-0.27050400000000002</v>
      </c>
      <c r="H4988">
        <v>6.2199999999999998E-2</v>
      </c>
      <c r="I4988">
        <v>1.2159E-2</v>
      </c>
      <c r="J4988">
        <v>-2.4996000000000001E-2</v>
      </c>
      <c r="K4988">
        <v>1011.909973</v>
      </c>
      <c r="L4988">
        <v>41.570625</v>
      </c>
    </row>
    <row r="4989" spans="1:12" x14ac:dyDescent="0.3">
      <c r="A4989">
        <v>293.39999999999998</v>
      </c>
      <c r="B4989">
        <v>-220.582855</v>
      </c>
      <c r="C4989">
        <v>-49829.742187000003</v>
      </c>
      <c r="D4989">
        <v>20530.21875</v>
      </c>
      <c r="E4989">
        <v>0.170014</v>
      </c>
      <c r="F4989">
        <v>9.9670690000000004</v>
      </c>
      <c r="G4989">
        <v>-0.27110800000000002</v>
      </c>
      <c r="H4989">
        <v>6.9214999999999999E-2</v>
      </c>
      <c r="I4989">
        <v>1.2796999999999999E-2</v>
      </c>
      <c r="J4989">
        <v>-2.4767999999999998E-2</v>
      </c>
      <c r="K4989">
        <v>1011.899963</v>
      </c>
      <c r="L4989">
        <v>41.570625</v>
      </c>
    </row>
    <row r="4990" spans="1:12" x14ac:dyDescent="0.3">
      <c r="A4990">
        <v>293.41125</v>
      </c>
      <c r="B4990">
        <v>-81.887428</v>
      </c>
      <c r="C4990">
        <v>-49785.921875</v>
      </c>
      <c r="D4990">
        <v>20565.976562</v>
      </c>
      <c r="E4990">
        <v>0.174543</v>
      </c>
      <c r="F4990">
        <v>9.9712829999999997</v>
      </c>
      <c r="G4990">
        <v>-0.25935399999999997</v>
      </c>
      <c r="H4990">
        <v>6.3691999999999999E-2</v>
      </c>
      <c r="I4990">
        <v>1.2798E-2</v>
      </c>
      <c r="J4990">
        <v>-2.0820000000000002E-2</v>
      </c>
      <c r="K4990">
        <v>1011.899963</v>
      </c>
      <c r="L4990">
        <v>41.570625</v>
      </c>
    </row>
    <row r="4991" spans="1:12" x14ac:dyDescent="0.3">
      <c r="A4991">
        <v>293.42250000000001</v>
      </c>
      <c r="B4991">
        <v>-120.573196</v>
      </c>
      <c r="C4991">
        <v>-49809.867187000003</v>
      </c>
      <c r="D4991">
        <v>20518.121093999998</v>
      </c>
      <c r="E4991">
        <v>0.17075799999999999</v>
      </c>
      <c r="F4991">
        <v>9.9651879999999995</v>
      </c>
      <c r="G4991">
        <v>-0.26684799999999997</v>
      </c>
      <c r="H4991">
        <v>5.0077000000000003E-2</v>
      </c>
      <c r="I4991">
        <v>1.1306E-2</v>
      </c>
      <c r="J4991">
        <v>-1.8311000000000001E-2</v>
      </c>
      <c r="K4991">
        <v>1011.899963</v>
      </c>
      <c r="L4991">
        <v>41.570625</v>
      </c>
    </row>
    <row r="4992" spans="1:12" x14ac:dyDescent="0.3">
      <c r="A4992">
        <v>293.43374999999997</v>
      </c>
      <c r="B4992">
        <v>-267.357056</v>
      </c>
      <c r="C4992">
        <v>-49799.167969000002</v>
      </c>
      <c r="D4992">
        <v>20543.384765999999</v>
      </c>
      <c r="E4992">
        <v>0.153976</v>
      </c>
      <c r="F4992">
        <v>9.9691899999999993</v>
      </c>
      <c r="G4992">
        <v>-0.27320499999999998</v>
      </c>
      <c r="H4992">
        <v>2.6995000000000002E-2</v>
      </c>
      <c r="I4992">
        <v>7.9159999999999994E-3</v>
      </c>
      <c r="J4992">
        <v>-1.3212E-2</v>
      </c>
      <c r="K4992">
        <v>1011.899963</v>
      </c>
      <c r="L4992">
        <v>41.570625</v>
      </c>
    </row>
    <row r="4993" spans="1:12" x14ac:dyDescent="0.3">
      <c r="A4993">
        <v>293.44499999999999</v>
      </c>
      <c r="B4993">
        <v>-224.08384699999999</v>
      </c>
      <c r="C4993">
        <v>-49840.632812000003</v>
      </c>
      <c r="D4993">
        <v>20567.849609000001</v>
      </c>
      <c r="E4993">
        <v>0.154638</v>
      </c>
      <c r="F4993">
        <v>9.9545820000000003</v>
      </c>
      <c r="G4993">
        <v>-0.28307500000000002</v>
      </c>
      <c r="H4993">
        <v>9.4200000000000002E-4</v>
      </c>
      <c r="I4993">
        <v>5.293E-3</v>
      </c>
      <c r="J4993">
        <v>-7.3369999999999998E-3</v>
      </c>
      <c r="K4993">
        <v>1011.899963</v>
      </c>
      <c r="L4993">
        <v>41.570625</v>
      </c>
    </row>
    <row r="4994" spans="1:12" x14ac:dyDescent="0.3">
      <c r="A4994">
        <v>293.45625000000001</v>
      </c>
      <c r="B4994">
        <v>-300.09429899999998</v>
      </c>
      <c r="C4994">
        <v>-49827.867187000003</v>
      </c>
      <c r="D4994">
        <v>20689.289062</v>
      </c>
      <c r="E4994">
        <v>0.165689</v>
      </c>
      <c r="F4994">
        <v>9.9633050000000001</v>
      </c>
      <c r="G4994">
        <v>-0.27263700000000002</v>
      </c>
      <c r="H4994">
        <v>-2.2453000000000001E-2</v>
      </c>
      <c r="I4994">
        <v>1.3140000000000001E-3</v>
      </c>
      <c r="J4994">
        <v>1.7000000000000001E-4</v>
      </c>
      <c r="K4994">
        <v>1011.899963</v>
      </c>
      <c r="L4994">
        <v>41.570625</v>
      </c>
    </row>
    <row r="4995" spans="1:12" x14ac:dyDescent="0.3">
      <c r="A4995">
        <v>293.46749999999997</v>
      </c>
      <c r="B4995">
        <v>-233.09953300000001</v>
      </c>
      <c r="C4995">
        <v>-49809.359375</v>
      </c>
      <c r="D4995">
        <v>20649.705077999999</v>
      </c>
      <c r="E4995">
        <v>0.16168199999999999</v>
      </c>
      <c r="F4995">
        <v>9.9672219999999996</v>
      </c>
      <c r="G4995">
        <v>-0.26381199999999999</v>
      </c>
      <c r="H4995">
        <v>-3.3383999999999997E-2</v>
      </c>
      <c r="I4995">
        <v>-6.4400000000000004E-4</v>
      </c>
      <c r="J4995">
        <v>3.9830000000000004E-3</v>
      </c>
      <c r="K4995">
        <v>1011.899963</v>
      </c>
      <c r="L4995">
        <v>41.570625</v>
      </c>
    </row>
    <row r="4996" spans="1:12" x14ac:dyDescent="0.3">
      <c r="A4996">
        <v>293.47874999999999</v>
      </c>
      <c r="B4996">
        <v>-140.408997</v>
      </c>
      <c r="C4996">
        <v>-49809.363280999998</v>
      </c>
      <c r="D4996">
        <v>20626.853515999999</v>
      </c>
      <c r="E4996">
        <v>0.17099700000000001</v>
      </c>
      <c r="F4996">
        <v>9.9666630000000005</v>
      </c>
      <c r="G4996">
        <v>-0.25526799999999999</v>
      </c>
      <c r="H4996">
        <v>-3.4606999999999999E-2</v>
      </c>
      <c r="I4996">
        <v>-1.248E-3</v>
      </c>
      <c r="J4996">
        <v>3.362E-3</v>
      </c>
      <c r="K4996">
        <v>1011.899963</v>
      </c>
      <c r="L4996">
        <v>41.570625</v>
      </c>
    </row>
    <row r="4997" spans="1:12" x14ac:dyDescent="0.3">
      <c r="A4997">
        <v>293.49</v>
      </c>
      <c r="B4997">
        <v>-210.27046200000001</v>
      </c>
      <c r="C4997">
        <v>-49808.945312000003</v>
      </c>
      <c r="D4997">
        <v>20721.414062</v>
      </c>
      <c r="E4997">
        <v>0.168517</v>
      </c>
      <c r="F4997">
        <v>9.9691790000000005</v>
      </c>
      <c r="G4997">
        <v>-0.27390100000000001</v>
      </c>
      <c r="H4997">
        <v>-2.8669E-2</v>
      </c>
      <c r="I4997">
        <v>-3.1407289999999999E-5</v>
      </c>
      <c r="J4997">
        <v>-5.9500000000000004E-4</v>
      </c>
      <c r="K4997">
        <v>1011.899963</v>
      </c>
      <c r="L4997">
        <v>41.570625</v>
      </c>
    </row>
    <row r="4998" spans="1:12" x14ac:dyDescent="0.3">
      <c r="A4998">
        <v>293.50125000000003</v>
      </c>
      <c r="B4998">
        <v>-80.886878999999993</v>
      </c>
      <c r="C4998">
        <v>-49816.511719000002</v>
      </c>
      <c r="D4998">
        <v>20772.640625</v>
      </c>
      <c r="E4998">
        <v>0.16930500000000001</v>
      </c>
      <c r="F4998">
        <v>9.9762540000000008</v>
      </c>
      <c r="G4998">
        <v>-0.27332800000000002</v>
      </c>
      <c r="H4998">
        <v>-4.4669999999999996E-3</v>
      </c>
      <c r="I4998">
        <v>2.4329999999999998E-3</v>
      </c>
      <c r="J4998">
        <v>-8.5570000000000004E-3</v>
      </c>
      <c r="K4998">
        <v>1011.889954</v>
      </c>
      <c r="L4998">
        <v>41.570625</v>
      </c>
    </row>
    <row r="4999" spans="1:12" x14ac:dyDescent="0.3">
      <c r="A4999">
        <v>293.51249999999999</v>
      </c>
      <c r="B4999">
        <v>-204.463852</v>
      </c>
      <c r="C4999">
        <v>-49844.898437000003</v>
      </c>
      <c r="D4999">
        <v>20689.945312</v>
      </c>
      <c r="E4999">
        <v>0.175397</v>
      </c>
      <c r="F4999">
        <v>9.9697479999999992</v>
      </c>
      <c r="G4999">
        <v>-0.26953500000000002</v>
      </c>
      <c r="H4999">
        <v>1.4213999999999999E-2</v>
      </c>
      <c r="I4999">
        <v>5.4650000000000002E-3</v>
      </c>
      <c r="J4999">
        <v>-1.4876E-2</v>
      </c>
      <c r="K4999">
        <v>1011.889954</v>
      </c>
      <c r="L4999">
        <v>41.570625</v>
      </c>
    </row>
    <row r="5000" spans="1:12" x14ac:dyDescent="0.3">
      <c r="A5000">
        <v>293.52375000000001</v>
      </c>
      <c r="B5000">
        <v>-203.45192</v>
      </c>
      <c r="C5000">
        <v>-49847.757812000003</v>
      </c>
      <c r="D5000">
        <v>20667.919922000001</v>
      </c>
      <c r="E5000">
        <v>0.17125499999999999</v>
      </c>
      <c r="F5000">
        <v>9.9709789999999998</v>
      </c>
      <c r="G5000">
        <v>-0.25791799999999998</v>
      </c>
      <c r="H5000">
        <v>4.1689999999999998E-2</v>
      </c>
      <c r="I5000">
        <v>9.2200000000000008E-3</v>
      </c>
      <c r="J5000">
        <v>-2.1808999999999999E-2</v>
      </c>
      <c r="K5000">
        <v>1011.889954</v>
      </c>
      <c r="L5000">
        <v>41.570625</v>
      </c>
    </row>
    <row r="5001" spans="1:12" x14ac:dyDescent="0.3">
      <c r="A5001">
        <v>293.53500000000003</v>
      </c>
      <c r="B5001">
        <v>-225.71665999999999</v>
      </c>
      <c r="C5001">
        <v>-49832.808594000002</v>
      </c>
      <c r="D5001">
        <v>20569.521484000001</v>
      </c>
      <c r="E5001">
        <v>0.15001900000000001</v>
      </c>
      <c r="F5001">
        <v>9.9675010000000004</v>
      </c>
      <c r="G5001">
        <v>-0.27144200000000002</v>
      </c>
      <c r="H5001">
        <v>6.2386999999999998E-2</v>
      </c>
      <c r="I5001">
        <v>1.2024E-2</v>
      </c>
      <c r="J5001">
        <v>-2.4972000000000001E-2</v>
      </c>
      <c r="K5001">
        <v>1011.889954</v>
      </c>
      <c r="L5001">
        <v>41.570625</v>
      </c>
    </row>
    <row r="5002" spans="1:12" x14ac:dyDescent="0.3">
      <c r="A5002">
        <v>293.54624999999999</v>
      </c>
      <c r="B5002">
        <v>-72.780045000000001</v>
      </c>
      <c r="C5002">
        <v>-49843.011719000002</v>
      </c>
      <c r="D5002">
        <v>20613.962890999999</v>
      </c>
      <c r="E5002">
        <v>0.164385</v>
      </c>
      <c r="F5002">
        <v>9.9688389999999991</v>
      </c>
      <c r="G5002">
        <v>-0.26170599999999999</v>
      </c>
      <c r="H5002">
        <v>7.0624999999999993E-2</v>
      </c>
      <c r="I5002">
        <v>1.3387E-2</v>
      </c>
      <c r="J5002">
        <v>-2.504E-2</v>
      </c>
      <c r="K5002">
        <v>1011.889954</v>
      </c>
      <c r="L5002">
        <v>41.570625</v>
      </c>
    </row>
    <row r="5003" spans="1:12" x14ac:dyDescent="0.3">
      <c r="A5003">
        <v>293.5575</v>
      </c>
      <c r="B5003">
        <v>32.598773999999999</v>
      </c>
      <c r="C5003">
        <v>-49810.359375</v>
      </c>
      <c r="D5003">
        <v>20666.394531000002</v>
      </c>
      <c r="E5003">
        <v>0.167241</v>
      </c>
      <c r="F5003">
        <v>9.9685030000000001</v>
      </c>
      <c r="G5003">
        <v>-0.26368000000000003</v>
      </c>
      <c r="H5003">
        <v>7.2652999999999995E-2</v>
      </c>
      <c r="I5003">
        <v>1.29E-2</v>
      </c>
      <c r="J5003">
        <v>-2.4405E-2</v>
      </c>
      <c r="K5003">
        <v>1011.889954</v>
      </c>
      <c r="L5003">
        <v>41.570625</v>
      </c>
    </row>
    <row r="5004" spans="1:12" x14ac:dyDescent="0.3">
      <c r="A5004">
        <v>293.56875000000002</v>
      </c>
      <c r="B5004">
        <v>-301.16729700000002</v>
      </c>
      <c r="C5004">
        <v>-49860.421875</v>
      </c>
      <c r="D5004">
        <v>20728.519531000002</v>
      </c>
      <c r="E5004">
        <v>0.17635899999999999</v>
      </c>
      <c r="F5004">
        <v>9.9756619999999998</v>
      </c>
      <c r="G5004">
        <v>-0.26846399999999998</v>
      </c>
      <c r="H5004">
        <v>5.6307000000000003E-2</v>
      </c>
      <c r="I5004">
        <v>1.1443E-2</v>
      </c>
      <c r="J5004">
        <v>-1.9989E-2</v>
      </c>
      <c r="K5004">
        <v>1011.889954</v>
      </c>
      <c r="L5004">
        <v>41.570625</v>
      </c>
    </row>
    <row r="5005" spans="1:12" x14ac:dyDescent="0.3">
      <c r="A5005">
        <v>293.58</v>
      </c>
      <c r="B5005">
        <v>-71.597282000000007</v>
      </c>
      <c r="C5005">
        <v>-49854.734375</v>
      </c>
      <c r="D5005">
        <v>20666.011718999998</v>
      </c>
      <c r="E5005">
        <v>0.168465</v>
      </c>
      <c r="F5005">
        <v>9.9699960000000001</v>
      </c>
      <c r="G5005">
        <v>-0.26358399999999998</v>
      </c>
      <c r="H5005">
        <v>3.705E-2</v>
      </c>
      <c r="I5005">
        <v>8.7659999999999995E-3</v>
      </c>
      <c r="J5005">
        <v>-1.453E-2</v>
      </c>
      <c r="K5005">
        <v>1011.889954</v>
      </c>
      <c r="L5005">
        <v>41.570625</v>
      </c>
    </row>
    <row r="5006" spans="1:12" x14ac:dyDescent="0.3">
      <c r="A5006">
        <v>293.59125</v>
      </c>
      <c r="B5006">
        <v>-115.511765</v>
      </c>
      <c r="C5006">
        <v>-49824.1875</v>
      </c>
      <c r="D5006">
        <v>20649.867187</v>
      </c>
      <c r="E5006">
        <v>0.16500799999999999</v>
      </c>
      <c r="F5006">
        <v>9.9588950000000001</v>
      </c>
      <c r="G5006">
        <v>-0.252527</v>
      </c>
      <c r="H5006">
        <v>1.1592E-2</v>
      </c>
      <c r="I5006">
        <v>5.8580000000000004E-3</v>
      </c>
      <c r="J5006">
        <v>-9.7050000000000001E-3</v>
      </c>
      <c r="K5006">
        <v>1011.889954</v>
      </c>
      <c r="L5006">
        <v>41.570625</v>
      </c>
    </row>
    <row r="5007" spans="1:12" x14ac:dyDescent="0.3">
      <c r="A5007">
        <v>293.60250000000002</v>
      </c>
      <c r="B5007">
        <v>-116.774422</v>
      </c>
      <c r="C5007">
        <v>-49834.777344000002</v>
      </c>
      <c r="D5007">
        <v>20636.671875</v>
      </c>
      <c r="E5007">
        <v>0.178228</v>
      </c>
      <c r="F5007">
        <v>9.9604649999999992</v>
      </c>
      <c r="G5007">
        <v>-0.25747199999999998</v>
      </c>
      <c r="H5007">
        <v>-1.6121E-2</v>
      </c>
      <c r="I5007">
        <v>1.395E-3</v>
      </c>
      <c r="J5007">
        <v>-1.897E-3</v>
      </c>
      <c r="K5007">
        <v>1011.869995</v>
      </c>
      <c r="L5007">
        <v>41.570625</v>
      </c>
    </row>
    <row r="5008" spans="1:12" x14ac:dyDescent="0.3">
      <c r="A5008">
        <v>293.61374999999998</v>
      </c>
      <c r="B5008">
        <v>-178.88938899999999</v>
      </c>
      <c r="C5008">
        <v>-49836.433594000002</v>
      </c>
      <c r="D5008">
        <v>20638.417968999998</v>
      </c>
      <c r="E5008">
        <v>0.16209599999999999</v>
      </c>
      <c r="F5008">
        <v>9.9628499999999995</v>
      </c>
      <c r="G5008">
        <v>-0.273034</v>
      </c>
      <c r="H5008">
        <v>-2.9715999999999999E-2</v>
      </c>
      <c r="I5008">
        <v>6.3199999999999997E-4</v>
      </c>
      <c r="J5008">
        <v>2.385E-3</v>
      </c>
      <c r="K5008">
        <v>1011.869995</v>
      </c>
      <c r="L5008">
        <v>41.570625</v>
      </c>
    </row>
    <row r="5009" spans="1:12" x14ac:dyDescent="0.3">
      <c r="A5009">
        <v>293.625</v>
      </c>
      <c r="B5009">
        <v>-186.27810700000001</v>
      </c>
      <c r="C5009">
        <v>-49824.515625</v>
      </c>
      <c r="D5009">
        <v>20577.650390999999</v>
      </c>
      <c r="E5009">
        <v>0.159299</v>
      </c>
      <c r="F5009">
        <v>9.9606530000000006</v>
      </c>
      <c r="G5009">
        <v>-0.26361899999999999</v>
      </c>
      <c r="H5009">
        <v>-3.7296999999999997E-2</v>
      </c>
      <c r="I5009">
        <v>-3.9199999999999999E-4</v>
      </c>
      <c r="J5009">
        <v>4.4689999999999999E-3</v>
      </c>
      <c r="K5009">
        <v>1011.869995</v>
      </c>
      <c r="L5009">
        <v>41.570625</v>
      </c>
    </row>
    <row r="5010" spans="1:12" x14ac:dyDescent="0.3">
      <c r="A5010">
        <v>293.63625000000002</v>
      </c>
      <c r="B5010">
        <v>-188.57269299999999</v>
      </c>
      <c r="C5010">
        <v>-49831.320312000003</v>
      </c>
      <c r="D5010">
        <v>20700.158202999999</v>
      </c>
      <c r="E5010">
        <v>0.16975799999999999</v>
      </c>
      <c r="F5010">
        <v>9.9601249999999997</v>
      </c>
      <c r="G5010">
        <v>-0.26788200000000001</v>
      </c>
      <c r="H5010">
        <v>-2.9794999999999999E-2</v>
      </c>
      <c r="I5010">
        <v>1.3794220000000001E-5</v>
      </c>
      <c r="J5010">
        <v>-3.77E-4</v>
      </c>
      <c r="K5010">
        <v>1011.869995</v>
      </c>
      <c r="L5010">
        <v>41.570625</v>
      </c>
    </row>
    <row r="5011" spans="1:12" x14ac:dyDescent="0.3">
      <c r="A5011">
        <v>293.64749999999998</v>
      </c>
      <c r="B5011">
        <v>-121.19461099999999</v>
      </c>
      <c r="C5011">
        <v>-49814.324219000002</v>
      </c>
      <c r="D5011">
        <v>20702.617187</v>
      </c>
      <c r="E5011">
        <v>0.174535</v>
      </c>
      <c r="F5011">
        <v>9.9495100000000001</v>
      </c>
      <c r="G5011">
        <v>-0.25906600000000002</v>
      </c>
      <c r="H5011">
        <v>-1.5492000000000001E-2</v>
      </c>
      <c r="I5011">
        <v>1.279E-3</v>
      </c>
      <c r="J5011">
        <v>-7.5960000000000003E-3</v>
      </c>
      <c r="K5011">
        <v>1011.869995</v>
      </c>
      <c r="L5011">
        <v>41.570625</v>
      </c>
    </row>
    <row r="5012" spans="1:12" x14ac:dyDescent="0.3">
      <c r="A5012">
        <v>293.65875</v>
      </c>
      <c r="B5012">
        <v>-271.65176400000001</v>
      </c>
      <c r="C5012">
        <v>-49839.605469000002</v>
      </c>
      <c r="D5012">
        <v>20676.894531000002</v>
      </c>
      <c r="E5012">
        <v>0.164851</v>
      </c>
      <c r="F5012">
        <v>9.9603520000000003</v>
      </c>
      <c r="G5012">
        <v>-0.27069199999999999</v>
      </c>
      <c r="H5012">
        <v>6.777E-3</v>
      </c>
      <c r="I5012">
        <v>4.2310000000000004E-3</v>
      </c>
      <c r="J5012">
        <v>-1.4677000000000001E-2</v>
      </c>
      <c r="K5012">
        <v>1011.869995</v>
      </c>
      <c r="L5012">
        <v>41.570625</v>
      </c>
    </row>
    <row r="5013" spans="1:12" x14ac:dyDescent="0.3">
      <c r="A5013">
        <v>293.67</v>
      </c>
      <c r="B5013">
        <v>-112.493408</v>
      </c>
      <c r="C5013">
        <v>-49826.910155999998</v>
      </c>
      <c r="D5013">
        <v>20633.125</v>
      </c>
      <c r="E5013">
        <v>0.17401</v>
      </c>
      <c r="F5013">
        <v>9.9611359999999998</v>
      </c>
      <c r="G5013">
        <v>-0.26372400000000001</v>
      </c>
      <c r="H5013">
        <v>3.1321000000000002E-2</v>
      </c>
      <c r="I5013">
        <v>7.0650000000000001E-3</v>
      </c>
      <c r="J5013">
        <v>-2.0344999999999999E-2</v>
      </c>
      <c r="K5013">
        <v>1011.869995</v>
      </c>
      <c r="L5013">
        <v>41.570625</v>
      </c>
    </row>
    <row r="5014" spans="1:12" x14ac:dyDescent="0.3">
      <c r="A5014">
        <v>293.68124999999998</v>
      </c>
      <c r="B5014">
        <v>-180.13649000000001</v>
      </c>
      <c r="C5014">
        <v>-49827.9375</v>
      </c>
      <c r="D5014">
        <v>20566.90625</v>
      </c>
      <c r="E5014">
        <v>0.15424499999999999</v>
      </c>
      <c r="F5014">
        <v>9.9622980000000005</v>
      </c>
      <c r="G5014">
        <v>-0.277669</v>
      </c>
      <c r="H5014">
        <v>5.0721000000000002E-2</v>
      </c>
      <c r="I5014">
        <v>1.0552000000000001E-2</v>
      </c>
      <c r="J5014">
        <v>-2.3595999999999999E-2</v>
      </c>
      <c r="K5014">
        <v>1011.869995</v>
      </c>
      <c r="L5014">
        <v>41.570625</v>
      </c>
    </row>
    <row r="5015" spans="1:12" x14ac:dyDescent="0.3">
      <c r="A5015">
        <v>293.6925</v>
      </c>
      <c r="B5015">
        <v>-236.73165900000001</v>
      </c>
      <c r="C5015">
        <v>-49817.625</v>
      </c>
      <c r="D5015">
        <v>20589.083984000001</v>
      </c>
      <c r="E5015">
        <v>0.16522200000000001</v>
      </c>
      <c r="F5015">
        <v>9.9698200000000003</v>
      </c>
      <c r="G5015">
        <v>-0.27075199999999999</v>
      </c>
      <c r="H5015">
        <v>6.8956000000000003E-2</v>
      </c>
      <c r="I5015">
        <v>1.3044999999999999E-2</v>
      </c>
      <c r="J5015">
        <v>-2.5947000000000001E-2</v>
      </c>
      <c r="K5015">
        <v>1011.869995</v>
      </c>
      <c r="L5015">
        <v>41.570625</v>
      </c>
    </row>
    <row r="5016" spans="1:12" x14ac:dyDescent="0.3">
      <c r="A5016">
        <v>293.70375000000001</v>
      </c>
      <c r="B5016">
        <v>-121.887314</v>
      </c>
      <c r="C5016">
        <v>-49832.089844000002</v>
      </c>
      <c r="D5016">
        <v>20632.625</v>
      </c>
      <c r="E5016">
        <v>0.17036399999999999</v>
      </c>
      <c r="F5016">
        <v>9.9667290000000008</v>
      </c>
      <c r="G5016">
        <v>-0.26687499999999997</v>
      </c>
      <c r="H5016">
        <v>7.0726999999999998E-2</v>
      </c>
      <c r="I5016">
        <v>1.3549E-2</v>
      </c>
      <c r="J5016">
        <v>-2.3684E-2</v>
      </c>
      <c r="K5016">
        <v>1011.889954</v>
      </c>
      <c r="L5016">
        <v>41.573162000000004</v>
      </c>
    </row>
    <row r="5017" spans="1:12" x14ac:dyDescent="0.3">
      <c r="A5017">
        <v>293.71499999999997</v>
      </c>
      <c r="B5017">
        <v>-174.69508400000001</v>
      </c>
      <c r="C5017">
        <v>-49821.65625</v>
      </c>
      <c r="D5017">
        <v>20580.884765999999</v>
      </c>
      <c r="E5017">
        <v>0.16437199999999999</v>
      </c>
      <c r="F5017">
        <v>9.9711200000000009</v>
      </c>
      <c r="G5017">
        <v>-0.26960499999999998</v>
      </c>
      <c r="H5017">
        <v>5.8208000000000003E-2</v>
      </c>
      <c r="I5017">
        <v>1.2351000000000001E-2</v>
      </c>
      <c r="J5017">
        <v>-1.9616999999999999E-2</v>
      </c>
      <c r="K5017">
        <v>1011.889954</v>
      </c>
      <c r="L5017">
        <v>41.573162000000004</v>
      </c>
    </row>
    <row r="5018" spans="1:12" x14ac:dyDescent="0.3">
      <c r="A5018">
        <v>293.72624999999999</v>
      </c>
      <c r="B5018">
        <v>-219.594482</v>
      </c>
      <c r="C5018">
        <v>-49847.273437000003</v>
      </c>
      <c r="D5018">
        <v>20558.023437</v>
      </c>
      <c r="E5018">
        <v>0.16998099999999999</v>
      </c>
      <c r="F5018">
        <v>9.9631159999999994</v>
      </c>
      <c r="G5018">
        <v>-0.26977499999999999</v>
      </c>
      <c r="H5018">
        <v>4.4888999999999998E-2</v>
      </c>
      <c r="I5018">
        <v>1.0832E-2</v>
      </c>
      <c r="J5018">
        <v>-1.6917999999999999E-2</v>
      </c>
      <c r="K5018">
        <v>1011.889954</v>
      </c>
      <c r="L5018">
        <v>41.573162000000004</v>
      </c>
    </row>
    <row r="5019" spans="1:12" x14ac:dyDescent="0.3">
      <c r="A5019">
        <v>293.73750000000001</v>
      </c>
      <c r="B5019">
        <v>-231.69477800000001</v>
      </c>
      <c r="C5019">
        <v>-49831.996094000002</v>
      </c>
      <c r="D5019">
        <v>20655.683593999998</v>
      </c>
      <c r="E5019">
        <v>0.15797900000000001</v>
      </c>
      <c r="F5019">
        <v>9.9650610000000004</v>
      </c>
      <c r="G5019">
        <v>-0.273366</v>
      </c>
      <c r="H5019">
        <v>1.4031999999999999E-2</v>
      </c>
      <c r="I5019">
        <v>7.6229999999999996E-3</v>
      </c>
      <c r="J5019">
        <v>-9.8799999999999999E-3</v>
      </c>
      <c r="K5019">
        <v>1011.889954</v>
      </c>
      <c r="L5019">
        <v>41.573162000000004</v>
      </c>
    </row>
    <row r="5020" spans="1:12" x14ac:dyDescent="0.3">
      <c r="A5020">
        <v>293.74874999999997</v>
      </c>
      <c r="B5020">
        <v>-220.88035600000001</v>
      </c>
      <c r="C5020">
        <v>-49830.53125</v>
      </c>
      <c r="D5020">
        <v>20598.8125</v>
      </c>
      <c r="E5020">
        <v>0.16048100000000001</v>
      </c>
      <c r="F5020">
        <v>9.9639609999999994</v>
      </c>
      <c r="G5020">
        <v>-0.267623</v>
      </c>
      <c r="H5020">
        <v>-4.6129999999999999E-3</v>
      </c>
      <c r="I5020">
        <v>5.13E-3</v>
      </c>
      <c r="J5020">
        <v>-4.7959999999999999E-3</v>
      </c>
      <c r="K5020">
        <v>1011.889954</v>
      </c>
      <c r="L5020">
        <v>41.573162000000004</v>
      </c>
    </row>
    <row r="5021" spans="1:12" x14ac:dyDescent="0.3">
      <c r="A5021">
        <v>293.76</v>
      </c>
      <c r="B5021">
        <v>-157.941757</v>
      </c>
      <c r="C5021">
        <v>-49824.941405999998</v>
      </c>
      <c r="D5021">
        <v>20753.556640999999</v>
      </c>
      <c r="E5021">
        <v>0.17435200000000001</v>
      </c>
      <c r="F5021">
        <v>9.9630229999999997</v>
      </c>
      <c r="G5021">
        <v>-0.266903</v>
      </c>
      <c r="H5021">
        <v>-2.9508E-2</v>
      </c>
      <c r="I5021">
        <v>7.7200000000000001E-4</v>
      </c>
      <c r="J5021">
        <v>3.1540000000000001E-3</v>
      </c>
      <c r="K5021">
        <v>1011.889954</v>
      </c>
      <c r="L5021">
        <v>41.573162000000004</v>
      </c>
    </row>
    <row r="5022" spans="1:12" x14ac:dyDescent="0.3">
      <c r="A5022">
        <v>293.77125000000001</v>
      </c>
      <c r="B5022">
        <v>-180.143066</v>
      </c>
      <c r="C5022">
        <v>-49821.117187000003</v>
      </c>
      <c r="D5022">
        <v>20649.326172000001</v>
      </c>
      <c r="E5022">
        <v>0.16378100000000001</v>
      </c>
      <c r="F5022">
        <v>9.9656450000000003</v>
      </c>
      <c r="G5022">
        <v>-0.26208500000000001</v>
      </c>
      <c r="H5022">
        <v>-3.6908000000000003E-2</v>
      </c>
      <c r="I5022">
        <v>-9.5600000000000004E-4</v>
      </c>
      <c r="J5022">
        <v>4.5900000000000003E-3</v>
      </c>
      <c r="K5022">
        <v>1011.889954</v>
      </c>
      <c r="L5022">
        <v>41.573162000000004</v>
      </c>
    </row>
    <row r="5023" spans="1:12" x14ac:dyDescent="0.3">
      <c r="A5023">
        <v>293.78250000000003</v>
      </c>
      <c r="B5023">
        <v>-125.98342100000001</v>
      </c>
      <c r="C5023">
        <v>-49835.300780999998</v>
      </c>
      <c r="D5023">
        <v>20589.525390999999</v>
      </c>
      <c r="E5023">
        <v>0.167293</v>
      </c>
      <c r="F5023">
        <v>9.9685640000000006</v>
      </c>
      <c r="G5023">
        <v>-0.26574700000000001</v>
      </c>
      <c r="H5023">
        <v>-3.1577000000000001E-2</v>
      </c>
      <c r="I5023">
        <v>-1.2300000000000001E-4</v>
      </c>
      <c r="J5023">
        <v>2.2079999999999999E-3</v>
      </c>
      <c r="K5023">
        <v>1011.889954</v>
      </c>
      <c r="L5023">
        <v>41.573162000000004</v>
      </c>
    </row>
    <row r="5024" spans="1:12" x14ac:dyDescent="0.3">
      <c r="A5024">
        <v>293.79374999999999</v>
      </c>
      <c r="B5024">
        <v>-89.305649000000003</v>
      </c>
      <c r="C5024">
        <v>-49810.769530999998</v>
      </c>
      <c r="D5024">
        <v>20559.044922000001</v>
      </c>
      <c r="E5024">
        <v>0.171068</v>
      </c>
      <c r="F5024">
        <v>9.9644060000000003</v>
      </c>
      <c r="G5024">
        <v>-0.27654299999999998</v>
      </c>
      <c r="H5024">
        <v>-1.8811000000000001E-2</v>
      </c>
      <c r="I5024">
        <v>1.575E-3</v>
      </c>
      <c r="J5024">
        <v>-3.3649999999999999E-3</v>
      </c>
      <c r="K5024">
        <v>1011.889954</v>
      </c>
      <c r="L5024">
        <v>41.573162000000004</v>
      </c>
    </row>
    <row r="5025" spans="1:12" x14ac:dyDescent="0.3">
      <c r="A5025">
        <v>293.80500000000001</v>
      </c>
      <c r="B5025">
        <v>-153.21736100000001</v>
      </c>
      <c r="C5025">
        <v>-49826.625</v>
      </c>
      <c r="D5025">
        <v>20546.183593999998</v>
      </c>
      <c r="E5025">
        <v>0.164217</v>
      </c>
      <c r="F5025">
        <v>9.9605630000000005</v>
      </c>
      <c r="G5025">
        <v>-0.27540900000000001</v>
      </c>
      <c r="H5025">
        <v>3.3769999999999998E-3</v>
      </c>
      <c r="I5025">
        <v>3.0170000000000002E-3</v>
      </c>
      <c r="J5025">
        <v>-1.1906E-2</v>
      </c>
      <c r="K5025">
        <v>1011.899963</v>
      </c>
      <c r="L5025">
        <v>41.573162000000004</v>
      </c>
    </row>
    <row r="5026" spans="1:12" x14ac:dyDescent="0.3">
      <c r="A5026">
        <v>293.81625000000003</v>
      </c>
      <c r="B5026">
        <v>-99.056572000000003</v>
      </c>
      <c r="C5026">
        <v>-49820.40625</v>
      </c>
      <c r="D5026">
        <v>20679.164062</v>
      </c>
      <c r="E5026">
        <v>0.15504999999999999</v>
      </c>
      <c r="F5026">
        <v>9.9599790000000006</v>
      </c>
      <c r="G5026">
        <v>-0.25194800000000001</v>
      </c>
      <c r="H5026">
        <v>2.2950000000000002E-2</v>
      </c>
      <c r="I5026">
        <v>6.5490000000000001E-3</v>
      </c>
      <c r="J5026">
        <v>-1.7447000000000001E-2</v>
      </c>
      <c r="K5026">
        <v>1011.899963</v>
      </c>
      <c r="L5026">
        <v>41.573162000000004</v>
      </c>
    </row>
    <row r="5027" spans="1:12" x14ac:dyDescent="0.3">
      <c r="A5027">
        <v>293.82749999999999</v>
      </c>
      <c r="B5027">
        <v>-109.42115</v>
      </c>
      <c r="C5027">
        <v>-49832.3125</v>
      </c>
      <c r="D5027">
        <v>20532.689452999999</v>
      </c>
      <c r="E5027">
        <v>0.16511899999999999</v>
      </c>
      <c r="F5027">
        <v>9.9636870000000002</v>
      </c>
      <c r="G5027">
        <v>-0.26761699999999999</v>
      </c>
      <c r="H5027">
        <v>4.8389000000000001E-2</v>
      </c>
      <c r="I5027">
        <v>1.0021E-2</v>
      </c>
      <c r="J5027">
        <v>-2.3009999999999999E-2</v>
      </c>
      <c r="K5027">
        <v>1011.899963</v>
      </c>
      <c r="L5027">
        <v>41.573162000000004</v>
      </c>
    </row>
    <row r="5028" spans="1:12" x14ac:dyDescent="0.3">
      <c r="A5028">
        <v>293.83875</v>
      </c>
      <c r="B5028">
        <v>-132.30345199999999</v>
      </c>
      <c r="C5028">
        <v>-49823.648437000003</v>
      </c>
      <c r="D5028">
        <v>20647.609375</v>
      </c>
      <c r="E5028">
        <v>0.161804</v>
      </c>
      <c r="F5028">
        <v>9.9646670000000004</v>
      </c>
      <c r="G5028">
        <v>-0.27363999999999999</v>
      </c>
      <c r="H5028">
        <v>6.1856000000000001E-2</v>
      </c>
      <c r="I5028">
        <v>1.3152E-2</v>
      </c>
      <c r="J5028">
        <v>-2.3982E-2</v>
      </c>
      <c r="K5028">
        <v>1011.899963</v>
      </c>
      <c r="L5028">
        <v>41.573162000000004</v>
      </c>
    </row>
    <row r="5029" spans="1:12" x14ac:dyDescent="0.3">
      <c r="A5029">
        <v>293.85000000000002</v>
      </c>
      <c r="B5029">
        <v>-146.071899</v>
      </c>
      <c r="C5029">
        <v>-49841.820312000003</v>
      </c>
      <c r="D5029">
        <v>20547.923827999999</v>
      </c>
      <c r="E5029">
        <v>0.164879</v>
      </c>
      <c r="F5029">
        <v>9.9691860000000005</v>
      </c>
      <c r="G5029">
        <v>-0.268565</v>
      </c>
      <c r="H5029">
        <v>7.3164000000000007E-2</v>
      </c>
      <c r="I5029">
        <v>1.3901999999999999E-2</v>
      </c>
      <c r="J5029">
        <v>-2.5572999999999999E-2</v>
      </c>
      <c r="K5029">
        <v>1011.899963</v>
      </c>
      <c r="L5029">
        <v>41.573162000000004</v>
      </c>
    </row>
    <row r="5030" spans="1:12" x14ac:dyDescent="0.3">
      <c r="A5030">
        <v>293.86124999999998</v>
      </c>
      <c r="B5030">
        <v>-60.364699999999999</v>
      </c>
      <c r="C5030">
        <v>-49825.355469000002</v>
      </c>
      <c r="D5030">
        <v>20639.208984000001</v>
      </c>
      <c r="E5030">
        <v>0.16688900000000001</v>
      </c>
      <c r="F5030">
        <v>9.9660860000000007</v>
      </c>
      <c r="G5030">
        <v>-0.270652</v>
      </c>
      <c r="H5030">
        <v>6.5453999999999998E-2</v>
      </c>
      <c r="I5030">
        <v>1.2891E-2</v>
      </c>
      <c r="J5030">
        <v>-2.3064999999999999E-2</v>
      </c>
      <c r="K5030">
        <v>1011.899963</v>
      </c>
      <c r="L5030">
        <v>41.573162000000004</v>
      </c>
    </row>
    <row r="5031" spans="1:12" x14ac:dyDescent="0.3">
      <c r="A5031">
        <v>293.8725</v>
      </c>
      <c r="B5031">
        <v>-153.77001999999999</v>
      </c>
      <c r="C5031">
        <v>-49789.636719000002</v>
      </c>
      <c r="D5031">
        <v>20641.507812</v>
      </c>
      <c r="E5031">
        <v>0.164767</v>
      </c>
      <c r="F5031">
        <v>9.9784550000000003</v>
      </c>
      <c r="G5031">
        <v>-0.26920300000000003</v>
      </c>
      <c r="H5031">
        <v>4.9979000000000003E-2</v>
      </c>
      <c r="I5031">
        <v>1.0354E-2</v>
      </c>
      <c r="J5031">
        <v>-1.8407E-2</v>
      </c>
      <c r="K5031">
        <v>1011.899963</v>
      </c>
      <c r="L5031">
        <v>41.573162000000004</v>
      </c>
    </row>
    <row r="5032" spans="1:12" x14ac:dyDescent="0.3">
      <c r="A5032">
        <v>293.88375000000002</v>
      </c>
      <c r="B5032">
        <v>-193.60810900000001</v>
      </c>
      <c r="C5032">
        <v>-49816.847655999998</v>
      </c>
      <c r="D5032">
        <v>20532.365234000001</v>
      </c>
      <c r="E5032">
        <v>0.16891300000000001</v>
      </c>
      <c r="F5032">
        <v>9.9668609999999997</v>
      </c>
      <c r="G5032">
        <v>-0.26734200000000002</v>
      </c>
      <c r="H5032">
        <v>2.6464000000000001E-2</v>
      </c>
      <c r="I5032">
        <v>7.4799999999999997E-3</v>
      </c>
      <c r="J5032">
        <v>-1.1676000000000001E-2</v>
      </c>
      <c r="K5032">
        <v>1011.899963</v>
      </c>
      <c r="L5032">
        <v>41.573162000000004</v>
      </c>
    </row>
    <row r="5033" spans="1:12" x14ac:dyDescent="0.3">
      <c r="A5033">
        <v>293.89499999999998</v>
      </c>
      <c r="B5033">
        <v>-233.303009</v>
      </c>
      <c r="C5033">
        <v>-49840.417969000002</v>
      </c>
      <c r="D5033">
        <v>20649.253906000002</v>
      </c>
      <c r="E5033">
        <v>0.16781199999999999</v>
      </c>
      <c r="F5033">
        <v>9.9700640000000007</v>
      </c>
      <c r="G5033">
        <v>-0.27290799999999998</v>
      </c>
      <c r="H5033">
        <v>1.16E-4</v>
      </c>
      <c r="I5033">
        <v>4.0639999999999999E-3</v>
      </c>
      <c r="J5033">
        <v>-4.9109999999999996E-3</v>
      </c>
      <c r="K5033">
        <v>1011.899963</v>
      </c>
      <c r="L5033">
        <v>41.573162000000004</v>
      </c>
    </row>
    <row r="5034" spans="1:12" x14ac:dyDescent="0.3">
      <c r="A5034">
        <v>293.90625</v>
      </c>
      <c r="B5034">
        <v>-41.352856000000003</v>
      </c>
      <c r="C5034">
        <v>-49822.507812000003</v>
      </c>
      <c r="D5034">
        <v>20642.224609000001</v>
      </c>
      <c r="E5034">
        <v>0.16794300000000001</v>
      </c>
      <c r="F5034">
        <v>9.9716670000000001</v>
      </c>
      <c r="G5034">
        <v>-0.26957700000000001</v>
      </c>
      <c r="H5034">
        <v>-2.2645999999999999E-2</v>
      </c>
      <c r="I5034">
        <v>2.0560000000000001E-3</v>
      </c>
      <c r="J5034">
        <v>2.055E-3</v>
      </c>
      <c r="K5034">
        <v>1011.889954</v>
      </c>
      <c r="L5034">
        <v>41.573162000000004</v>
      </c>
    </row>
    <row r="5035" spans="1:12" x14ac:dyDescent="0.3">
      <c r="A5035">
        <v>293.91750000000002</v>
      </c>
      <c r="B5035">
        <v>-145.80345199999999</v>
      </c>
      <c r="C5035">
        <v>-49834.472655999998</v>
      </c>
      <c r="D5035">
        <v>20829.660156000002</v>
      </c>
      <c r="E5035">
        <v>0.166048</v>
      </c>
      <c r="F5035">
        <v>9.9717859999999998</v>
      </c>
      <c r="G5035">
        <v>-0.27216299999999999</v>
      </c>
      <c r="H5035">
        <v>-3.3978000000000001E-2</v>
      </c>
      <c r="I5035">
        <v>-7.76E-4</v>
      </c>
      <c r="J5035">
        <v>4.8700000000000002E-3</v>
      </c>
      <c r="K5035">
        <v>1011.889954</v>
      </c>
      <c r="L5035">
        <v>41.573162000000004</v>
      </c>
    </row>
    <row r="5036" spans="1:12" x14ac:dyDescent="0.3">
      <c r="A5036">
        <v>293.92874999999998</v>
      </c>
      <c r="B5036">
        <v>-24.059958000000002</v>
      </c>
      <c r="C5036">
        <v>-49824.976562000003</v>
      </c>
      <c r="D5036">
        <v>20630.8125</v>
      </c>
      <c r="E5036">
        <v>0.16162899999999999</v>
      </c>
      <c r="F5036">
        <v>9.9672199999999993</v>
      </c>
      <c r="G5036">
        <v>-0.27177200000000001</v>
      </c>
      <c r="H5036">
        <v>-3.4271000000000003E-2</v>
      </c>
      <c r="I5036">
        <v>-1.1100000000000001E-3</v>
      </c>
      <c r="J5036">
        <v>3.0920000000000001E-3</v>
      </c>
      <c r="K5036">
        <v>1011.889954</v>
      </c>
      <c r="L5036">
        <v>41.573162000000004</v>
      </c>
    </row>
    <row r="5037" spans="1:12" x14ac:dyDescent="0.3">
      <c r="A5037">
        <v>293.94</v>
      </c>
      <c r="B5037">
        <v>-118.44568599999999</v>
      </c>
      <c r="C5037">
        <v>-49841.703125</v>
      </c>
      <c r="D5037">
        <v>20874.699218999998</v>
      </c>
      <c r="E5037">
        <v>0.16552900000000001</v>
      </c>
      <c r="F5037">
        <v>9.9637410000000006</v>
      </c>
      <c r="G5037">
        <v>-0.261795</v>
      </c>
      <c r="H5037">
        <v>-2.3252999999999999E-2</v>
      </c>
      <c r="I5037">
        <v>8.7799999999999998E-4</v>
      </c>
      <c r="J5037">
        <v>-2.3249999999999998E-3</v>
      </c>
      <c r="K5037">
        <v>1011.889954</v>
      </c>
      <c r="L5037">
        <v>41.573162000000004</v>
      </c>
    </row>
    <row r="5038" spans="1:12" x14ac:dyDescent="0.3">
      <c r="A5038">
        <v>293.95125000000002</v>
      </c>
      <c r="B5038">
        <v>-154.95356799999999</v>
      </c>
      <c r="C5038">
        <v>-49809.589844000002</v>
      </c>
      <c r="D5038">
        <v>20676.041015999999</v>
      </c>
      <c r="E5038">
        <v>0.166297</v>
      </c>
      <c r="F5038">
        <v>9.9662980000000001</v>
      </c>
      <c r="G5038">
        <v>-0.26438</v>
      </c>
      <c r="H5038">
        <v>-4.0010000000000002E-3</v>
      </c>
      <c r="I5038">
        <v>3.4299999999999999E-3</v>
      </c>
      <c r="J5038">
        <v>-8.0689999999999998E-3</v>
      </c>
      <c r="K5038">
        <v>1011.889954</v>
      </c>
      <c r="L5038">
        <v>41.573162000000004</v>
      </c>
    </row>
    <row r="5039" spans="1:12" x14ac:dyDescent="0.3">
      <c r="A5039">
        <v>293.96249999999998</v>
      </c>
      <c r="B5039">
        <v>-63.885058999999998</v>
      </c>
      <c r="C5039">
        <v>-49828.878905999998</v>
      </c>
      <c r="D5039">
        <v>20627.876952999999</v>
      </c>
      <c r="E5039">
        <v>0.18029999999999999</v>
      </c>
      <c r="F5039">
        <v>9.9728770000000004</v>
      </c>
      <c r="G5039">
        <v>-0.27638400000000002</v>
      </c>
      <c r="H5039">
        <v>2.1773000000000001E-2</v>
      </c>
      <c r="I5039">
        <v>7.1250000000000003E-3</v>
      </c>
      <c r="J5039">
        <v>-1.6538000000000001E-2</v>
      </c>
      <c r="K5039">
        <v>1011.889954</v>
      </c>
      <c r="L5039">
        <v>41.573162000000004</v>
      </c>
    </row>
    <row r="5040" spans="1:12" x14ac:dyDescent="0.3">
      <c r="A5040">
        <v>293.97375</v>
      </c>
      <c r="B5040">
        <v>-45.895332000000003</v>
      </c>
      <c r="C5040">
        <v>-49820.554687000003</v>
      </c>
      <c r="D5040">
        <v>20654.427734000001</v>
      </c>
      <c r="E5040">
        <v>0.174402</v>
      </c>
      <c r="F5040">
        <v>9.9678090000000008</v>
      </c>
      <c r="G5040">
        <v>-0.27035100000000001</v>
      </c>
      <c r="H5040">
        <v>4.6084E-2</v>
      </c>
      <c r="I5040">
        <v>9.9699999999999997E-3</v>
      </c>
      <c r="J5040">
        <v>-2.1964000000000001E-2</v>
      </c>
      <c r="K5040">
        <v>1011.889954</v>
      </c>
      <c r="L5040">
        <v>41.573162000000004</v>
      </c>
    </row>
    <row r="5041" spans="1:12" x14ac:dyDescent="0.3">
      <c r="A5041">
        <v>293.98500000000001</v>
      </c>
      <c r="B5041">
        <v>-33.066830000000003</v>
      </c>
      <c r="C5041">
        <v>-49848.742187000003</v>
      </c>
      <c r="D5041">
        <v>20725.710937</v>
      </c>
      <c r="E5041">
        <v>0.17708099999999999</v>
      </c>
      <c r="F5041">
        <v>9.9557909999999996</v>
      </c>
      <c r="G5041">
        <v>-0.25833800000000001</v>
      </c>
      <c r="H5041">
        <v>5.9941000000000001E-2</v>
      </c>
      <c r="I5041">
        <v>1.1140000000000001E-2</v>
      </c>
      <c r="J5041">
        <v>-2.5122999999999999E-2</v>
      </c>
      <c r="K5041">
        <v>1011.889954</v>
      </c>
      <c r="L5041">
        <v>41.573162000000004</v>
      </c>
    </row>
    <row r="5042" spans="1:12" x14ac:dyDescent="0.3">
      <c r="A5042">
        <v>293.99624999999997</v>
      </c>
      <c r="B5042">
        <v>-130.92681899999999</v>
      </c>
      <c r="C5042">
        <v>-49839.988280999998</v>
      </c>
      <c r="D5042">
        <v>20561.333984000001</v>
      </c>
      <c r="E5042">
        <v>0.180952</v>
      </c>
      <c r="F5042">
        <v>9.9624520000000008</v>
      </c>
      <c r="G5042">
        <v>-0.25356800000000002</v>
      </c>
      <c r="H5042">
        <v>6.9958000000000006E-2</v>
      </c>
      <c r="I5042">
        <v>1.3155999999999999E-2</v>
      </c>
      <c r="J5042">
        <v>-2.4837000000000001E-2</v>
      </c>
      <c r="K5042">
        <v>1011.889954</v>
      </c>
      <c r="L5042">
        <v>41.573162000000004</v>
      </c>
    </row>
    <row r="5043" spans="1:12" x14ac:dyDescent="0.3">
      <c r="A5043">
        <v>294.00749999999999</v>
      </c>
      <c r="B5043">
        <v>-240.69143700000001</v>
      </c>
      <c r="C5043">
        <v>-49832.695312000003</v>
      </c>
      <c r="D5043">
        <v>20666.910156000002</v>
      </c>
      <c r="E5043">
        <v>0.175119</v>
      </c>
      <c r="F5043">
        <v>9.9525389999999998</v>
      </c>
      <c r="G5043">
        <v>-0.26336100000000001</v>
      </c>
      <c r="H5043">
        <v>7.0856000000000002E-2</v>
      </c>
      <c r="I5043">
        <v>1.3594E-2</v>
      </c>
      <c r="J5043">
        <v>-2.3116999999999999E-2</v>
      </c>
      <c r="K5043">
        <v>1011.909973</v>
      </c>
      <c r="L5043">
        <v>41.573162000000004</v>
      </c>
    </row>
    <row r="5044" spans="1:12" x14ac:dyDescent="0.3">
      <c r="A5044">
        <v>294.01875000000001</v>
      </c>
      <c r="B5044">
        <v>-229.09371899999999</v>
      </c>
      <c r="C5044">
        <v>-49840.324219000002</v>
      </c>
      <c r="D5044">
        <v>20729.894531000002</v>
      </c>
      <c r="E5044">
        <v>0.16700400000000001</v>
      </c>
      <c r="F5044">
        <v>9.9561480000000007</v>
      </c>
      <c r="G5044">
        <v>-0.26987299999999997</v>
      </c>
      <c r="H5044">
        <v>5.4545000000000003E-2</v>
      </c>
      <c r="I5044">
        <v>1.1566E-2</v>
      </c>
      <c r="J5044">
        <v>-1.9394999999999999E-2</v>
      </c>
      <c r="K5044">
        <v>1011.909973</v>
      </c>
      <c r="L5044">
        <v>41.573162000000004</v>
      </c>
    </row>
    <row r="5045" spans="1:12" x14ac:dyDescent="0.3">
      <c r="A5045">
        <v>294.02999999999997</v>
      </c>
      <c r="B5045">
        <v>-162.387146</v>
      </c>
      <c r="C5045">
        <v>-49841.472655999998</v>
      </c>
      <c r="D5045">
        <v>20635.583984000001</v>
      </c>
      <c r="E5045">
        <v>0.171991</v>
      </c>
      <c r="F5045">
        <v>9.9591790000000007</v>
      </c>
      <c r="G5045">
        <v>-0.27835799999999999</v>
      </c>
      <c r="H5045">
        <v>2.8258999999999999E-2</v>
      </c>
      <c r="I5045">
        <v>8.9700000000000005E-3</v>
      </c>
      <c r="J5045">
        <v>-1.3866E-2</v>
      </c>
      <c r="K5045">
        <v>1011.909973</v>
      </c>
      <c r="L5045">
        <v>41.573162000000004</v>
      </c>
    </row>
    <row r="5046" spans="1:12" x14ac:dyDescent="0.3">
      <c r="A5046">
        <v>294.04124999999999</v>
      </c>
      <c r="B5046">
        <v>-195.194366</v>
      </c>
      <c r="C5046">
        <v>-49822.589844000002</v>
      </c>
      <c r="D5046">
        <v>20563.648437</v>
      </c>
      <c r="E5046">
        <v>0.17197899999999999</v>
      </c>
      <c r="F5046">
        <v>9.9656339999999997</v>
      </c>
      <c r="G5046">
        <v>-0.26382299999999997</v>
      </c>
      <c r="H5046">
        <v>5.5849999999999997E-3</v>
      </c>
      <c r="I5046">
        <v>5.7450000000000001E-3</v>
      </c>
      <c r="J5046">
        <v>-7.8700000000000003E-3</v>
      </c>
      <c r="K5046">
        <v>1011.909973</v>
      </c>
      <c r="L5046">
        <v>41.573162000000004</v>
      </c>
    </row>
    <row r="5047" spans="1:12" x14ac:dyDescent="0.3">
      <c r="A5047">
        <v>294.05250000000001</v>
      </c>
      <c r="B5047">
        <v>-150.115692</v>
      </c>
      <c r="C5047">
        <v>-49819.089844000002</v>
      </c>
      <c r="D5047">
        <v>20663.533202999999</v>
      </c>
      <c r="E5047">
        <v>0.16726099999999999</v>
      </c>
      <c r="F5047">
        <v>9.9703090000000003</v>
      </c>
      <c r="G5047">
        <v>-0.26804</v>
      </c>
      <c r="H5047">
        <v>-1.8252999999999998E-2</v>
      </c>
      <c r="I5047">
        <v>2.3600000000000001E-3</v>
      </c>
      <c r="J5047">
        <v>4.15E-4</v>
      </c>
      <c r="K5047">
        <v>1011.909973</v>
      </c>
      <c r="L5047">
        <v>41.573162000000004</v>
      </c>
    </row>
    <row r="5048" spans="1:12" x14ac:dyDescent="0.3">
      <c r="A5048">
        <v>294.06375000000003</v>
      </c>
      <c r="B5048">
        <v>-156.898529</v>
      </c>
      <c r="C5048">
        <v>-49846.492187000003</v>
      </c>
      <c r="D5048">
        <v>20659</v>
      </c>
      <c r="E5048">
        <v>0.174845</v>
      </c>
      <c r="F5048">
        <v>9.9574730000000002</v>
      </c>
      <c r="G5048">
        <v>-0.26785700000000001</v>
      </c>
      <c r="H5048">
        <v>-2.9457000000000001E-2</v>
      </c>
      <c r="I5048">
        <v>2.9700000000000001E-4</v>
      </c>
      <c r="J5048">
        <v>2.6619999999999999E-3</v>
      </c>
      <c r="K5048">
        <v>1011.909973</v>
      </c>
      <c r="L5048">
        <v>41.573162000000004</v>
      </c>
    </row>
    <row r="5049" spans="1:12" x14ac:dyDescent="0.3">
      <c r="A5049">
        <v>294.07499999999999</v>
      </c>
      <c r="B5049">
        <v>-89.960716000000005</v>
      </c>
      <c r="C5049">
        <v>-49839.488280999998</v>
      </c>
      <c r="D5049">
        <v>20645.738281000002</v>
      </c>
      <c r="E5049">
        <v>0.174896</v>
      </c>
      <c r="F5049">
        <v>9.9644940000000002</v>
      </c>
      <c r="G5049">
        <v>-0.27874300000000002</v>
      </c>
      <c r="H5049">
        <v>-3.5778999999999998E-2</v>
      </c>
      <c r="I5049">
        <v>-1.2780000000000001E-3</v>
      </c>
      <c r="J5049">
        <v>4.0610000000000004E-3</v>
      </c>
      <c r="K5049">
        <v>1011.909973</v>
      </c>
      <c r="L5049">
        <v>41.573162000000004</v>
      </c>
    </row>
    <row r="5050" spans="1:12" x14ac:dyDescent="0.3">
      <c r="A5050">
        <v>294.08625000000001</v>
      </c>
      <c r="B5050">
        <v>-125.955116</v>
      </c>
      <c r="C5050">
        <v>-49819.179687000003</v>
      </c>
      <c r="D5050">
        <v>20619.050781000002</v>
      </c>
      <c r="E5050">
        <v>0.17832899999999999</v>
      </c>
      <c r="F5050">
        <v>9.9647620000000003</v>
      </c>
      <c r="G5050">
        <v>-0.27254</v>
      </c>
      <c r="H5050">
        <v>-2.9042999999999999E-2</v>
      </c>
      <c r="I5050">
        <v>3.0800000000000001E-4</v>
      </c>
      <c r="J5050">
        <v>9.1021809999999997E-5</v>
      </c>
      <c r="K5050">
        <v>1011.909973</v>
      </c>
      <c r="L5050">
        <v>41.573162000000004</v>
      </c>
    </row>
    <row r="5051" spans="1:12" x14ac:dyDescent="0.3">
      <c r="A5051">
        <v>294.09750000000003</v>
      </c>
      <c r="B5051">
        <v>-165.87167400000001</v>
      </c>
      <c r="C5051">
        <v>-49852.570312000003</v>
      </c>
      <c r="D5051">
        <v>20513.523437</v>
      </c>
      <c r="E5051">
        <v>0.17807700000000001</v>
      </c>
      <c r="F5051">
        <v>9.9645740000000007</v>
      </c>
      <c r="G5051">
        <v>-0.26544400000000001</v>
      </c>
      <c r="H5051">
        <v>-1.1414000000000001E-2</v>
      </c>
      <c r="I5051">
        <v>1.7949999999999999E-3</v>
      </c>
      <c r="J5051">
        <v>-7.6020000000000003E-3</v>
      </c>
      <c r="K5051">
        <v>1011.909973</v>
      </c>
      <c r="L5051">
        <v>41.573162000000004</v>
      </c>
    </row>
    <row r="5052" spans="1:12" x14ac:dyDescent="0.3">
      <c r="A5052">
        <v>294.10874999999999</v>
      </c>
      <c r="B5052">
        <v>-205.807816</v>
      </c>
      <c r="C5052">
        <v>-49808.511719000002</v>
      </c>
      <c r="D5052">
        <v>20607.933593999998</v>
      </c>
      <c r="E5052">
        <v>0.17072300000000001</v>
      </c>
      <c r="F5052">
        <v>9.9703879999999998</v>
      </c>
      <c r="G5052">
        <v>-0.264349</v>
      </c>
      <c r="H5052">
        <v>1.6167999999999998E-2</v>
      </c>
      <c r="I5052">
        <v>5.208E-3</v>
      </c>
      <c r="J5052">
        <v>-1.6643000000000002E-2</v>
      </c>
      <c r="K5052">
        <v>1011.889954</v>
      </c>
      <c r="L5052">
        <v>41.575507999999999</v>
      </c>
    </row>
    <row r="5053" spans="1:12" x14ac:dyDescent="0.3">
      <c r="A5053">
        <v>294.12</v>
      </c>
      <c r="B5053">
        <v>-216.160507</v>
      </c>
      <c r="C5053">
        <v>-49842.070312000003</v>
      </c>
      <c r="D5053">
        <v>20643.867187</v>
      </c>
      <c r="E5053">
        <v>0.16638</v>
      </c>
      <c r="F5053">
        <v>9.9608450000000008</v>
      </c>
      <c r="G5053">
        <v>-0.256324</v>
      </c>
      <c r="H5053">
        <v>4.1570999999999997E-2</v>
      </c>
      <c r="I5053">
        <v>8.3560000000000006E-3</v>
      </c>
      <c r="J5053">
        <v>-2.2457000000000001E-2</v>
      </c>
      <c r="K5053">
        <v>1011.889954</v>
      </c>
      <c r="L5053">
        <v>41.575507999999999</v>
      </c>
    </row>
    <row r="5054" spans="1:12" x14ac:dyDescent="0.3">
      <c r="A5054">
        <v>294.13125000000002</v>
      </c>
      <c r="B5054">
        <v>-141.940155</v>
      </c>
      <c r="C5054">
        <v>-49835.113280999998</v>
      </c>
      <c r="D5054">
        <v>20653.074218999998</v>
      </c>
      <c r="E5054">
        <v>0.16706699999999999</v>
      </c>
      <c r="F5054">
        <v>9.9804089999999999</v>
      </c>
      <c r="G5054">
        <v>-0.274142</v>
      </c>
      <c r="H5054">
        <v>6.234E-2</v>
      </c>
      <c r="I5054">
        <v>1.1305000000000001E-2</v>
      </c>
      <c r="J5054">
        <v>-2.7205E-2</v>
      </c>
      <c r="K5054">
        <v>1011.889954</v>
      </c>
      <c r="L5054">
        <v>41.575507999999999</v>
      </c>
    </row>
    <row r="5055" spans="1:12" x14ac:dyDescent="0.3">
      <c r="A5055">
        <v>294.14249999999998</v>
      </c>
      <c r="B5055">
        <v>-133.79652400000001</v>
      </c>
      <c r="C5055">
        <v>-49854.808594000002</v>
      </c>
      <c r="D5055">
        <v>20683.148437</v>
      </c>
      <c r="E5055">
        <v>0.17610500000000001</v>
      </c>
      <c r="F5055">
        <v>9.9678599999999999</v>
      </c>
      <c r="G5055">
        <v>-0.28207599999999999</v>
      </c>
      <c r="H5055">
        <v>6.8847000000000005E-2</v>
      </c>
      <c r="I5055">
        <v>1.2761E-2</v>
      </c>
      <c r="J5055">
        <v>-2.4818E-2</v>
      </c>
      <c r="K5055">
        <v>1011.889954</v>
      </c>
      <c r="L5055">
        <v>41.575507999999999</v>
      </c>
    </row>
    <row r="5056" spans="1:12" x14ac:dyDescent="0.3">
      <c r="A5056">
        <v>294.15375</v>
      </c>
      <c r="B5056">
        <v>-133.04170199999999</v>
      </c>
      <c r="C5056">
        <v>-49835.445312000003</v>
      </c>
      <c r="D5056">
        <v>20608.599609000001</v>
      </c>
      <c r="E5056">
        <v>0.17559900000000001</v>
      </c>
      <c r="F5056">
        <v>9.9708609999999993</v>
      </c>
      <c r="G5056">
        <v>-0.27413700000000002</v>
      </c>
      <c r="H5056">
        <v>6.7728999999999998E-2</v>
      </c>
      <c r="I5056">
        <v>1.2685E-2</v>
      </c>
      <c r="J5056">
        <v>-2.2303E-2</v>
      </c>
      <c r="K5056">
        <v>1011.889954</v>
      </c>
      <c r="L5056">
        <v>41.575507999999999</v>
      </c>
    </row>
    <row r="5057" spans="1:12" x14ac:dyDescent="0.3">
      <c r="A5057">
        <v>294.16500000000002</v>
      </c>
      <c r="B5057">
        <v>-151.16905199999999</v>
      </c>
      <c r="C5057">
        <v>-49843</v>
      </c>
      <c r="D5057">
        <v>20598.794922000001</v>
      </c>
      <c r="E5057">
        <v>0.16953599999999999</v>
      </c>
      <c r="F5057">
        <v>9.9818519999999999</v>
      </c>
      <c r="G5057">
        <v>-0.260517</v>
      </c>
      <c r="H5057">
        <v>6.0372000000000002E-2</v>
      </c>
      <c r="I5057">
        <v>1.2829E-2</v>
      </c>
      <c r="J5057">
        <v>-2.1749999999999999E-2</v>
      </c>
      <c r="K5057">
        <v>1011.889954</v>
      </c>
      <c r="L5057">
        <v>41.575507999999999</v>
      </c>
    </row>
    <row r="5058" spans="1:12" x14ac:dyDescent="0.3">
      <c r="A5058">
        <v>294.17624999999998</v>
      </c>
      <c r="B5058">
        <v>-165.786102</v>
      </c>
      <c r="C5058">
        <v>-49808.730469000002</v>
      </c>
      <c r="D5058">
        <v>20532.355468999998</v>
      </c>
      <c r="E5058">
        <v>0.17119100000000001</v>
      </c>
      <c r="F5058">
        <v>9.9703510000000009</v>
      </c>
      <c r="G5058">
        <v>-0.264094</v>
      </c>
      <c r="H5058">
        <v>3.8635000000000003E-2</v>
      </c>
      <c r="I5058">
        <v>9.9810000000000003E-3</v>
      </c>
      <c r="J5058">
        <v>-1.6306000000000001E-2</v>
      </c>
      <c r="K5058">
        <v>1011.889954</v>
      </c>
      <c r="L5058">
        <v>41.575507999999999</v>
      </c>
    </row>
    <row r="5059" spans="1:12" x14ac:dyDescent="0.3">
      <c r="A5059">
        <v>294.1875</v>
      </c>
      <c r="B5059">
        <v>-204.911102</v>
      </c>
      <c r="C5059">
        <v>-49831</v>
      </c>
      <c r="D5059">
        <v>20584.291015999999</v>
      </c>
      <c r="E5059">
        <v>0.17292299999999999</v>
      </c>
      <c r="F5059">
        <v>9.9687839999999994</v>
      </c>
      <c r="G5059">
        <v>-0.26338</v>
      </c>
      <c r="H5059">
        <v>7.7770000000000001E-3</v>
      </c>
      <c r="I5059">
        <v>5.2469999999999999E-3</v>
      </c>
      <c r="J5059">
        <v>-7.9600000000000001E-3</v>
      </c>
      <c r="K5059">
        <v>1011.889954</v>
      </c>
      <c r="L5059">
        <v>41.575507999999999</v>
      </c>
    </row>
    <row r="5060" spans="1:12" x14ac:dyDescent="0.3">
      <c r="A5060">
        <v>294.19875000000002</v>
      </c>
      <c r="B5060">
        <v>-136.69520600000001</v>
      </c>
      <c r="C5060">
        <v>-49818.1875</v>
      </c>
      <c r="D5060">
        <v>20739.394531000002</v>
      </c>
      <c r="E5060">
        <v>0.16242699999999999</v>
      </c>
      <c r="F5060">
        <v>9.9642560000000007</v>
      </c>
      <c r="G5060">
        <v>-0.26818799999999998</v>
      </c>
      <c r="H5060">
        <v>-1.197E-2</v>
      </c>
      <c r="I5060">
        <v>2.784E-3</v>
      </c>
      <c r="J5060">
        <v>-3.669E-3</v>
      </c>
      <c r="K5060">
        <v>1011.889954</v>
      </c>
      <c r="L5060">
        <v>41.575507999999999</v>
      </c>
    </row>
    <row r="5061" spans="1:12" x14ac:dyDescent="0.3">
      <c r="A5061">
        <v>294.20999999999998</v>
      </c>
      <c r="B5061">
        <v>-181.360748</v>
      </c>
      <c r="C5061">
        <v>-49828.585937000003</v>
      </c>
      <c r="D5061">
        <v>20693.269531000002</v>
      </c>
      <c r="E5061">
        <v>0.17041999999999999</v>
      </c>
      <c r="F5061">
        <v>9.9628569999999996</v>
      </c>
      <c r="G5061">
        <v>-0.259413</v>
      </c>
      <c r="H5061">
        <v>-2.8962000000000002E-2</v>
      </c>
      <c r="I5061">
        <v>2.7399999999999999E-4</v>
      </c>
      <c r="J5061">
        <v>2.163E-3</v>
      </c>
      <c r="K5061">
        <v>1011.909973</v>
      </c>
      <c r="L5061">
        <v>41.575507999999999</v>
      </c>
    </row>
    <row r="5062" spans="1:12" x14ac:dyDescent="0.3">
      <c r="A5062">
        <v>294.22125</v>
      </c>
      <c r="B5062">
        <v>-125.853729</v>
      </c>
      <c r="C5062">
        <v>-49820.605469000002</v>
      </c>
      <c r="D5062">
        <v>20649.259765999999</v>
      </c>
      <c r="E5062">
        <v>0.17413999999999999</v>
      </c>
      <c r="F5062">
        <v>9.9738399999999992</v>
      </c>
      <c r="G5062">
        <v>-0.25760499999999997</v>
      </c>
      <c r="H5062">
        <v>-3.4606999999999999E-2</v>
      </c>
      <c r="I5062">
        <v>-1.8200000000000001E-4</v>
      </c>
      <c r="J5062">
        <v>3.7090000000000001E-3</v>
      </c>
      <c r="K5062">
        <v>1011.909973</v>
      </c>
      <c r="L5062">
        <v>41.575507999999999</v>
      </c>
    </row>
    <row r="5063" spans="1:12" x14ac:dyDescent="0.3">
      <c r="A5063">
        <v>294.23250000000002</v>
      </c>
      <c r="B5063">
        <v>-18.440819000000001</v>
      </c>
      <c r="C5063">
        <v>-49823.355469000002</v>
      </c>
      <c r="D5063">
        <v>20693.6875</v>
      </c>
      <c r="E5063">
        <v>0.16982</v>
      </c>
      <c r="F5063">
        <v>9.9645170000000007</v>
      </c>
      <c r="G5063">
        <v>-0.26597700000000002</v>
      </c>
      <c r="H5063">
        <v>-3.4689999999999999E-2</v>
      </c>
      <c r="I5063">
        <v>-4.66E-4</v>
      </c>
      <c r="J5063">
        <v>2.758E-3</v>
      </c>
      <c r="K5063">
        <v>1011.909973</v>
      </c>
      <c r="L5063">
        <v>41.575507999999999</v>
      </c>
    </row>
    <row r="5064" spans="1:12" x14ac:dyDescent="0.3">
      <c r="A5064">
        <v>294.24374999999998</v>
      </c>
      <c r="B5064">
        <v>-161.360184</v>
      </c>
      <c r="C5064">
        <v>-49823.308594000002</v>
      </c>
      <c r="D5064">
        <v>20619.818359000001</v>
      </c>
      <c r="E5064">
        <v>0.158086</v>
      </c>
      <c r="F5064">
        <v>9.9622469999999996</v>
      </c>
      <c r="G5064">
        <v>-0.27286199999999999</v>
      </c>
      <c r="H5064">
        <v>-1.9383999999999998E-2</v>
      </c>
      <c r="I5064">
        <v>1.1100000000000001E-3</v>
      </c>
      <c r="J5064">
        <v>-5.9519999999999998E-3</v>
      </c>
      <c r="K5064">
        <v>1011.909973</v>
      </c>
      <c r="L5064">
        <v>41.575507999999999</v>
      </c>
    </row>
    <row r="5065" spans="1:12" x14ac:dyDescent="0.3">
      <c r="A5065">
        <v>294.255</v>
      </c>
      <c r="B5065">
        <v>-243.27690100000001</v>
      </c>
      <c r="C5065">
        <v>-49849.8125</v>
      </c>
      <c r="D5065">
        <v>20664.769531000002</v>
      </c>
      <c r="E5065">
        <v>0.168765</v>
      </c>
      <c r="F5065">
        <v>9.9670039999999993</v>
      </c>
      <c r="G5065">
        <v>-0.27570600000000001</v>
      </c>
      <c r="H5065">
        <v>5.7910000000000001E-3</v>
      </c>
      <c r="I5065">
        <v>3.9439999999999996E-3</v>
      </c>
      <c r="J5065">
        <v>-1.3252999999999999E-2</v>
      </c>
      <c r="K5065">
        <v>1011.909973</v>
      </c>
      <c r="L5065">
        <v>41.575507999999999</v>
      </c>
    </row>
    <row r="5066" spans="1:12" x14ac:dyDescent="0.3">
      <c r="A5066">
        <v>294.26625000000001</v>
      </c>
      <c r="B5066">
        <v>-290.906586</v>
      </c>
      <c r="C5066">
        <v>-49831.652344000002</v>
      </c>
      <c r="D5066">
        <v>20642.857422000001</v>
      </c>
      <c r="E5066">
        <v>0.16206499999999999</v>
      </c>
      <c r="F5066">
        <v>9.9667209999999997</v>
      </c>
      <c r="G5066">
        <v>-0.26963399999999998</v>
      </c>
      <c r="H5066">
        <v>3.3090000000000001E-2</v>
      </c>
      <c r="I5066">
        <v>7.6759999999999997E-3</v>
      </c>
      <c r="J5066">
        <v>-2.0105999999999999E-2</v>
      </c>
      <c r="K5066">
        <v>1011.909973</v>
      </c>
      <c r="L5066">
        <v>41.575507999999999</v>
      </c>
    </row>
    <row r="5067" spans="1:12" x14ac:dyDescent="0.3">
      <c r="A5067">
        <v>294.27749999999997</v>
      </c>
      <c r="B5067">
        <v>-103.093552</v>
      </c>
      <c r="C5067">
        <v>-49814.695312000003</v>
      </c>
      <c r="D5067">
        <v>20670.189452999999</v>
      </c>
      <c r="E5067">
        <v>0.17329800000000001</v>
      </c>
      <c r="F5067">
        <v>9.961881</v>
      </c>
      <c r="G5067">
        <v>-0.25753599999999999</v>
      </c>
      <c r="H5067">
        <v>5.28E-2</v>
      </c>
      <c r="I5067">
        <v>1.1455999999999999E-2</v>
      </c>
      <c r="J5067">
        <v>-2.4163E-2</v>
      </c>
      <c r="K5067">
        <v>1011.909973</v>
      </c>
      <c r="L5067">
        <v>41.575507999999999</v>
      </c>
    </row>
    <row r="5068" spans="1:12" x14ac:dyDescent="0.3">
      <c r="A5068">
        <v>294.28874999999999</v>
      </c>
      <c r="B5068">
        <v>19.009186</v>
      </c>
      <c r="C5068">
        <v>-49814.1875</v>
      </c>
      <c r="D5068">
        <v>20655.482422000001</v>
      </c>
      <c r="E5068">
        <v>0.154644</v>
      </c>
      <c r="F5068">
        <v>9.9659589999999998</v>
      </c>
      <c r="G5068">
        <v>-0.26338899999999998</v>
      </c>
      <c r="H5068">
        <v>6.3468999999999998E-2</v>
      </c>
      <c r="I5068">
        <v>1.2586999999999999E-2</v>
      </c>
      <c r="J5068">
        <v>-2.4631E-2</v>
      </c>
      <c r="K5068">
        <v>1011.909973</v>
      </c>
      <c r="L5068">
        <v>41.575507999999999</v>
      </c>
    </row>
    <row r="5069" spans="1:12" x14ac:dyDescent="0.3">
      <c r="A5069">
        <v>294.3</v>
      </c>
      <c r="B5069">
        <v>-72.728806000000006</v>
      </c>
      <c r="C5069">
        <v>-49808.804687000003</v>
      </c>
      <c r="D5069">
        <v>20671.072265999999</v>
      </c>
      <c r="E5069">
        <v>0.15985199999999999</v>
      </c>
      <c r="F5069">
        <v>9.9714299999999998</v>
      </c>
      <c r="G5069">
        <v>-0.26814300000000002</v>
      </c>
      <c r="H5069">
        <v>7.1478E-2</v>
      </c>
      <c r="I5069">
        <v>1.2803E-2</v>
      </c>
      <c r="J5069">
        <v>-2.4504999999999999E-2</v>
      </c>
      <c r="K5069">
        <v>1011.889954</v>
      </c>
      <c r="L5069">
        <v>41.575507999999999</v>
      </c>
    </row>
    <row r="5070" spans="1:12" x14ac:dyDescent="0.3">
      <c r="A5070">
        <v>294.31124999999997</v>
      </c>
      <c r="B5070">
        <v>-160.12709000000001</v>
      </c>
      <c r="C5070">
        <v>-49825.539062000003</v>
      </c>
      <c r="D5070">
        <v>20668.367187</v>
      </c>
      <c r="E5070">
        <v>0.167265</v>
      </c>
      <c r="F5070">
        <v>9.9653279999999995</v>
      </c>
      <c r="G5070">
        <v>-0.27763399999999999</v>
      </c>
      <c r="H5070">
        <v>6.1247999999999997E-2</v>
      </c>
      <c r="I5070">
        <v>1.1669000000000001E-2</v>
      </c>
      <c r="J5070">
        <v>-2.1552000000000002E-2</v>
      </c>
      <c r="K5070">
        <v>1011.889954</v>
      </c>
      <c r="L5070">
        <v>41.575507999999999</v>
      </c>
    </row>
    <row r="5071" spans="1:12" x14ac:dyDescent="0.3">
      <c r="A5071">
        <v>294.32249999999999</v>
      </c>
      <c r="B5071">
        <v>-97.954445000000007</v>
      </c>
      <c r="C5071">
        <v>-49808.453125</v>
      </c>
      <c r="D5071">
        <v>20787.435547000001</v>
      </c>
      <c r="E5071">
        <v>0.16283700000000001</v>
      </c>
      <c r="F5071">
        <v>9.9706229999999998</v>
      </c>
      <c r="G5071">
        <v>-0.27222600000000002</v>
      </c>
      <c r="H5071">
        <v>4.6170999999999997E-2</v>
      </c>
      <c r="I5071">
        <v>1.0737E-2</v>
      </c>
      <c r="J5071">
        <v>-1.7951000000000002E-2</v>
      </c>
      <c r="K5071">
        <v>1011.889954</v>
      </c>
      <c r="L5071">
        <v>41.575507999999999</v>
      </c>
    </row>
    <row r="5072" spans="1:12" x14ac:dyDescent="0.3">
      <c r="A5072">
        <v>294.33375000000001</v>
      </c>
      <c r="B5072">
        <v>-104.71307400000001</v>
      </c>
      <c r="C5072">
        <v>-49847.039062000003</v>
      </c>
      <c r="D5072">
        <v>20561.53125</v>
      </c>
      <c r="E5072">
        <v>0.17378299999999999</v>
      </c>
      <c r="F5072">
        <v>9.9668360000000007</v>
      </c>
      <c r="G5072">
        <v>-0.27704000000000001</v>
      </c>
      <c r="H5072">
        <v>1.6567999999999999E-2</v>
      </c>
      <c r="I5072">
        <v>7.1349999999999998E-3</v>
      </c>
      <c r="J5072">
        <v>-1.0444E-2</v>
      </c>
      <c r="K5072">
        <v>1011.889954</v>
      </c>
      <c r="L5072">
        <v>41.575507999999999</v>
      </c>
    </row>
    <row r="5073" spans="1:12" x14ac:dyDescent="0.3">
      <c r="A5073">
        <v>294.34500000000003</v>
      </c>
      <c r="B5073">
        <v>-52.680218000000004</v>
      </c>
      <c r="C5073">
        <v>-49815.351562000003</v>
      </c>
      <c r="D5073">
        <v>20732.669922000001</v>
      </c>
      <c r="E5073">
        <v>0.16989899999999999</v>
      </c>
      <c r="F5073">
        <v>9.9713849999999997</v>
      </c>
      <c r="G5073">
        <v>-0.26975900000000003</v>
      </c>
      <c r="H5073">
        <v>-5.1469999999999997E-3</v>
      </c>
      <c r="I5073">
        <v>3.5969999999999999E-3</v>
      </c>
      <c r="J5073">
        <v>-4.6470000000000001E-3</v>
      </c>
      <c r="K5073">
        <v>1011.889954</v>
      </c>
      <c r="L5073">
        <v>41.575507999999999</v>
      </c>
    </row>
    <row r="5074" spans="1:12" x14ac:dyDescent="0.3">
      <c r="A5074">
        <v>294.35624999999999</v>
      </c>
      <c r="B5074">
        <v>-45.792422999999999</v>
      </c>
      <c r="C5074">
        <v>-49835.109375</v>
      </c>
      <c r="D5074">
        <v>20684.646484000001</v>
      </c>
      <c r="E5074">
        <v>0.17094899999999999</v>
      </c>
      <c r="F5074">
        <v>9.9701719999999998</v>
      </c>
      <c r="G5074">
        <v>-0.25200099999999998</v>
      </c>
      <c r="H5074">
        <v>-2.0705999999999999E-2</v>
      </c>
      <c r="I5074">
        <v>2.3700000000000001E-3</v>
      </c>
      <c r="J5074">
        <v>4.3899999999999999E-4</v>
      </c>
      <c r="K5074">
        <v>1011.889954</v>
      </c>
      <c r="L5074">
        <v>41.575507999999999</v>
      </c>
    </row>
    <row r="5075" spans="1:12" x14ac:dyDescent="0.3">
      <c r="A5075">
        <v>294.36750000000001</v>
      </c>
      <c r="B5075">
        <v>-185.77067600000001</v>
      </c>
      <c r="C5075">
        <v>-49839.957030999998</v>
      </c>
      <c r="D5075">
        <v>20670.560547000001</v>
      </c>
      <c r="E5075">
        <v>0.17083699999999999</v>
      </c>
      <c r="F5075">
        <v>9.9649199999999993</v>
      </c>
      <c r="G5075">
        <v>-0.26242300000000002</v>
      </c>
      <c r="H5075">
        <v>-3.7923999999999999E-2</v>
      </c>
      <c r="I5075">
        <v>-6.9700000000000003E-4</v>
      </c>
      <c r="J5075">
        <v>5.3930000000000002E-3</v>
      </c>
      <c r="K5075">
        <v>1011.889954</v>
      </c>
      <c r="L5075">
        <v>41.575507999999999</v>
      </c>
    </row>
    <row r="5076" spans="1:12" x14ac:dyDescent="0.3">
      <c r="A5076">
        <v>294.37875000000003</v>
      </c>
      <c r="B5076">
        <v>-195.42157</v>
      </c>
      <c r="C5076">
        <v>-49832.792969000002</v>
      </c>
      <c r="D5076">
        <v>20639.099609000001</v>
      </c>
      <c r="E5076">
        <v>0.16615199999999999</v>
      </c>
      <c r="F5076">
        <v>9.9587819999999994</v>
      </c>
      <c r="G5076">
        <v>-0.25730500000000001</v>
      </c>
      <c r="H5076">
        <v>-3.4405999999999999E-2</v>
      </c>
      <c r="I5076">
        <v>4.28E-4</v>
      </c>
      <c r="J5076">
        <v>2.3990000000000001E-3</v>
      </c>
      <c r="K5076">
        <v>1011.889954</v>
      </c>
      <c r="L5076">
        <v>41.575507999999999</v>
      </c>
    </row>
    <row r="5077" spans="1:12" x14ac:dyDescent="0.3">
      <c r="A5077">
        <v>294.39</v>
      </c>
      <c r="B5077">
        <v>-231.45509300000001</v>
      </c>
      <c r="C5077">
        <v>-49857.042969000002</v>
      </c>
      <c r="D5077">
        <v>20446.503906000002</v>
      </c>
      <c r="E5077">
        <v>0.16676299999999999</v>
      </c>
      <c r="F5077">
        <v>9.9632529999999999</v>
      </c>
      <c r="G5077">
        <v>-0.267233</v>
      </c>
      <c r="H5077">
        <v>-2.7577000000000001E-2</v>
      </c>
      <c r="I5077">
        <v>-3.8099999999999999E-4</v>
      </c>
      <c r="J5077">
        <v>-3.0509999999999999E-3</v>
      </c>
      <c r="K5077">
        <v>1011.889954</v>
      </c>
      <c r="L5077">
        <v>41.575507999999999</v>
      </c>
    </row>
    <row r="5078" spans="1:12" x14ac:dyDescent="0.3">
      <c r="A5078">
        <v>294.40125</v>
      </c>
      <c r="B5078">
        <v>-189.163422</v>
      </c>
      <c r="C5078">
        <v>-49834.859375</v>
      </c>
      <c r="D5078">
        <v>20603.837890999999</v>
      </c>
      <c r="E5078">
        <v>0.17092299999999999</v>
      </c>
      <c r="F5078">
        <v>9.9621309999999994</v>
      </c>
      <c r="G5078">
        <v>-0.257712</v>
      </c>
      <c r="H5078">
        <v>-1.8680000000000001E-3</v>
      </c>
      <c r="I5078">
        <v>3.813E-3</v>
      </c>
      <c r="J5078">
        <v>-1.1442000000000001E-2</v>
      </c>
      <c r="K5078">
        <v>1011.909973</v>
      </c>
      <c r="L5078">
        <v>41.573162000000004</v>
      </c>
    </row>
    <row r="5079" spans="1:12" x14ac:dyDescent="0.3">
      <c r="A5079">
        <v>294.41250000000002</v>
      </c>
      <c r="B5079">
        <v>-298.285034</v>
      </c>
      <c r="C5079">
        <v>-49822.960937000003</v>
      </c>
      <c r="D5079">
        <v>20652.677734000001</v>
      </c>
      <c r="E5079">
        <v>0.17480200000000001</v>
      </c>
      <c r="F5079">
        <v>9.9641610000000007</v>
      </c>
      <c r="G5079">
        <v>-0.24505099999999999</v>
      </c>
      <c r="H5079">
        <v>2.0872999999999999E-2</v>
      </c>
      <c r="I5079">
        <v>6.3249999999999999E-3</v>
      </c>
      <c r="J5079">
        <v>-1.7729000000000002E-2</v>
      </c>
      <c r="K5079">
        <v>1011.909973</v>
      </c>
      <c r="L5079">
        <v>41.573162000000004</v>
      </c>
    </row>
    <row r="5080" spans="1:12" x14ac:dyDescent="0.3">
      <c r="A5080">
        <v>294.42374999999998</v>
      </c>
      <c r="B5080">
        <v>-186.27288799999999</v>
      </c>
      <c r="C5080">
        <v>-49818.980469000002</v>
      </c>
      <c r="D5080">
        <v>20609.123047000001</v>
      </c>
      <c r="E5080">
        <v>0.171849</v>
      </c>
      <c r="F5080">
        <v>9.9665809999999997</v>
      </c>
      <c r="G5080">
        <v>-0.25823200000000002</v>
      </c>
      <c r="H5080">
        <v>4.9499000000000001E-2</v>
      </c>
      <c r="I5080">
        <v>1.025E-2</v>
      </c>
      <c r="J5080">
        <v>-2.3526999999999999E-2</v>
      </c>
      <c r="K5080">
        <v>1011.909973</v>
      </c>
      <c r="L5080">
        <v>41.573162000000004</v>
      </c>
    </row>
    <row r="5081" spans="1:12" x14ac:dyDescent="0.3">
      <c r="A5081">
        <v>294.435</v>
      </c>
      <c r="B5081">
        <v>-189.49298099999999</v>
      </c>
      <c r="C5081">
        <v>-49814</v>
      </c>
      <c r="D5081">
        <v>20670.914062</v>
      </c>
      <c r="E5081">
        <v>0.16914999999999999</v>
      </c>
      <c r="F5081">
        <v>9.9599770000000003</v>
      </c>
      <c r="G5081">
        <v>-0.26073000000000002</v>
      </c>
      <c r="H5081">
        <v>6.4620999999999998E-2</v>
      </c>
      <c r="I5081">
        <v>1.1802999999999999E-2</v>
      </c>
      <c r="J5081">
        <v>-2.5208999999999999E-2</v>
      </c>
      <c r="K5081">
        <v>1011.909973</v>
      </c>
      <c r="L5081">
        <v>41.573162000000004</v>
      </c>
    </row>
    <row r="5082" spans="1:12" x14ac:dyDescent="0.3">
      <c r="A5082">
        <v>294.44625000000002</v>
      </c>
      <c r="B5082">
        <v>-277.38507099999998</v>
      </c>
      <c r="C5082">
        <v>-49838.289062000003</v>
      </c>
      <c r="D5082">
        <v>20614.34375</v>
      </c>
      <c r="E5082">
        <v>0.16581000000000001</v>
      </c>
      <c r="F5082">
        <v>9.9673379999999998</v>
      </c>
      <c r="G5082">
        <v>-0.27098800000000001</v>
      </c>
      <c r="H5082">
        <v>7.0694000000000007E-2</v>
      </c>
      <c r="I5082">
        <v>1.3535E-2</v>
      </c>
      <c r="J5082">
        <v>-2.3817999999999999E-2</v>
      </c>
      <c r="K5082">
        <v>1011.909973</v>
      </c>
      <c r="L5082">
        <v>41.573162000000004</v>
      </c>
    </row>
    <row r="5083" spans="1:12" x14ac:dyDescent="0.3">
      <c r="A5083">
        <v>294.45749999999998</v>
      </c>
      <c r="B5083">
        <v>-178.04505900000001</v>
      </c>
      <c r="C5083">
        <v>-49813.765625</v>
      </c>
      <c r="D5083">
        <v>20631.308593999998</v>
      </c>
      <c r="E5083">
        <v>0.16777700000000001</v>
      </c>
      <c r="F5083">
        <v>9.9686810000000001</v>
      </c>
      <c r="G5083">
        <v>-0.25929000000000002</v>
      </c>
      <c r="H5083">
        <v>6.7025000000000001E-2</v>
      </c>
      <c r="I5083">
        <v>1.273E-2</v>
      </c>
      <c r="J5083">
        <v>-2.2030000000000001E-2</v>
      </c>
      <c r="K5083">
        <v>1011.909973</v>
      </c>
      <c r="L5083">
        <v>41.573162000000004</v>
      </c>
    </row>
    <row r="5084" spans="1:12" x14ac:dyDescent="0.3">
      <c r="A5084">
        <v>294.46875</v>
      </c>
      <c r="B5084">
        <v>-142.295715</v>
      </c>
      <c r="C5084">
        <v>-49827.273437000003</v>
      </c>
      <c r="D5084">
        <v>20653.113281000002</v>
      </c>
      <c r="E5084">
        <v>0.16661400000000001</v>
      </c>
      <c r="F5084">
        <v>9.9584489999999999</v>
      </c>
      <c r="G5084">
        <v>-0.257386</v>
      </c>
      <c r="H5084">
        <v>5.2882999999999999E-2</v>
      </c>
      <c r="I5084">
        <v>1.187E-2</v>
      </c>
      <c r="J5084">
        <v>-1.9130000000000001E-2</v>
      </c>
      <c r="K5084">
        <v>1011.909973</v>
      </c>
      <c r="L5084">
        <v>41.573162000000004</v>
      </c>
    </row>
    <row r="5085" spans="1:12" x14ac:dyDescent="0.3">
      <c r="A5085">
        <v>294.48</v>
      </c>
      <c r="B5085">
        <v>-146.04762299999999</v>
      </c>
      <c r="C5085">
        <v>-49827.382812000003</v>
      </c>
      <c r="D5085">
        <v>20605.677734000001</v>
      </c>
      <c r="E5085">
        <v>0.172509</v>
      </c>
      <c r="F5085">
        <v>9.9525079999999999</v>
      </c>
      <c r="G5085">
        <v>-0.27361000000000002</v>
      </c>
      <c r="H5085">
        <v>3.0259000000000001E-2</v>
      </c>
      <c r="I5085">
        <v>9.0699999999999999E-3</v>
      </c>
      <c r="J5085">
        <v>-1.3428000000000001E-2</v>
      </c>
      <c r="K5085">
        <v>1011.909973</v>
      </c>
      <c r="L5085">
        <v>41.573162000000004</v>
      </c>
    </row>
    <row r="5086" spans="1:12" x14ac:dyDescent="0.3">
      <c r="A5086">
        <v>294.49124999999998</v>
      </c>
      <c r="B5086">
        <v>-78.532775999999998</v>
      </c>
      <c r="C5086">
        <v>-49787.117187000003</v>
      </c>
      <c r="D5086">
        <v>20525.244140999999</v>
      </c>
      <c r="E5086">
        <v>0.181842</v>
      </c>
      <c r="F5086">
        <v>9.9759910000000005</v>
      </c>
      <c r="G5086">
        <v>-0.26953700000000003</v>
      </c>
      <c r="H5086">
        <v>5.195E-3</v>
      </c>
      <c r="I5086">
        <v>5.9890000000000004E-3</v>
      </c>
      <c r="J5086">
        <v>-7.2379999999999996E-3</v>
      </c>
      <c r="K5086">
        <v>1011.909973</v>
      </c>
      <c r="L5086">
        <v>41.573162000000004</v>
      </c>
    </row>
    <row r="5087" spans="1:12" x14ac:dyDescent="0.3">
      <c r="A5087">
        <v>294.5025</v>
      </c>
      <c r="B5087">
        <v>-167.469437</v>
      </c>
      <c r="C5087">
        <v>-49823.597655999998</v>
      </c>
      <c r="D5087">
        <v>20718.246093999998</v>
      </c>
      <c r="E5087">
        <v>0.16795399999999999</v>
      </c>
      <c r="F5087">
        <v>9.9657929999999997</v>
      </c>
      <c r="G5087">
        <v>-0.27685799999999999</v>
      </c>
      <c r="H5087">
        <v>-2.0471E-2</v>
      </c>
      <c r="I5087">
        <v>1.771E-3</v>
      </c>
      <c r="J5087">
        <v>4.95E-4</v>
      </c>
      <c r="K5087">
        <v>1011.880005</v>
      </c>
      <c r="L5087">
        <v>41.575507999999999</v>
      </c>
    </row>
    <row r="5088" spans="1:12" x14ac:dyDescent="0.3">
      <c r="A5088">
        <v>294.51375000000002</v>
      </c>
      <c r="B5088">
        <v>-173.88819899999999</v>
      </c>
      <c r="C5088">
        <v>-49823.238280999998</v>
      </c>
      <c r="D5088">
        <v>20661.560547000001</v>
      </c>
      <c r="E5088">
        <v>0.16446</v>
      </c>
      <c r="F5088">
        <v>9.9741870000000006</v>
      </c>
      <c r="G5088">
        <v>-0.265038</v>
      </c>
      <c r="H5088">
        <v>-3.7275999999999997E-2</v>
      </c>
      <c r="I5088">
        <v>-4.15E-4</v>
      </c>
      <c r="J5088">
        <v>4.7980000000000002E-3</v>
      </c>
      <c r="K5088">
        <v>1011.880005</v>
      </c>
      <c r="L5088">
        <v>41.575507999999999</v>
      </c>
    </row>
    <row r="5089" spans="1:12" x14ac:dyDescent="0.3">
      <c r="A5089">
        <v>294.52499999999998</v>
      </c>
      <c r="B5089">
        <v>-284.08514400000001</v>
      </c>
      <c r="C5089">
        <v>-49836.265625</v>
      </c>
      <c r="D5089">
        <v>20616.193359000001</v>
      </c>
      <c r="E5089">
        <v>0.168186</v>
      </c>
      <c r="F5089">
        <v>9.9782670000000007</v>
      </c>
      <c r="G5089">
        <v>-0.257882</v>
      </c>
      <c r="H5089">
        <v>-3.6444999999999998E-2</v>
      </c>
      <c r="I5089">
        <v>-1.343E-3</v>
      </c>
      <c r="J5089">
        <v>3.8560000000000001E-3</v>
      </c>
      <c r="K5089">
        <v>1011.880005</v>
      </c>
      <c r="L5089">
        <v>41.575507999999999</v>
      </c>
    </row>
    <row r="5090" spans="1:12" x14ac:dyDescent="0.3">
      <c r="A5090">
        <v>294.53625</v>
      </c>
      <c r="B5090">
        <v>-295.465149</v>
      </c>
      <c r="C5090">
        <v>-49832.039062000003</v>
      </c>
      <c r="D5090">
        <v>20686.802734000001</v>
      </c>
      <c r="E5090">
        <v>0.178729</v>
      </c>
      <c r="F5090">
        <v>9.9672990000000006</v>
      </c>
      <c r="G5090">
        <v>-0.26478200000000002</v>
      </c>
      <c r="H5090">
        <v>-2.7435999999999999E-2</v>
      </c>
      <c r="I5090">
        <v>-6.0499999999999996E-4</v>
      </c>
      <c r="J5090">
        <v>-6.5700000000000003E-4</v>
      </c>
      <c r="K5090">
        <v>1011.880005</v>
      </c>
      <c r="L5090">
        <v>41.575507999999999</v>
      </c>
    </row>
    <row r="5091" spans="1:12" x14ac:dyDescent="0.3">
      <c r="A5091">
        <v>294.54750000000001</v>
      </c>
      <c r="B5091">
        <v>-207.535538</v>
      </c>
      <c r="C5091">
        <v>-49853.039062000003</v>
      </c>
      <c r="D5091">
        <v>20728.580077999999</v>
      </c>
      <c r="E5091">
        <v>0.17163900000000001</v>
      </c>
      <c r="F5091">
        <v>9.9657479999999996</v>
      </c>
      <c r="G5091">
        <v>-0.27293299999999998</v>
      </c>
      <c r="H5091">
        <v>-5.9129999999999999E-3</v>
      </c>
      <c r="I5091">
        <v>3.3409999999999998E-3</v>
      </c>
      <c r="J5091">
        <v>-7.9410000000000001E-3</v>
      </c>
      <c r="K5091">
        <v>1011.880005</v>
      </c>
      <c r="L5091">
        <v>41.575507999999999</v>
      </c>
    </row>
    <row r="5092" spans="1:12" x14ac:dyDescent="0.3">
      <c r="A5092">
        <v>294.55874999999997</v>
      </c>
      <c r="B5092">
        <v>-257.21026599999999</v>
      </c>
      <c r="C5092">
        <v>-49829.128905999998</v>
      </c>
      <c r="D5092">
        <v>20754.929687</v>
      </c>
      <c r="E5092">
        <v>0.18345500000000001</v>
      </c>
      <c r="F5092">
        <v>9.9657809999999998</v>
      </c>
      <c r="G5092">
        <v>-0.26600800000000002</v>
      </c>
      <c r="H5092">
        <v>1.7566999999999999E-2</v>
      </c>
      <c r="I5092">
        <v>6.1879999999999999E-3</v>
      </c>
      <c r="J5092">
        <v>-1.7177999999999999E-2</v>
      </c>
      <c r="K5092">
        <v>1011.880005</v>
      </c>
      <c r="L5092">
        <v>41.575507999999999</v>
      </c>
    </row>
    <row r="5093" spans="1:12" x14ac:dyDescent="0.3">
      <c r="A5093">
        <v>294.57</v>
      </c>
      <c r="B5093">
        <v>-215.243652</v>
      </c>
      <c r="C5093">
        <v>-49840.101562000003</v>
      </c>
      <c r="D5093">
        <v>20619.4375</v>
      </c>
      <c r="E5093">
        <v>0.165351</v>
      </c>
      <c r="F5093">
        <v>9.9663339999999998</v>
      </c>
      <c r="G5093">
        <v>-0.26362600000000003</v>
      </c>
      <c r="H5093">
        <v>3.8703000000000001E-2</v>
      </c>
      <c r="I5093">
        <v>8.4049999999999993E-3</v>
      </c>
      <c r="J5093">
        <v>-2.1257000000000002E-2</v>
      </c>
      <c r="K5093">
        <v>1011.880005</v>
      </c>
      <c r="L5093">
        <v>41.575507999999999</v>
      </c>
    </row>
    <row r="5094" spans="1:12" x14ac:dyDescent="0.3">
      <c r="A5094">
        <v>294.58125000000001</v>
      </c>
      <c r="B5094">
        <v>-164.908142</v>
      </c>
      <c r="C5094">
        <v>-49812.578125</v>
      </c>
      <c r="D5094">
        <v>20760.859375</v>
      </c>
      <c r="E5094">
        <v>0.16472899999999999</v>
      </c>
      <c r="F5094">
        <v>9.9680060000000008</v>
      </c>
      <c r="G5094">
        <v>-0.26871899999999999</v>
      </c>
      <c r="H5094">
        <v>6.0232000000000001E-2</v>
      </c>
      <c r="I5094">
        <v>1.1542E-2</v>
      </c>
      <c r="J5094">
        <v>-2.53E-2</v>
      </c>
      <c r="K5094">
        <v>1011.880005</v>
      </c>
      <c r="L5094">
        <v>41.575507999999999</v>
      </c>
    </row>
    <row r="5095" spans="1:12" x14ac:dyDescent="0.3">
      <c r="A5095">
        <v>294.59249999999997</v>
      </c>
      <c r="B5095">
        <v>-194.724289</v>
      </c>
      <c r="C5095">
        <v>-49843.121094000002</v>
      </c>
      <c r="D5095">
        <v>20694.455077999999</v>
      </c>
      <c r="E5095">
        <v>0.16484199999999999</v>
      </c>
      <c r="F5095">
        <v>9.968102</v>
      </c>
      <c r="G5095">
        <v>-0.25376199999999999</v>
      </c>
      <c r="H5095">
        <v>6.8873000000000004E-2</v>
      </c>
      <c r="I5095">
        <v>1.2537E-2</v>
      </c>
      <c r="J5095">
        <v>-2.4569000000000001E-2</v>
      </c>
      <c r="K5095">
        <v>1011.880005</v>
      </c>
      <c r="L5095">
        <v>41.575507999999999</v>
      </c>
    </row>
    <row r="5096" spans="1:12" x14ac:dyDescent="0.3">
      <c r="A5096">
        <v>294.60374999999999</v>
      </c>
      <c r="B5096">
        <v>-107.416397</v>
      </c>
      <c r="C5096">
        <v>-49803.152344000002</v>
      </c>
      <c r="D5096">
        <v>20716.205077999999</v>
      </c>
      <c r="E5096">
        <v>0.15993399999999999</v>
      </c>
      <c r="F5096">
        <v>9.9576530000000005</v>
      </c>
      <c r="G5096">
        <v>-0.25597799999999998</v>
      </c>
      <c r="H5096">
        <v>7.0027000000000006E-2</v>
      </c>
      <c r="I5096">
        <v>1.3932999999999999E-2</v>
      </c>
      <c r="J5096">
        <v>-2.2964999999999999E-2</v>
      </c>
      <c r="K5096">
        <v>1011.899963</v>
      </c>
      <c r="L5096">
        <v>41.577849999999998</v>
      </c>
    </row>
    <row r="5097" spans="1:12" x14ac:dyDescent="0.3">
      <c r="A5097">
        <v>294.61500000000001</v>
      </c>
      <c r="B5097">
        <v>-99.825355999999999</v>
      </c>
      <c r="C5097">
        <v>-49808.441405999998</v>
      </c>
      <c r="D5097">
        <v>20669.177734000001</v>
      </c>
      <c r="E5097">
        <v>0.16364799999999999</v>
      </c>
      <c r="F5097">
        <v>9.9641529999999996</v>
      </c>
      <c r="G5097">
        <v>-0.27246300000000001</v>
      </c>
      <c r="H5097">
        <v>5.6859E-2</v>
      </c>
      <c r="I5097">
        <v>1.2187E-2</v>
      </c>
      <c r="J5097">
        <v>-1.8671E-2</v>
      </c>
      <c r="K5097">
        <v>1011.899963</v>
      </c>
      <c r="L5097">
        <v>41.577849999999998</v>
      </c>
    </row>
    <row r="5098" spans="1:12" x14ac:dyDescent="0.3">
      <c r="A5098">
        <v>294.62625000000003</v>
      </c>
      <c r="B5098">
        <v>-183.074265</v>
      </c>
      <c r="C5098">
        <v>-49833.058594000002</v>
      </c>
      <c r="D5098">
        <v>20629.779297000001</v>
      </c>
      <c r="E5098">
        <v>0.154332</v>
      </c>
      <c r="F5098">
        <v>9.9545329999999996</v>
      </c>
      <c r="G5098">
        <v>-0.26049800000000001</v>
      </c>
      <c r="H5098">
        <v>3.3945999999999997E-2</v>
      </c>
      <c r="I5098">
        <v>9.1990000000000006E-3</v>
      </c>
      <c r="J5098">
        <v>-1.4944000000000001E-2</v>
      </c>
      <c r="K5098">
        <v>1011.899963</v>
      </c>
      <c r="L5098">
        <v>41.577849999999998</v>
      </c>
    </row>
    <row r="5099" spans="1:12" x14ac:dyDescent="0.3">
      <c r="A5099">
        <v>294.63749999999999</v>
      </c>
      <c r="B5099">
        <v>-215.300568</v>
      </c>
      <c r="C5099">
        <v>-49829.3125</v>
      </c>
      <c r="D5099">
        <v>20592.529297000001</v>
      </c>
      <c r="E5099">
        <v>0.15042900000000001</v>
      </c>
      <c r="F5099">
        <v>9.9593240000000005</v>
      </c>
      <c r="G5099">
        <v>-0.26217800000000002</v>
      </c>
      <c r="H5099">
        <v>6.6670000000000002E-3</v>
      </c>
      <c r="I5099">
        <v>5.6490000000000004E-3</v>
      </c>
      <c r="J5099">
        <v>-6.319E-3</v>
      </c>
      <c r="K5099">
        <v>1011.899963</v>
      </c>
      <c r="L5099">
        <v>41.577849999999998</v>
      </c>
    </row>
    <row r="5100" spans="1:12" x14ac:dyDescent="0.3">
      <c r="A5100">
        <v>294.64875000000001</v>
      </c>
      <c r="B5100">
        <v>-109.404892</v>
      </c>
      <c r="C5100">
        <v>-49817.964844000002</v>
      </c>
      <c r="D5100">
        <v>20636.941406000002</v>
      </c>
      <c r="E5100">
        <v>0.164965</v>
      </c>
      <c r="F5100">
        <v>9.9615930000000006</v>
      </c>
      <c r="G5100">
        <v>-0.258689</v>
      </c>
      <c r="H5100">
        <v>-1.4952999999999999E-2</v>
      </c>
      <c r="I5100">
        <v>3.5000000000000001E-3</v>
      </c>
      <c r="J5100">
        <v>3.8583419999999999E-6</v>
      </c>
      <c r="K5100">
        <v>1011.899963</v>
      </c>
      <c r="L5100">
        <v>41.577849999999998</v>
      </c>
    </row>
    <row r="5101" spans="1:12" x14ac:dyDescent="0.3">
      <c r="A5101">
        <v>294.66000000000003</v>
      </c>
      <c r="B5101">
        <v>-141.04647800000001</v>
      </c>
      <c r="C5101">
        <v>-49800.148437000003</v>
      </c>
      <c r="D5101">
        <v>20671.765625</v>
      </c>
      <c r="E5101">
        <v>0.171289</v>
      </c>
      <c r="F5101">
        <v>9.9542680000000008</v>
      </c>
      <c r="G5101">
        <v>-0.26288800000000001</v>
      </c>
      <c r="H5101">
        <v>-3.3055000000000001E-2</v>
      </c>
      <c r="I5101">
        <v>-2.1679319999999999E-5</v>
      </c>
      <c r="J5101">
        <v>4.901E-3</v>
      </c>
      <c r="K5101">
        <v>1011.899963</v>
      </c>
      <c r="L5101">
        <v>41.577849999999998</v>
      </c>
    </row>
    <row r="5102" spans="1:12" x14ac:dyDescent="0.3">
      <c r="A5102">
        <v>294.67124999999999</v>
      </c>
      <c r="B5102">
        <v>-172.00320400000001</v>
      </c>
      <c r="C5102">
        <v>-49822.109375</v>
      </c>
      <c r="D5102">
        <v>20560.255859000001</v>
      </c>
      <c r="E5102">
        <v>0.17351900000000001</v>
      </c>
      <c r="F5102">
        <v>9.9595380000000002</v>
      </c>
      <c r="G5102">
        <v>-0.27039400000000002</v>
      </c>
      <c r="H5102">
        <v>-3.5653999999999998E-2</v>
      </c>
      <c r="I5102">
        <v>-9.7099999999999997E-4</v>
      </c>
      <c r="J5102">
        <v>3.8370000000000001E-3</v>
      </c>
      <c r="K5102">
        <v>1011.899963</v>
      </c>
      <c r="L5102">
        <v>41.577849999999998</v>
      </c>
    </row>
    <row r="5103" spans="1:12" x14ac:dyDescent="0.3">
      <c r="A5103">
        <v>294.6825</v>
      </c>
      <c r="B5103">
        <v>-162.000778</v>
      </c>
      <c r="C5103">
        <v>-49820.125</v>
      </c>
      <c r="D5103">
        <v>20621.009765999999</v>
      </c>
      <c r="E5103">
        <v>0.17215</v>
      </c>
      <c r="F5103">
        <v>9.9538969999999996</v>
      </c>
      <c r="G5103">
        <v>-0.28083000000000002</v>
      </c>
      <c r="H5103">
        <v>-3.2527E-2</v>
      </c>
      <c r="I5103">
        <v>-1.041E-3</v>
      </c>
      <c r="J5103">
        <v>1.7329999999999999E-3</v>
      </c>
      <c r="K5103">
        <v>1011.899963</v>
      </c>
      <c r="L5103">
        <v>41.577849999999998</v>
      </c>
    </row>
    <row r="5104" spans="1:12" x14ac:dyDescent="0.3">
      <c r="A5104">
        <v>294.69375000000002</v>
      </c>
      <c r="B5104">
        <v>-181.394913</v>
      </c>
      <c r="C5104">
        <v>-49819.703125</v>
      </c>
      <c r="D5104">
        <v>20620.037109000001</v>
      </c>
      <c r="E5104">
        <v>0.17182500000000001</v>
      </c>
      <c r="F5104">
        <v>9.9662579999999998</v>
      </c>
      <c r="G5104">
        <v>-0.26495099999999999</v>
      </c>
      <c r="H5104">
        <v>-1.4971E-2</v>
      </c>
      <c r="I5104">
        <v>1.812E-3</v>
      </c>
      <c r="J5104">
        <v>-5.9589999999999999E-3</v>
      </c>
      <c r="K5104">
        <v>1011.899963</v>
      </c>
      <c r="L5104">
        <v>41.577849999999998</v>
      </c>
    </row>
    <row r="5105" spans="1:12" x14ac:dyDescent="0.3">
      <c r="A5105">
        <v>294.70499999999998</v>
      </c>
      <c r="B5105">
        <v>-100.831497</v>
      </c>
      <c r="C5105">
        <v>-49807.484375</v>
      </c>
      <c r="D5105">
        <v>20690.285156000002</v>
      </c>
      <c r="E5105">
        <v>0.17104</v>
      </c>
      <c r="F5105">
        <v>9.9596870000000006</v>
      </c>
      <c r="G5105">
        <v>-0.27169199999999999</v>
      </c>
      <c r="H5105">
        <v>1.0211E-2</v>
      </c>
      <c r="I5105">
        <v>4.803E-3</v>
      </c>
      <c r="J5105">
        <v>-1.3681E-2</v>
      </c>
      <c r="K5105">
        <v>1011.869995</v>
      </c>
      <c r="L5105">
        <v>41.575507999999999</v>
      </c>
    </row>
    <row r="5106" spans="1:12" x14ac:dyDescent="0.3">
      <c r="A5106">
        <v>294.71625</v>
      </c>
      <c r="B5106">
        <v>-141.744339</v>
      </c>
      <c r="C5106">
        <v>-49824.53125</v>
      </c>
      <c r="D5106">
        <v>20668.966797000001</v>
      </c>
      <c r="E5106">
        <v>0.165992</v>
      </c>
      <c r="F5106">
        <v>9.962688</v>
      </c>
      <c r="G5106">
        <v>-0.265318</v>
      </c>
      <c r="H5106">
        <v>3.5432999999999999E-2</v>
      </c>
      <c r="I5106">
        <v>8.933E-3</v>
      </c>
      <c r="J5106">
        <v>-1.985E-2</v>
      </c>
      <c r="K5106">
        <v>1011.869995</v>
      </c>
      <c r="L5106">
        <v>41.575507999999999</v>
      </c>
    </row>
    <row r="5107" spans="1:12" x14ac:dyDescent="0.3">
      <c r="A5107">
        <v>294.72750000000002</v>
      </c>
      <c r="B5107">
        <v>-133.18901099999999</v>
      </c>
      <c r="C5107">
        <v>-49840.78125</v>
      </c>
      <c r="D5107">
        <v>20580.71875</v>
      </c>
      <c r="E5107">
        <v>0.159189</v>
      </c>
      <c r="F5107">
        <v>9.9575680000000002</v>
      </c>
      <c r="G5107">
        <v>-0.27305499999999999</v>
      </c>
      <c r="H5107">
        <v>5.7737999999999998E-2</v>
      </c>
      <c r="I5107">
        <v>1.0559000000000001E-2</v>
      </c>
      <c r="J5107">
        <v>-2.4497000000000001E-2</v>
      </c>
      <c r="K5107">
        <v>1011.869995</v>
      </c>
      <c r="L5107">
        <v>41.575507999999999</v>
      </c>
    </row>
    <row r="5108" spans="1:12" x14ac:dyDescent="0.3">
      <c r="A5108">
        <v>294.73874999999998</v>
      </c>
      <c r="B5108">
        <v>-96.487235999999996</v>
      </c>
      <c r="C5108">
        <v>-49820.90625</v>
      </c>
      <c r="D5108">
        <v>20647.005859000001</v>
      </c>
      <c r="E5108">
        <v>0.16076799999999999</v>
      </c>
      <c r="F5108">
        <v>9.965382</v>
      </c>
      <c r="G5108">
        <v>-0.26299800000000001</v>
      </c>
      <c r="H5108">
        <v>6.8668999999999994E-2</v>
      </c>
      <c r="I5108">
        <v>1.3124E-2</v>
      </c>
      <c r="J5108">
        <v>-2.4465000000000001E-2</v>
      </c>
      <c r="K5108">
        <v>1011.869995</v>
      </c>
      <c r="L5108">
        <v>41.575507999999999</v>
      </c>
    </row>
    <row r="5109" spans="1:12" x14ac:dyDescent="0.3">
      <c r="A5109">
        <v>294.75</v>
      </c>
      <c r="B5109">
        <v>-173.17829900000001</v>
      </c>
      <c r="C5109">
        <v>-49811.894530999998</v>
      </c>
      <c r="D5109">
        <v>20560.451172000001</v>
      </c>
      <c r="E5109">
        <v>0.177596</v>
      </c>
      <c r="F5109">
        <v>9.9577519999999993</v>
      </c>
      <c r="G5109">
        <v>-0.25846400000000003</v>
      </c>
      <c r="H5109">
        <v>7.5092999999999993E-2</v>
      </c>
      <c r="I5109">
        <v>1.3776999999999999E-2</v>
      </c>
      <c r="J5109">
        <v>-2.4271999999999998E-2</v>
      </c>
      <c r="K5109">
        <v>1011.869995</v>
      </c>
      <c r="L5109">
        <v>41.575507999999999</v>
      </c>
    </row>
    <row r="5110" spans="1:12" x14ac:dyDescent="0.3">
      <c r="A5110">
        <v>294.76125000000002</v>
      </c>
      <c r="B5110">
        <v>-167.11389199999999</v>
      </c>
      <c r="C5110">
        <v>-49845.84375</v>
      </c>
      <c r="D5110">
        <v>20624.767577999999</v>
      </c>
      <c r="E5110">
        <v>0.17469899999999999</v>
      </c>
      <c r="F5110">
        <v>9.9627029999999994</v>
      </c>
      <c r="G5110">
        <v>-0.26418399999999997</v>
      </c>
      <c r="H5110">
        <v>6.1277999999999999E-2</v>
      </c>
      <c r="I5110">
        <v>1.1989E-2</v>
      </c>
      <c r="J5110">
        <v>-2.0053999999999999E-2</v>
      </c>
      <c r="K5110">
        <v>1011.869995</v>
      </c>
      <c r="L5110">
        <v>41.575507999999999</v>
      </c>
    </row>
    <row r="5111" spans="1:12" x14ac:dyDescent="0.3">
      <c r="A5111">
        <v>294.77249999999998</v>
      </c>
      <c r="B5111">
        <v>-69.017944</v>
      </c>
      <c r="C5111">
        <v>-49839.082030999998</v>
      </c>
      <c r="D5111">
        <v>20588.140625</v>
      </c>
      <c r="E5111">
        <v>0.16517100000000001</v>
      </c>
      <c r="F5111">
        <v>9.9705969999999997</v>
      </c>
      <c r="G5111">
        <v>-0.26116800000000001</v>
      </c>
      <c r="H5111">
        <v>3.7872999999999997E-2</v>
      </c>
      <c r="I5111">
        <v>9.2339999999999992E-3</v>
      </c>
      <c r="J5111">
        <v>-1.5911000000000002E-2</v>
      </c>
      <c r="K5111">
        <v>1011.869995</v>
      </c>
      <c r="L5111">
        <v>41.575507999999999</v>
      </c>
    </row>
    <row r="5112" spans="1:12" x14ac:dyDescent="0.3">
      <c r="A5112">
        <v>294.78375</v>
      </c>
      <c r="B5112">
        <v>-137.86720299999999</v>
      </c>
      <c r="C5112">
        <v>-49820.945312000003</v>
      </c>
      <c r="D5112">
        <v>20620.599609000001</v>
      </c>
      <c r="E5112">
        <v>0.16830400000000001</v>
      </c>
      <c r="F5112">
        <v>9.969659</v>
      </c>
      <c r="G5112">
        <v>-0.26452199999999998</v>
      </c>
      <c r="H5112">
        <v>1.4938999999999999E-2</v>
      </c>
      <c r="I5112">
        <v>6.7219999999999997E-3</v>
      </c>
      <c r="J5112">
        <v>-1.1524E-2</v>
      </c>
      <c r="K5112">
        <v>1011.869995</v>
      </c>
      <c r="L5112">
        <v>41.575507999999999</v>
      </c>
    </row>
    <row r="5113" spans="1:12" x14ac:dyDescent="0.3">
      <c r="A5113">
        <v>294.79500000000002</v>
      </c>
      <c r="B5113">
        <v>-199.720078</v>
      </c>
      <c r="C5113">
        <v>-49828.027344000002</v>
      </c>
      <c r="D5113">
        <v>20731.611327999999</v>
      </c>
      <c r="E5113">
        <v>0.158498</v>
      </c>
      <c r="F5113">
        <v>9.9574599999999993</v>
      </c>
      <c r="G5113">
        <v>-0.28028999999999998</v>
      </c>
      <c r="H5113">
        <v>-1.1051999999999999E-2</v>
      </c>
      <c r="I5113">
        <v>3.1580000000000002E-3</v>
      </c>
      <c r="J5113">
        <v>-4.2900000000000004E-3</v>
      </c>
      <c r="K5113">
        <v>1011.869995</v>
      </c>
      <c r="L5113">
        <v>41.575507999999999</v>
      </c>
    </row>
    <row r="5114" spans="1:12" x14ac:dyDescent="0.3">
      <c r="A5114">
        <v>294.80624999999998</v>
      </c>
      <c r="B5114">
        <v>-136.82551599999999</v>
      </c>
      <c r="C5114">
        <v>-49819.707030999998</v>
      </c>
      <c r="D5114">
        <v>20724.837890999999</v>
      </c>
      <c r="E5114">
        <v>0.180863</v>
      </c>
      <c r="F5114">
        <v>9.9704709999999999</v>
      </c>
      <c r="G5114">
        <v>-0.26489200000000002</v>
      </c>
      <c r="H5114">
        <v>-2.1332E-2</v>
      </c>
      <c r="I5114">
        <v>1.5349999999999999E-3</v>
      </c>
      <c r="J5114">
        <v>1.7960000000000001E-3</v>
      </c>
      <c r="K5114">
        <v>1011.8599850000001</v>
      </c>
      <c r="L5114">
        <v>41.577849999999998</v>
      </c>
    </row>
    <row r="5115" spans="1:12" x14ac:dyDescent="0.3">
      <c r="A5115">
        <v>294.8175</v>
      </c>
      <c r="B5115">
        <v>-89.743530000000007</v>
      </c>
      <c r="C5115">
        <v>-49822.015625</v>
      </c>
      <c r="D5115">
        <v>20619.53125</v>
      </c>
      <c r="E5115">
        <v>0.176176</v>
      </c>
      <c r="F5115">
        <v>9.9752709999999993</v>
      </c>
      <c r="G5115">
        <v>-0.26337300000000002</v>
      </c>
      <c r="H5115">
        <v>-3.6457000000000003E-2</v>
      </c>
      <c r="I5115">
        <v>-9.2299999999999999E-4</v>
      </c>
      <c r="J5115">
        <v>4.7850000000000002E-3</v>
      </c>
      <c r="K5115">
        <v>1011.8599850000001</v>
      </c>
      <c r="L5115">
        <v>41.577849999999998</v>
      </c>
    </row>
    <row r="5116" spans="1:12" x14ac:dyDescent="0.3">
      <c r="A5116">
        <v>294.82875000000001</v>
      </c>
      <c r="B5116">
        <v>-192.07020600000001</v>
      </c>
      <c r="C5116">
        <v>-49805.546875</v>
      </c>
      <c r="D5116">
        <v>20611.373047000001</v>
      </c>
      <c r="E5116">
        <v>0.175209</v>
      </c>
      <c r="F5116">
        <v>9.9710619999999999</v>
      </c>
      <c r="G5116">
        <v>-0.26203300000000002</v>
      </c>
      <c r="H5116">
        <v>-3.2444000000000001E-2</v>
      </c>
      <c r="I5116">
        <v>-9.4899999999999997E-4</v>
      </c>
      <c r="J5116">
        <v>1.9499999999999999E-3</v>
      </c>
      <c r="K5116">
        <v>1011.8599850000001</v>
      </c>
      <c r="L5116">
        <v>41.577849999999998</v>
      </c>
    </row>
    <row r="5117" spans="1:12" x14ac:dyDescent="0.3">
      <c r="A5117">
        <v>294.83999999999997</v>
      </c>
      <c r="B5117">
        <v>-71.065651000000003</v>
      </c>
      <c r="C5117">
        <v>-49838.34375</v>
      </c>
      <c r="D5117">
        <v>20811.855468999998</v>
      </c>
      <c r="E5117">
        <v>0.16855300000000001</v>
      </c>
      <c r="F5117">
        <v>9.9742689999999996</v>
      </c>
      <c r="G5117">
        <v>-0.260214</v>
      </c>
      <c r="H5117">
        <v>-2.4652E-2</v>
      </c>
      <c r="I5117">
        <v>5.4100000000000003E-4</v>
      </c>
      <c r="J5117">
        <v>-4.0730000000000002E-3</v>
      </c>
      <c r="K5117">
        <v>1011.8599850000001</v>
      </c>
      <c r="L5117">
        <v>41.577849999999998</v>
      </c>
    </row>
    <row r="5118" spans="1:12" x14ac:dyDescent="0.3">
      <c r="A5118">
        <v>294.85124999999999</v>
      </c>
      <c r="B5118">
        <v>-134.13069200000001</v>
      </c>
      <c r="C5118">
        <v>-49796.691405999998</v>
      </c>
      <c r="D5118">
        <v>20772.498047000001</v>
      </c>
      <c r="E5118">
        <v>0.17730199999999999</v>
      </c>
      <c r="F5118">
        <v>9.9647620000000003</v>
      </c>
      <c r="G5118">
        <v>-0.26834000000000002</v>
      </c>
      <c r="H5118">
        <v>3.307E-3</v>
      </c>
      <c r="I5118">
        <v>4.274E-3</v>
      </c>
      <c r="J5118">
        <v>-1.2404E-2</v>
      </c>
      <c r="K5118">
        <v>1011.8599850000001</v>
      </c>
      <c r="L5118">
        <v>41.577849999999998</v>
      </c>
    </row>
    <row r="5119" spans="1:12" x14ac:dyDescent="0.3">
      <c r="A5119">
        <v>294.86250000000001</v>
      </c>
      <c r="B5119">
        <v>-58.248103999999998</v>
      </c>
      <c r="C5119">
        <v>-49801.328125</v>
      </c>
      <c r="D5119">
        <v>20605.619140999999</v>
      </c>
      <c r="E5119">
        <v>0.165851</v>
      </c>
      <c r="F5119">
        <v>9.9586079999999999</v>
      </c>
      <c r="G5119">
        <v>-0.264901</v>
      </c>
      <c r="H5119">
        <v>2.7966000000000001E-2</v>
      </c>
      <c r="I5119">
        <v>7.2269999999999999E-3</v>
      </c>
      <c r="J5119">
        <v>-1.9802E-2</v>
      </c>
      <c r="K5119">
        <v>1011.8599850000001</v>
      </c>
      <c r="L5119">
        <v>41.577849999999998</v>
      </c>
    </row>
    <row r="5120" spans="1:12" x14ac:dyDescent="0.3">
      <c r="A5120">
        <v>294.87374999999997</v>
      </c>
      <c r="B5120">
        <v>-34.509853</v>
      </c>
      <c r="C5120">
        <v>-49778.320312000003</v>
      </c>
      <c r="D5120">
        <v>20678.619140999999</v>
      </c>
      <c r="E5120">
        <v>0.158521</v>
      </c>
      <c r="F5120">
        <v>9.9620049999999996</v>
      </c>
      <c r="G5120">
        <v>-0.26095400000000002</v>
      </c>
      <c r="H5120">
        <v>4.8460999999999997E-2</v>
      </c>
      <c r="I5120">
        <v>9.9570000000000006E-3</v>
      </c>
      <c r="J5120">
        <v>-2.2901999999999999E-2</v>
      </c>
      <c r="K5120">
        <v>1011.8599850000001</v>
      </c>
      <c r="L5120">
        <v>41.577849999999998</v>
      </c>
    </row>
    <row r="5121" spans="1:12" x14ac:dyDescent="0.3">
      <c r="A5121">
        <v>294.88499999999999</v>
      </c>
      <c r="B5121">
        <v>-178.013443</v>
      </c>
      <c r="C5121">
        <v>-49817.722655999998</v>
      </c>
      <c r="D5121">
        <v>20596.890625</v>
      </c>
      <c r="E5121">
        <v>0.167764</v>
      </c>
      <c r="F5121">
        <v>9.9640319999999996</v>
      </c>
      <c r="G5121">
        <v>-0.26898</v>
      </c>
      <c r="H5121">
        <v>6.3100000000000003E-2</v>
      </c>
      <c r="I5121">
        <v>1.2134000000000001E-2</v>
      </c>
      <c r="J5121">
        <v>-2.4091000000000001E-2</v>
      </c>
      <c r="K5121">
        <v>1011.8599850000001</v>
      </c>
      <c r="L5121">
        <v>41.577849999999998</v>
      </c>
    </row>
    <row r="5122" spans="1:12" x14ac:dyDescent="0.3">
      <c r="A5122">
        <v>294.89625000000001</v>
      </c>
      <c r="B5122">
        <v>-218.52093500000001</v>
      </c>
      <c r="C5122">
        <v>-49842.597655999998</v>
      </c>
      <c r="D5122">
        <v>20713.330077999999</v>
      </c>
      <c r="E5122">
        <v>0.17338200000000001</v>
      </c>
      <c r="F5122">
        <v>9.9685009999999998</v>
      </c>
      <c r="G5122">
        <v>-0.278445</v>
      </c>
      <c r="H5122">
        <v>6.7377999999999993E-2</v>
      </c>
      <c r="I5122">
        <v>1.3025999999999999E-2</v>
      </c>
      <c r="J5122">
        <v>-2.3796000000000001E-2</v>
      </c>
      <c r="K5122">
        <v>1011.8599850000001</v>
      </c>
      <c r="L5122">
        <v>41.577849999999998</v>
      </c>
    </row>
    <row r="5123" spans="1:12" x14ac:dyDescent="0.3">
      <c r="A5123">
        <v>294.90750000000003</v>
      </c>
      <c r="B5123">
        <v>-128.79245</v>
      </c>
      <c r="C5123">
        <v>-49847.328125</v>
      </c>
      <c r="D5123">
        <v>20656.71875</v>
      </c>
      <c r="E5123">
        <v>0.18079999999999999</v>
      </c>
      <c r="F5123">
        <v>9.9636910000000007</v>
      </c>
      <c r="G5123">
        <v>-0.28339399999999998</v>
      </c>
      <c r="H5123">
        <v>6.6198000000000007E-2</v>
      </c>
      <c r="I5123">
        <v>1.2496999999999999E-2</v>
      </c>
      <c r="J5123">
        <v>-2.1751E-2</v>
      </c>
      <c r="K5123">
        <v>1011.869995</v>
      </c>
      <c r="L5123">
        <v>41.575507999999999</v>
      </c>
    </row>
    <row r="5124" spans="1:12" x14ac:dyDescent="0.3">
      <c r="A5124">
        <v>294.91874999999999</v>
      </c>
      <c r="B5124">
        <v>-69.024544000000006</v>
      </c>
      <c r="C5124">
        <v>-49826.777344000002</v>
      </c>
      <c r="D5124">
        <v>20558.787109000001</v>
      </c>
      <c r="E5124">
        <v>0.16422500000000001</v>
      </c>
      <c r="F5124">
        <v>9.9619429999999998</v>
      </c>
      <c r="G5124">
        <v>-0.27477800000000002</v>
      </c>
      <c r="H5124">
        <v>4.6773000000000002E-2</v>
      </c>
      <c r="I5124">
        <v>1.0776000000000001E-2</v>
      </c>
      <c r="J5124">
        <v>-1.7010999999999998E-2</v>
      </c>
      <c r="K5124">
        <v>1011.869995</v>
      </c>
      <c r="L5124">
        <v>41.575507999999999</v>
      </c>
    </row>
    <row r="5125" spans="1:12" x14ac:dyDescent="0.3">
      <c r="A5125">
        <v>294.93</v>
      </c>
      <c r="B5125">
        <v>-160.94816599999999</v>
      </c>
      <c r="C5125">
        <v>-49831.054687000003</v>
      </c>
      <c r="D5125">
        <v>20589.802734000001</v>
      </c>
      <c r="E5125">
        <v>0.17750199999999999</v>
      </c>
      <c r="F5125">
        <v>9.9723410000000001</v>
      </c>
      <c r="G5125">
        <v>-0.27110299999999998</v>
      </c>
      <c r="H5125">
        <v>1.9637999999999999E-2</v>
      </c>
      <c r="I5125">
        <v>7.2969999999999997E-3</v>
      </c>
      <c r="J5125">
        <v>-1.0886E-2</v>
      </c>
      <c r="K5125">
        <v>1011.869995</v>
      </c>
      <c r="L5125">
        <v>41.575507999999999</v>
      </c>
    </row>
    <row r="5126" spans="1:12" x14ac:dyDescent="0.3">
      <c r="A5126">
        <v>294.94125000000003</v>
      </c>
      <c r="B5126">
        <v>-160.47264100000001</v>
      </c>
      <c r="C5126">
        <v>-49846.46875</v>
      </c>
      <c r="D5126">
        <v>20607.521484000001</v>
      </c>
      <c r="E5126">
        <v>0.16400999999999999</v>
      </c>
      <c r="F5126">
        <v>9.9640330000000006</v>
      </c>
      <c r="G5126">
        <v>-0.26815</v>
      </c>
      <c r="H5126">
        <v>-4.0239999999999998E-3</v>
      </c>
      <c r="I5126">
        <v>4.3200000000000001E-3</v>
      </c>
      <c r="J5126">
        <v>-6.2509999999999996E-3</v>
      </c>
      <c r="K5126">
        <v>1011.869995</v>
      </c>
      <c r="L5126">
        <v>41.575507999999999</v>
      </c>
    </row>
    <row r="5127" spans="1:12" x14ac:dyDescent="0.3">
      <c r="A5127">
        <v>294.95249999999999</v>
      </c>
      <c r="B5127">
        <v>-156.86874399999999</v>
      </c>
      <c r="C5127">
        <v>-49822.769530999998</v>
      </c>
      <c r="D5127">
        <v>20549.757812</v>
      </c>
      <c r="E5127">
        <v>0.16551099999999999</v>
      </c>
      <c r="F5127">
        <v>9.9627940000000006</v>
      </c>
      <c r="G5127">
        <v>-0.27453699999999998</v>
      </c>
      <c r="H5127">
        <v>-2.5486999999999999E-2</v>
      </c>
      <c r="I5127">
        <v>7.6199999999999998E-4</v>
      </c>
      <c r="J5127">
        <v>1.7179999999999999E-3</v>
      </c>
      <c r="K5127">
        <v>1011.869995</v>
      </c>
      <c r="L5127">
        <v>41.575507999999999</v>
      </c>
    </row>
    <row r="5128" spans="1:12" x14ac:dyDescent="0.3">
      <c r="A5128">
        <v>294.96375</v>
      </c>
      <c r="B5128">
        <v>-167.913422</v>
      </c>
      <c r="C5128">
        <v>-49812.25</v>
      </c>
      <c r="D5128">
        <v>20597.417968999998</v>
      </c>
      <c r="E5128">
        <v>0.16649900000000001</v>
      </c>
      <c r="F5128">
        <v>9.9668759999999992</v>
      </c>
      <c r="G5128">
        <v>-0.27584700000000001</v>
      </c>
      <c r="H5128">
        <v>-3.4859000000000001E-2</v>
      </c>
      <c r="I5128">
        <v>-9.7099999999999997E-4</v>
      </c>
      <c r="J5128">
        <v>3.8539999999999998E-3</v>
      </c>
      <c r="K5128">
        <v>1011.869995</v>
      </c>
      <c r="L5128">
        <v>41.575507999999999</v>
      </c>
    </row>
    <row r="5129" spans="1:12" x14ac:dyDescent="0.3">
      <c r="A5129">
        <v>294.97500000000002</v>
      </c>
      <c r="B5129">
        <v>-132.367233</v>
      </c>
      <c r="C5129">
        <v>-49829.703125</v>
      </c>
      <c r="D5129">
        <v>20643.035156000002</v>
      </c>
      <c r="E5129">
        <v>0.168348</v>
      </c>
      <c r="F5129">
        <v>9.9614209999999996</v>
      </c>
      <c r="G5129">
        <v>-0.27265800000000001</v>
      </c>
      <c r="H5129">
        <v>-3.8226999999999997E-2</v>
      </c>
      <c r="I5129">
        <v>-1.01E-3</v>
      </c>
      <c r="J5129">
        <v>3.9309999999999996E-3</v>
      </c>
      <c r="K5129">
        <v>1011.869995</v>
      </c>
      <c r="L5129">
        <v>41.575507999999999</v>
      </c>
    </row>
    <row r="5130" spans="1:12" x14ac:dyDescent="0.3">
      <c r="A5130">
        <v>294.98624999999998</v>
      </c>
      <c r="B5130">
        <v>-75.997519999999994</v>
      </c>
      <c r="C5130">
        <v>-49823.1875</v>
      </c>
      <c r="D5130">
        <v>20611.789062</v>
      </c>
      <c r="E5130">
        <v>0.16767699999999999</v>
      </c>
      <c r="F5130">
        <v>9.9634099999999997</v>
      </c>
      <c r="G5130">
        <v>-0.27316699999999999</v>
      </c>
      <c r="H5130">
        <v>-2.4159E-2</v>
      </c>
      <c r="I5130">
        <v>7.8600000000000002E-4</v>
      </c>
      <c r="J5130">
        <v>-3.5609999999999999E-3</v>
      </c>
      <c r="K5130">
        <v>1011.869995</v>
      </c>
      <c r="L5130">
        <v>41.575507999999999</v>
      </c>
    </row>
    <row r="5131" spans="1:12" x14ac:dyDescent="0.3">
      <c r="A5131">
        <v>294.9975</v>
      </c>
      <c r="B5131">
        <v>-138.12228400000001</v>
      </c>
      <c r="C5131">
        <v>-49789.378905999998</v>
      </c>
      <c r="D5131">
        <v>20672.660156000002</v>
      </c>
      <c r="E5131">
        <v>0.17000799999999999</v>
      </c>
      <c r="F5131">
        <v>9.9592720000000003</v>
      </c>
      <c r="G5131">
        <v>-0.26231700000000002</v>
      </c>
      <c r="H5131">
        <v>-4.0569999999999998E-3</v>
      </c>
      <c r="I5131">
        <v>2.882E-3</v>
      </c>
      <c r="J5131">
        <v>-1.0769000000000001E-2</v>
      </c>
      <c r="K5131">
        <v>1011.869995</v>
      </c>
      <c r="L5131">
        <v>41.575507999999999</v>
      </c>
    </row>
    <row r="5132" spans="1:12" x14ac:dyDescent="0.3">
      <c r="A5132">
        <v>295.00875000000002</v>
      </c>
      <c r="B5132">
        <v>-98.169837999999999</v>
      </c>
      <c r="C5132">
        <v>-49814.453125</v>
      </c>
      <c r="D5132">
        <v>20568.005859000001</v>
      </c>
      <c r="E5132">
        <v>0.164854</v>
      </c>
      <c r="F5132">
        <v>9.9621410000000008</v>
      </c>
      <c r="G5132">
        <v>-0.27587899999999999</v>
      </c>
      <c r="H5132">
        <v>1.9498999999999999E-2</v>
      </c>
      <c r="I5132">
        <v>5.6759999999999996E-3</v>
      </c>
      <c r="J5132">
        <v>-1.7536E-2</v>
      </c>
      <c r="K5132">
        <v>1011.869995</v>
      </c>
      <c r="L5132">
        <v>41.577849999999998</v>
      </c>
    </row>
    <row r="5133" spans="1:12" x14ac:dyDescent="0.3">
      <c r="A5133">
        <v>295.02</v>
      </c>
      <c r="B5133">
        <v>-105.414124</v>
      </c>
      <c r="C5133">
        <v>-49828.652344000002</v>
      </c>
      <c r="D5133">
        <v>20805.126952999999</v>
      </c>
      <c r="E5133">
        <v>0.171735</v>
      </c>
      <c r="F5133">
        <v>9.9603619999999999</v>
      </c>
      <c r="G5133">
        <v>-0.28268300000000002</v>
      </c>
      <c r="H5133">
        <v>4.5906000000000002E-2</v>
      </c>
      <c r="I5133">
        <v>1.0299000000000001E-2</v>
      </c>
      <c r="J5133">
        <v>-2.4167000000000001E-2</v>
      </c>
      <c r="K5133">
        <v>1011.869995</v>
      </c>
      <c r="L5133">
        <v>41.577849999999998</v>
      </c>
    </row>
    <row r="5134" spans="1:12" x14ac:dyDescent="0.3">
      <c r="A5134">
        <v>295.03125</v>
      </c>
      <c r="B5134">
        <v>-177.785706</v>
      </c>
      <c r="C5134">
        <v>-49831.558594000002</v>
      </c>
      <c r="D5134">
        <v>20846.962890999999</v>
      </c>
      <c r="E5134">
        <v>0.16797899999999999</v>
      </c>
      <c r="F5134">
        <v>9.9607480000000006</v>
      </c>
      <c r="G5134">
        <v>-0.27379599999999998</v>
      </c>
      <c r="H5134">
        <v>6.2501000000000001E-2</v>
      </c>
      <c r="I5134">
        <v>1.1063999999999999E-2</v>
      </c>
      <c r="J5134">
        <v>-2.4891E-2</v>
      </c>
      <c r="K5134">
        <v>1011.869995</v>
      </c>
      <c r="L5134">
        <v>41.577849999999998</v>
      </c>
    </row>
    <row r="5135" spans="1:12" x14ac:dyDescent="0.3">
      <c r="A5135">
        <v>295.04250000000002</v>
      </c>
      <c r="B5135">
        <v>-183.85434000000001</v>
      </c>
      <c r="C5135">
        <v>-49791.914062000003</v>
      </c>
      <c r="D5135">
        <v>20735.673827999999</v>
      </c>
      <c r="E5135">
        <v>0.174124</v>
      </c>
      <c r="F5135">
        <v>9.9597859999999994</v>
      </c>
      <c r="G5135">
        <v>-0.25710499999999997</v>
      </c>
      <c r="H5135">
        <v>6.9441000000000003E-2</v>
      </c>
      <c r="I5135">
        <v>1.3028E-2</v>
      </c>
      <c r="J5135">
        <v>-2.4649999999999998E-2</v>
      </c>
      <c r="K5135">
        <v>1011.869995</v>
      </c>
      <c r="L5135">
        <v>41.577849999999998</v>
      </c>
    </row>
    <row r="5136" spans="1:12" x14ac:dyDescent="0.3">
      <c r="A5136">
        <v>295.05374999999998</v>
      </c>
      <c r="B5136">
        <v>-192.50958299999999</v>
      </c>
      <c r="C5136">
        <v>-49817.351562000003</v>
      </c>
      <c r="D5136">
        <v>20614.433593999998</v>
      </c>
      <c r="E5136">
        <v>0.16226399999999999</v>
      </c>
      <c r="F5136">
        <v>9.9598750000000003</v>
      </c>
      <c r="G5136">
        <v>-0.25867699999999999</v>
      </c>
      <c r="H5136">
        <v>6.7978999999999998E-2</v>
      </c>
      <c r="I5136">
        <v>1.299E-2</v>
      </c>
      <c r="J5136">
        <v>-2.3245999999999999E-2</v>
      </c>
      <c r="K5136">
        <v>1011.869995</v>
      </c>
      <c r="L5136">
        <v>41.577849999999998</v>
      </c>
    </row>
    <row r="5137" spans="1:12" x14ac:dyDescent="0.3">
      <c r="A5137">
        <v>295.065</v>
      </c>
      <c r="B5137">
        <v>-57.708553000000002</v>
      </c>
      <c r="C5137">
        <v>-49818.183594000002</v>
      </c>
      <c r="D5137">
        <v>20666.429687</v>
      </c>
      <c r="E5137">
        <v>0.16351499999999999</v>
      </c>
      <c r="F5137">
        <v>9.9566759999999999</v>
      </c>
      <c r="G5137">
        <v>-0.26167699999999999</v>
      </c>
      <c r="H5137">
        <v>5.4842000000000002E-2</v>
      </c>
      <c r="I5137">
        <v>1.1493E-2</v>
      </c>
      <c r="J5137">
        <v>-2.0027E-2</v>
      </c>
      <c r="K5137">
        <v>1011.869995</v>
      </c>
      <c r="L5137">
        <v>41.577849999999998</v>
      </c>
    </row>
    <row r="5138" spans="1:12" x14ac:dyDescent="0.3">
      <c r="A5138">
        <v>295.07625000000002</v>
      </c>
      <c r="B5138">
        <v>3.8075399999999999</v>
      </c>
      <c r="C5138">
        <v>-49806.355469000002</v>
      </c>
      <c r="D5138">
        <v>20685.027343999998</v>
      </c>
      <c r="E5138">
        <v>0.16503999999999999</v>
      </c>
      <c r="F5138">
        <v>9.9691310000000009</v>
      </c>
      <c r="G5138">
        <v>-0.270901</v>
      </c>
      <c r="H5138">
        <v>2.8634E-2</v>
      </c>
      <c r="I5138">
        <v>9.1059999999999995E-3</v>
      </c>
      <c r="J5138">
        <v>-1.4307E-2</v>
      </c>
      <c r="K5138">
        <v>1011.869995</v>
      </c>
      <c r="L5138">
        <v>41.577849999999998</v>
      </c>
    </row>
    <row r="5139" spans="1:12" x14ac:dyDescent="0.3">
      <c r="A5139">
        <v>295.08749999999998</v>
      </c>
      <c r="B5139">
        <v>-190.29125999999999</v>
      </c>
      <c r="C5139">
        <v>-49824.691405999998</v>
      </c>
      <c r="D5139">
        <v>20627.017577999999</v>
      </c>
      <c r="E5139">
        <v>0.17222100000000001</v>
      </c>
      <c r="F5139">
        <v>9.9618459999999995</v>
      </c>
      <c r="G5139">
        <v>-0.25744499999999998</v>
      </c>
      <c r="H5139">
        <v>4.0730000000000002E-3</v>
      </c>
      <c r="I5139">
        <v>5.8700000000000002E-3</v>
      </c>
      <c r="J5139">
        <v>-8.3829999999999998E-3</v>
      </c>
      <c r="K5139">
        <v>1011.869995</v>
      </c>
      <c r="L5139">
        <v>41.577849999999998</v>
      </c>
    </row>
    <row r="5140" spans="1:12" x14ac:dyDescent="0.3">
      <c r="A5140">
        <v>295.09875</v>
      </c>
      <c r="B5140">
        <v>-179.77912900000001</v>
      </c>
      <c r="C5140">
        <v>-49848.007812000003</v>
      </c>
      <c r="D5140">
        <v>20491.964843999998</v>
      </c>
      <c r="E5140">
        <v>0.17119799999999999</v>
      </c>
      <c r="F5140">
        <v>9.9719899999999999</v>
      </c>
      <c r="G5140">
        <v>-0.27021400000000001</v>
      </c>
      <c r="H5140">
        <v>-1.3575E-2</v>
      </c>
      <c r="I5140">
        <v>2.7179999999999999E-3</v>
      </c>
      <c r="J5140">
        <v>-1.763E-3</v>
      </c>
      <c r="K5140">
        <v>1011.869995</v>
      </c>
      <c r="L5140">
        <v>41.577849999999998</v>
      </c>
    </row>
    <row r="5141" spans="1:12" x14ac:dyDescent="0.3">
      <c r="A5141">
        <v>295.11</v>
      </c>
      <c r="B5141">
        <v>-262.380157</v>
      </c>
      <c r="C5141">
        <v>-49847.96875</v>
      </c>
      <c r="D5141">
        <v>20697.974609000001</v>
      </c>
      <c r="E5141">
        <v>0.17127500000000001</v>
      </c>
      <c r="F5141">
        <v>9.9654249999999998</v>
      </c>
      <c r="G5141">
        <v>-0.26176300000000002</v>
      </c>
      <c r="H5141">
        <v>-3.3461999999999999E-2</v>
      </c>
      <c r="I5141">
        <v>7.54E-4</v>
      </c>
      <c r="J5141">
        <v>3.5400000000000002E-3</v>
      </c>
      <c r="K5141">
        <v>1011.869995</v>
      </c>
      <c r="L5141">
        <v>41.577849999999998</v>
      </c>
    </row>
    <row r="5142" spans="1:12" x14ac:dyDescent="0.3">
      <c r="A5142">
        <v>295.12124999999997</v>
      </c>
      <c r="B5142">
        <v>-241.10436999999999</v>
      </c>
      <c r="C5142">
        <v>-49823.6875</v>
      </c>
      <c r="D5142">
        <v>20643.365234000001</v>
      </c>
      <c r="E5142">
        <v>0.17368400000000001</v>
      </c>
      <c r="F5142">
        <v>9.9608509999999999</v>
      </c>
      <c r="G5142">
        <v>-0.27353899999999998</v>
      </c>
      <c r="H5142">
        <v>-3.5846000000000003E-2</v>
      </c>
      <c r="I5142">
        <v>-7.8600000000000002E-4</v>
      </c>
      <c r="J5142">
        <v>3.052E-3</v>
      </c>
      <c r="K5142">
        <v>1011.869995</v>
      </c>
      <c r="L5142">
        <v>41.577849999999998</v>
      </c>
    </row>
    <row r="5143" spans="1:12" x14ac:dyDescent="0.3">
      <c r="A5143">
        <v>295.13249999999999</v>
      </c>
      <c r="B5143">
        <v>-322.08187900000001</v>
      </c>
      <c r="C5143">
        <v>-49819.988280999998</v>
      </c>
      <c r="D5143">
        <v>20725.957031000002</v>
      </c>
      <c r="E5143">
        <v>0.178428</v>
      </c>
      <c r="F5143">
        <v>9.9594009999999997</v>
      </c>
      <c r="G5143">
        <v>-0.26677099999999998</v>
      </c>
      <c r="H5143">
        <v>-3.022E-2</v>
      </c>
      <c r="I5143">
        <v>5.7899999999999998E-4</v>
      </c>
      <c r="J5143">
        <v>-3.6099999999999999E-4</v>
      </c>
      <c r="K5143">
        <v>1011.869995</v>
      </c>
      <c r="L5143">
        <v>41.577849999999998</v>
      </c>
    </row>
    <row r="5144" spans="1:12" x14ac:dyDescent="0.3">
      <c r="A5144">
        <v>295.14375000000001</v>
      </c>
      <c r="B5144">
        <v>-232.61088599999999</v>
      </c>
      <c r="C5144">
        <v>-49813.554687000003</v>
      </c>
      <c r="D5144">
        <v>20628.806640999999</v>
      </c>
      <c r="E5144">
        <v>0.169014</v>
      </c>
      <c r="F5144">
        <v>9.9597010000000008</v>
      </c>
      <c r="G5144">
        <v>-0.26999200000000001</v>
      </c>
      <c r="H5144">
        <v>-1.281E-2</v>
      </c>
      <c r="I5144">
        <v>1.1349999999999999E-3</v>
      </c>
      <c r="J5144">
        <v>-8.6499999999999997E-3</v>
      </c>
      <c r="K5144">
        <v>1011.869995</v>
      </c>
      <c r="L5144">
        <v>41.577849999999998</v>
      </c>
    </row>
    <row r="5145" spans="1:12" x14ac:dyDescent="0.3">
      <c r="A5145">
        <v>295.15499999999997</v>
      </c>
      <c r="B5145">
        <v>-179.32630900000001</v>
      </c>
      <c r="C5145">
        <v>-49830.3125</v>
      </c>
      <c r="D5145">
        <v>20696.195312</v>
      </c>
      <c r="E5145">
        <v>0.16572700000000001</v>
      </c>
      <c r="F5145">
        <v>9.9687850000000005</v>
      </c>
      <c r="G5145">
        <v>-0.26549200000000001</v>
      </c>
      <c r="H5145">
        <v>1.0546E-2</v>
      </c>
      <c r="I5145">
        <v>3.9139999999999999E-3</v>
      </c>
      <c r="J5145">
        <v>-1.5214999999999999E-2</v>
      </c>
      <c r="K5145">
        <v>1011.869995</v>
      </c>
      <c r="L5145">
        <v>41.577849999999998</v>
      </c>
    </row>
    <row r="5146" spans="1:12" x14ac:dyDescent="0.3">
      <c r="A5146">
        <v>295.16624999999999</v>
      </c>
      <c r="B5146">
        <v>-261.50543199999998</v>
      </c>
      <c r="C5146">
        <v>-49823.441405999998</v>
      </c>
      <c r="D5146">
        <v>20455.037109000001</v>
      </c>
      <c r="E5146">
        <v>0.15708</v>
      </c>
      <c r="F5146">
        <v>9.9647410000000001</v>
      </c>
      <c r="G5146">
        <v>-0.27166099999999999</v>
      </c>
      <c r="H5146">
        <v>3.6519999999999997E-2</v>
      </c>
      <c r="I5146">
        <v>8.8450000000000004E-3</v>
      </c>
      <c r="J5146">
        <v>-2.0206999999999999E-2</v>
      </c>
      <c r="K5146">
        <v>1011.869995</v>
      </c>
      <c r="L5146">
        <v>41.577849999999998</v>
      </c>
    </row>
    <row r="5147" spans="1:12" x14ac:dyDescent="0.3">
      <c r="A5147">
        <v>295.17750000000001</v>
      </c>
      <c r="B5147">
        <v>-188.0849</v>
      </c>
      <c r="C5147">
        <v>-49800.542969000002</v>
      </c>
      <c r="D5147">
        <v>20482.03125</v>
      </c>
      <c r="E5147">
        <v>0.156502</v>
      </c>
      <c r="F5147">
        <v>9.976763</v>
      </c>
      <c r="G5147">
        <v>-0.25696400000000003</v>
      </c>
      <c r="H5147">
        <v>5.7700000000000001E-2</v>
      </c>
      <c r="I5147">
        <v>1.1546000000000001E-2</v>
      </c>
      <c r="J5147">
        <v>-2.4573000000000001E-2</v>
      </c>
      <c r="K5147">
        <v>1011.869995</v>
      </c>
      <c r="L5147">
        <v>41.577849999999998</v>
      </c>
    </row>
    <row r="5148" spans="1:12" x14ac:dyDescent="0.3">
      <c r="A5148">
        <v>295.18875000000003</v>
      </c>
      <c r="B5148">
        <v>-98.599884000000003</v>
      </c>
      <c r="C5148">
        <v>-49804.21875</v>
      </c>
      <c r="D5148">
        <v>20522.353515999999</v>
      </c>
      <c r="E5148">
        <v>0.181586</v>
      </c>
      <c r="F5148">
        <v>9.969436</v>
      </c>
      <c r="G5148">
        <v>-0.26323200000000002</v>
      </c>
      <c r="H5148">
        <v>6.7932999999999993E-2</v>
      </c>
      <c r="I5148">
        <v>1.2983E-2</v>
      </c>
      <c r="J5148">
        <v>-2.5138000000000001E-2</v>
      </c>
      <c r="K5148">
        <v>1011.869995</v>
      </c>
      <c r="L5148">
        <v>41.577849999999998</v>
      </c>
    </row>
    <row r="5149" spans="1:12" x14ac:dyDescent="0.3">
      <c r="A5149">
        <v>295.2</v>
      </c>
      <c r="B5149">
        <v>-137.25694300000001</v>
      </c>
      <c r="C5149">
        <v>-49817.566405999998</v>
      </c>
      <c r="D5149">
        <v>20737.410156000002</v>
      </c>
      <c r="E5149">
        <v>0.16861899999999999</v>
      </c>
      <c r="F5149">
        <v>9.9631329999999991</v>
      </c>
      <c r="G5149">
        <v>-0.26597300000000001</v>
      </c>
      <c r="H5149">
        <v>6.9522E-2</v>
      </c>
      <c r="I5149">
        <v>1.2958000000000001E-2</v>
      </c>
      <c r="J5149">
        <v>-2.2008E-2</v>
      </c>
      <c r="K5149">
        <v>1011.880005</v>
      </c>
      <c r="L5149">
        <v>41.575507999999999</v>
      </c>
    </row>
    <row r="5150" spans="1:12" x14ac:dyDescent="0.3">
      <c r="A5150">
        <v>295.21125000000001</v>
      </c>
      <c r="B5150">
        <v>-119.785004</v>
      </c>
      <c r="C5150">
        <v>-49810.132812000003</v>
      </c>
      <c r="D5150">
        <v>20770.115234000001</v>
      </c>
      <c r="E5150">
        <v>0.16112299999999999</v>
      </c>
      <c r="F5150">
        <v>9.9664129999999993</v>
      </c>
      <c r="G5150">
        <v>-0.27056200000000002</v>
      </c>
      <c r="H5150">
        <v>5.7506000000000002E-2</v>
      </c>
      <c r="I5150">
        <v>1.162E-2</v>
      </c>
      <c r="J5150">
        <v>-1.9044999999999999E-2</v>
      </c>
      <c r="K5150">
        <v>1011.880005</v>
      </c>
      <c r="L5150">
        <v>41.575507999999999</v>
      </c>
    </row>
    <row r="5151" spans="1:12" x14ac:dyDescent="0.3">
      <c r="A5151">
        <v>295.22250000000003</v>
      </c>
      <c r="B5151">
        <v>-208.212692</v>
      </c>
      <c r="C5151">
        <v>-49805.042969000002</v>
      </c>
      <c r="D5151">
        <v>20751.652343999998</v>
      </c>
      <c r="E5151">
        <v>0.15887999999999999</v>
      </c>
      <c r="F5151">
        <v>9.9644600000000008</v>
      </c>
      <c r="G5151">
        <v>-0.26896399999999998</v>
      </c>
      <c r="H5151">
        <v>3.8834E-2</v>
      </c>
      <c r="I5151">
        <v>8.9910000000000007E-3</v>
      </c>
      <c r="J5151">
        <v>-1.5415999999999999E-2</v>
      </c>
      <c r="K5151">
        <v>1011.880005</v>
      </c>
      <c r="L5151">
        <v>41.575507999999999</v>
      </c>
    </row>
    <row r="5152" spans="1:12" x14ac:dyDescent="0.3">
      <c r="A5152">
        <v>295.23374999999999</v>
      </c>
      <c r="B5152">
        <v>-129.83847</v>
      </c>
      <c r="C5152">
        <v>-49822.417969000002</v>
      </c>
      <c r="D5152">
        <v>20695.634765999999</v>
      </c>
      <c r="E5152">
        <v>0.15800700000000001</v>
      </c>
      <c r="F5152">
        <v>9.9679380000000002</v>
      </c>
      <c r="G5152">
        <v>-0.25547399999999998</v>
      </c>
      <c r="H5152">
        <v>1.4697E-2</v>
      </c>
      <c r="I5152">
        <v>7.4159999999999998E-3</v>
      </c>
      <c r="J5152">
        <v>-1.0671999999999999E-2</v>
      </c>
      <c r="K5152">
        <v>1011.880005</v>
      </c>
      <c r="L5152">
        <v>41.575507999999999</v>
      </c>
    </row>
    <row r="5153" spans="1:12" x14ac:dyDescent="0.3">
      <c r="A5153">
        <v>295.245</v>
      </c>
      <c r="B5153">
        <v>-132.40400700000001</v>
      </c>
      <c r="C5153">
        <v>-49827.855469000002</v>
      </c>
      <c r="D5153">
        <v>20600.996093999998</v>
      </c>
      <c r="E5153">
        <v>0.16406000000000001</v>
      </c>
      <c r="F5153">
        <v>9.9636429999999994</v>
      </c>
      <c r="G5153">
        <v>-0.27187899999999998</v>
      </c>
      <c r="H5153">
        <v>-1.3089E-2</v>
      </c>
      <c r="I5153">
        <v>3.4060000000000002E-3</v>
      </c>
      <c r="J5153">
        <v>-4.6900000000000002E-4</v>
      </c>
      <c r="K5153">
        <v>1011.880005</v>
      </c>
      <c r="L5153">
        <v>41.575507999999999</v>
      </c>
    </row>
    <row r="5154" spans="1:12" x14ac:dyDescent="0.3">
      <c r="A5154">
        <v>295.25625000000002</v>
      </c>
      <c r="B5154">
        <v>-263.06839000000002</v>
      </c>
      <c r="C5154">
        <v>-49825.269530999998</v>
      </c>
      <c r="D5154">
        <v>20535.892577999999</v>
      </c>
      <c r="E5154">
        <v>0.17126</v>
      </c>
      <c r="F5154">
        <v>9.9589820000000007</v>
      </c>
      <c r="G5154">
        <v>-0.27906799999999998</v>
      </c>
      <c r="H5154">
        <v>-2.7952999999999999E-2</v>
      </c>
      <c r="I5154">
        <v>1.939E-3</v>
      </c>
      <c r="J5154">
        <v>2.4510000000000001E-3</v>
      </c>
      <c r="K5154">
        <v>1011.880005</v>
      </c>
      <c r="L5154">
        <v>41.575507999999999</v>
      </c>
    </row>
    <row r="5155" spans="1:12" x14ac:dyDescent="0.3">
      <c r="A5155">
        <v>295.26749999999998</v>
      </c>
      <c r="B5155">
        <v>-245.77380400000001</v>
      </c>
      <c r="C5155">
        <v>-49811.453125</v>
      </c>
      <c r="D5155">
        <v>20694.375</v>
      </c>
      <c r="E5155">
        <v>0.16364799999999999</v>
      </c>
      <c r="F5155">
        <v>9.9539430000000007</v>
      </c>
      <c r="G5155">
        <v>-0.27224500000000001</v>
      </c>
      <c r="H5155">
        <v>-3.8855000000000001E-2</v>
      </c>
      <c r="I5155">
        <v>-1.0939999999999999E-3</v>
      </c>
      <c r="J5155">
        <v>4.5960000000000003E-3</v>
      </c>
      <c r="K5155">
        <v>1011.880005</v>
      </c>
      <c r="L5155">
        <v>41.575507999999999</v>
      </c>
    </row>
    <row r="5156" spans="1:12" x14ac:dyDescent="0.3">
      <c r="A5156">
        <v>295.27875</v>
      </c>
      <c r="B5156">
        <v>-86.245223999999993</v>
      </c>
      <c r="C5156">
        <v>-49814.636719000002</v>
      </c>
      <c r="D5156">
        <v>20676.861327999999</v>
      </c>
      <c r="E5156">
        <v>0.16539899999999999</v>
      </c>
      <c r="F5156">
        <v>9.9670629999999996</v>
      </c>
      <c r="G5156">
        <v>-0.27265699999999998</v>
      </c>
      <c r="H5156">
        <v>-3.0124000000000001E-2</v>
      </c>
      <c r="I5156">
        <v>-6.5099999999999999E-4</v>
      </c>
      <c r="J5156">
        <v>3.6400000000000001E-4</v>
      </c>
      <c r="K5156">
        <v>1011.880005</v>
      </c>
      <c r="L5156">
        <v>41.575507999999999</v>
      </c>
    </row>
    <row r="5157" spans="1:12" x14ac:dyDescent="0.3">
      <c r="A5157">
        <v>295.29000000000002</v>
      </c>
      <c r="B5157">
        <v>-114.53752900000001</v>
      </c>
      <c r="C5157">
        <v>-49804.546875</v>
      </c>
      <c r="D5157">
        <v>20762.65625</v>
      </c>
      <c r="E5157">
        <v>0.15918599999999999</v>
      </c>
      <c r="F5157">
        <v>9.9608830000000008</v>
      </c>
      <c r="G5157">
        <v>-0.27593299999999998</v>
      </c>
      <c r="H5157">
        <v>-1.5051999999999999E-2</v>
      </c>
      <c r="I5157">
        <v>1.413E-3</v>
      </c>
      <c r="J5157">
        <v>-4.7829999999999999E-3</v>
      </c>
      <c r="K5157">
        <v>1011.880005</v>
      </c>
      <c r="L5157">
        <v>41.575507999999999</v>
      </c>
    </row>
    <row r="5158" spans="1:12" x14ac:dyDescent="0.3">
      <c r="A5158">
        <v>295.30124999999998</v>
      </c>
      <c r="B5158">
        <v>-106.093338</v>
      </c>
      <c r="C5158">
        <v>-49831</v>
      </c>
      <c r="D5158">
        <v>20593.339843999998</v>
      </c>
      <c r="E5158">
        <v>0.17017199999999999</v>
      </c>
      <c r="F5158">
        <v>9.9599240000000009</v>
      </c>
      <c r="G5158">
        <v>-0.26056699999999999</v>
      </c>
      <c r="H5158">
        <v>4.0410000000000003E-3</v>
      </c>
      <c r="I5158">
        <v>3.9550000000000002E-3</v>
      </c>
      <c r="J5158">
        <v>-1.14E-2</v>
      </c>
      <c r="K5158">
        <v>1011.869995</v>
      </c>
      <c r="L5158">
        <v>41.580390999999999</v>
      </c>
    </row>
    <row r="5159" spans="1:12" x14ac:dyDescent="0.3">
      <c r="A5159">
        <v>295.3125</v>
      </c>
      <c r="B5159">
        <v>-182.31184400000001</v>
      </c>
      <c r="C5159">
        <v>-49856.402344000002</v>
      </c>
      <c r="D5159">
        <v>20611.933593999998</v>
      </c>
      <c r="E5159">
        <v>0.176315</v>
      </c>
      <c r="F5159">
        <v>9.967727</v>
      </c>
      <c r="G5159">
        <v>-0.27127600000000002</v>
      </c>
      <c r="H5159">
        <v>3.4698E-2</v>
      </c>
      <c r="I5159">
        <v>7.4799999999999997E-3</v>
      </c>
      <c r="J5159">
        <v>-2.1173000000000001E-2</v>
      </c>
      <c r="K5159">
        <v>1011.869995</v>
      </c>
      <c r="L5159">
        <v>41.580390999999999</v>
      </c>
    </row>
    <row r="5160" spans="1:12" x14ac:dyDescent="0.3">
      <c r="A5160">
        <v>295.32375000000002</v>
      </c>
      <c r="B5160">
        <v>-223.83017000000001</v>
      </c>
      <c r="C5160">
        <v>-49842.5625</v>
      </c>
      <c r="D5160">
        <v>20758.560547000001</v>
      </c>
      <c r="E5160">
        <v>0.166494</v>
      </c>
      <c r="F5160">
        <v>9.9573090000000004</v>
      </c>
      <c r="G5160">
        <v>-0.26530199999999998</v>
      </c>
      <c r="H5160">
        <v>5.2911E-2</v>
      </c>
      <c r="I5160">
        <v>9.5409999999999991E-3</v>
      </c>
      <c r="J5160">
        <v>-2.3831000000000001E-2</v>
      </c>
      <c r="K5160">
        <v>1011.869995</v>
      </c>
      <c r="L5160">
        <v>41.580390999999999</v>
      </c>
    </row>
    <row r="5161" spans="1:12" x14ac:dyDescent="0.3">
      <c r="A5161">
        <v>295.33499999999998</v>
      </c>
      <c r="B5161">
        <v>-85.039528000000004</v>
      </c>
      <c r="C5161">
        <v>-49849.777344000002</v>
      </c>
      <c r="D5161">
        <v>20662.726562</v>
      </c>
      <c r="E5161">
        <v>0.15517900000000001</v>
      </c>
      <c r="F5161">
        <v>9.9646159999999995</v>
      </c>
      <c r="G5161">
        <v>-0.26025799999999999</v>
      </c>
      <c r="H5161">
        <v>7.0515999999999995E-2</v>
      </c>
      <c r="I5161">
        <v>1.2064E-2</v>
      </c>
      <c r="J5161">
        <v>-2.5002E-2</v>
      </c>
      <c r="K5161">
        <v>1011.869995</v>
      </c>
      <c r="L5161">
        <v>41.580390999999999</v>
      </c>
    </row>
    <row r="5162" spans="1:12" x14ac:dyDescent="0.3">
      <c r="A5162">
        <v>295.34625</v>
      </c>
      <c r="B5162">
        <v>-159.59175099999999</v>
      </c>
      <c r="C5162">
        <v>-49803.992187000003</v>
      </c>
      <c r="D5162">
        <v>20581.232422000001</v>
      </c>
      <c r="E5162">
        <v>0.16434000000000001</v>
      </c>
      <c r="F5162">
        <v>9.9694649999999996</v>
      </c>
      <c r="G5162">
        <v>-0.26922299999999999</v>
      </c>
      <c r="H5162">
        <v>6.7046999999999995E-2</v>
      </c>
      <c r="I5162">
        <v>1.2963000000000001E-2</v>
      </c>
      <c r="J5162">
        <v>-2.1953E-2</v>
      </c>
      <c r="K5162">
        <v>1011.869995</v>
      </c>
      <c r="L5162">
        <v>41.580390999999999</v>
      </c>
    </row>
    <row r="5163" spans="1:12" x14ac:dyDescent="0.3">
      <c r="A5163">
        <v>295.35750000000002</v>
      </c>
      <c r="B5163">
        <v>-165.04257200000001</v>
      </c>
      <c r="C5163">
        <v>-49812.992187000003</v>
      </c>
      <c r="D5163">
        <v>20639.974609000001</v>
      </c>
      <c r="E5163">
        <v>0.176345</v>
      </c>
      <c r="F5163">
        <v>9.9636700000000005</v>
      </c>
      <c r="G5163">
        <v>-0.281914</v>
      </c>
      <c r="H5163">
        <v>6.1774999999999997E-2</v>
      </c>
      <c r="I5163">
        <v>1.1943E-2</v>
      </c>
      <c r="J5163">
        <v>-1.9588999999999999E-2</v>
      </c>
      <c r="K5163">
        <v>1011.869995</v>
      </c>
      <c r="L5163">
        <v>41.580390999999999</v>
      </c>
    </row>
    <row r="5164" spans="1:12" x14ac:dyDescent="0.3">
      <c r="A5164">
        <v>295.36874999999998</v>
      </c>
      <c r="B5164">
        <v>-185.10762</v>
      </c>
      <c r="C5164">
        <v>-49755.921875</v>
      </c>
      <c r="D5164">
        <v>20641.460937</v>
      </c>
      <c r="E5164">
        <v>0.167797</v>
      </c>
      <c r="F5164">
        <v>9.9613209999999999</v>
      </c>
      <c r="G5164">
        <v>-0.27283400000000002</v>
      </c>
      <c r="H5164">
        <v>4.2502999999999999E-2</v>
      </c>
      <c r="I5164">
        <v>1.0116999999999999E-2</v>
      </c>
      <c r="J5164">
        <v>-1.6431000000000001E-2</v>
      </c>
      <c r="K5164">
        <v>1011.869995</v>
      </c>
      <c r="L5164">
        <v>41.580390999999999</v>
      </c>
    </row>
    <row r="5165" spans="1:12" x14ac:dyDescent="0.3">
      <c r="A5165">
        <v>295.38</v>
      </c>
      <c r="B5165">
        <v>-207.37541200000001</v>
      </c>
      <c r="C5165">
        <v>-49818.175780999998</v>
      </c>
      <c r="D5165">
        <v>20866.947265999999</v>
      </c>
      <c r="E5165">
        <v>0.16272300000000001</v>
      </c>
      <c r="F5165">
        <v>9.9667279999999998</v>
      </c>
      <c r="G5165">
        <v>-0.27645399999999998</v>
      </c>
      <c r="H5165">
        <v>1.8800000000000001E-2</v>
      </c>
      <c r="I5165">
        <v>7.4590000000000004E-3</v>
      </c>
      <c r="J5165">
        <v>-1.2012E-2</v>
      </c>
      <c r="K5165">
        <v>1011.869995</v>
      </c>
      <c r="L5165">
        <v>41.580390999999999</v>
      </c>
    </row>
    <row r="5166" spans="1:12" x14ac:dyDescent="0.3">
      <c r="A5166">
        <v>295.39125000000001</v>
      </c>
      <c r="B5166">
        <v>-194.11973599999999</v>
      </c>
      <c r="C5166">
        <v>-49806.792969000002</v>
      </c>
      <c r="D5166">
        <v>20590.792968999998</v>
      </c>
      <c r="E5166">
        <v>0.171351</v>
      </c>
      <c r="F5166">
        <v>9.9746790000000001</v>
      </c>
      <c r="G5166">
        <v>-0.268536</v>
      </c>
      <c r="H5166">
        <v>-3.7550000000000001E-3</v>
      </c>
      <c r="I5166">
        <v>4.5209999999999998E-3</v>
      </c>
      <c r="J5166">
        <v>-4.4099999999999999E-3</v>
      </c>
      <c r="K5166">
        <v>1011.869995</v>
      </c>
      <c r="L5166">
        <v>41.580390999999999</v>
      </c>
    </row>
    <row r="5167" spans="1:12" x14ac:dyDescent="0.3">
      <c r="A5167">
        <v>295.40249999999997</v>
      </c>
      <c r="B5167">
        <v>-150.51809700000001</v>
      </c>
      <c r="C5167">
        <v>-49817.675780999998</v>
      </c>
      <c r="D5167">
        <v>20606.951172000001</v>
      </c>
      <c r="E5167">
        <v>0.185672</v>
      </c>
      <c r="F5167">
        <v>9.9605010000000007</v>
      </c>
      <c r="G5167">
        <v>-0.26606099999999999</v>
      </c>
      <c r="H5167">
        <v>-2.6733E-2</v>
      </c>
      <c r="I5167">
        <v>1.7830000000000001E-3</v>
      </c>
      <c r="J5167">
        <v>3.2320000000000001E-3</v>
      </c>
      <c r="K5167">
        <v>1011.889954</v>
      </c>
      <c r="L5167">
        <v>41.580390999999999</v>
      </c>
    </row>
    <row r="5168" spans="1:12" x14ac:dyDescent="0.3">
      <c r="A5168">
        <v>295.41374999999999</v>
      </c>
      <c r="B5168">
        <v>-202.50630200000001</v>
      </c>
      <c r="C5168">
        <v>-49822.269530999998</v>
      </c>
      <c r="D5168">
        <v>20694.824218999998</v>
      </c>
      <c r="E5168">
        <v>0.17047200000000001</v>
      </c>
      <c r="F5168">
        <v>9.9651209999999999</v>
      </c>
      <c r="G5168">
        <v>-0.25945400000000002</v>
      </c>
      <c r="H5168">
        <v>-3.4839000000000002E-2</v>
      </c>
      <c r="I5168">
        <v>-2.8499999999999999E-4</v>
      </c>
      <c r="J5168">
        <v>4.1349999999999998E-3</v>
      </c>
      <c r="K5168">
        <v>1011.889954</v>
      </c>
      <c r="L5168">
        <v>41.580390999999999</v>
      </c>
    </row>
    <row r="5169" spans="1:12" x14ac:dyDescent="0.3">
      <c r="A5169">
        <v>295.42500000000001</v>
      </c>
      <c r="B5169">
        <v>-51.307471999999997</v>
      </c>
      <c r="C5169">
        <v>-49850.816405999998</v>
      </c>
      <c r="D5169">
        <v>20772.689452999999</v>
      </c>
      <c r="E5169">
        <v>0.16369700000000001</v>
      </c>
      <c r="F5169">
        <v>9.9703870000000006</v>
      </c>
      <c r="G5169">
        <v>-0.27143800000000001</v>
      </c>
      <c r="H5169">
        <v>-3.6046000000000002E-2</v>
      </c>
      <c r="I5169">
        <v>-4.6200000000000001E-4</v>
      </c>
      <c r="J5169">
        <v>3.457E-3</v>
      </c>
      <c r="K5169">
        <v>1011.889954</v>
      </c>
      <c r="L5169">
        <v>41.580390999999999</v>
      </c>
    </row>
    <row r="5170" spans="1:12" x14ac:dyDescent="0.3">
      <c r="A5170">
        <v>295.43624999999997</v>
      </c>
      <c r="B5170">
        <v>-73.200798000000006</v>
      </c>
      <c r="C5170">
        <v>-49820.171875</v>
      </c>
      <c r="D5170">
        <v>20724.84375</v>
      </c>
      <c r="E5170">
        <v>0.17826400000000001</v>
      </c>
      <c r="F5170">
        <v>9.9677980000000002</v>
      </c>
      <c r="G5170">
        <v>-0.27317399999999997</v>
      </c>
      <c r="H5170">
        <v>-2.4296000000000002E-2</v>
      </c>
      <c r="I5170">
        <v>1.382E-3</v>
      </c>
      <c r="J5170">
        <v>-2.555E-3</v>
      </c>
      <c r="K5170">
        <v>1011.889954</v>
      </c>
      <c r="L5170">
        <v>41.580390999999999</v>
      </c>
    </row>
    <row r="5171" spans="1:12" x14ac:dyDescent="0.3">
      <c r="A5171">
        <v>295.44749999999999</v>
      </c>
      <c r="B5171">
        <v>-132.401749</v>
      </c>
      <c r="C5171">
        <v>-49843.128905999998</v>
      </c>
      <c r="D5171">
        <v>20694.798827999999</v>
      </c>
      <c r="E5171">
        <v>0.170407</v>
      </c>
      <c r="F5171">
        <v>9.9706299999999999</v>
      </c>
      <c r="G5171">
        <v>-0.26114599999999999</v>
      </c>
      <c r="H5171">
        <v>-2.745E-3</v>
      </c>
      <c r="I5171">
        <v>2.3270000000000001E-3</v>
      </c>
      <c r="J5171">
        <v>-9.3039999999999998E-3</v>
      </c>
      <c r="K5171">
        <v>1011.889954</v>
      </c>
      <c r="L5171">
        <v>41.580390999999999</v>
      </c>
    </row>
    <row r="5172" spans="1:12" x14ac:dyDescent="0.3">
      <c r="A5172">
        <v>295.45875000000001</v>
      </c>
      <c r="B5172">
        <v>-196.806274</v>
      </c>
      <c r="C5172">
        <v>-49837.589844000002</v>
      </c>
      <c r="D5172">
        <v>20656.251952999999</v>
      </c>
      <c r="E5172">
        <v>0.185725</v>
      </c>
      <c r="F5172">
        <v>9.9615150000000003</v>
      </c>
      <c r="G5172">
        <v>-0.266459</v>
      </c>
      <c r="H5172">
        <v>2.9930999999999999E-2</v>
      </c>
      <c r="I5172">
        <v>7.1929999999999997E-3</v>
      </c>
      <c r="J5172">
        <v>-1.9214999999999999E-2</v>
      </c>
      <c r="K5172">
        <v>1011.889954</v>
      </c>
      <c r="L5172">
        <v>41.580390999999999</v>
      </c>
    </row>
    <row r="5173" spans="1:12" x14ac:dyDescent="0.3">
      <c r="A5173">
        <v>295.47000000000003</v>
      </c>
      <c r="B5173">
        <v>-193.192352</v>
      </c>
      <c r="C5173">
        <v>-49822.589844000002</v>
      </c>
      <c r="D5173">
        <v>20735.994140999999</v>
      </c>
      <c r="E5173">
        <v>0.17791399999999999</v>
      </c>
      <c r="F5173">
        <v>9.9634999999999998</v>
      </c>
      <c r="G5173">
        <v>-0.26351400000000003</v>
      </c>
      <c r="H5173">
        <v>4.6428999999999998E-2</v>
      </c>
      <c r="I5173">
        <v>1.0095E-2</v>
      </c>
      <c r="J5173">
        <v>-2.2591E-2</v>
      </c>
      <c r="K5173">
        <v>1011.889954</v>
      </c>
      <c r="L5173">
        <v>41.580390999999999</v>
      </c>
    </row>
    <row r="5174" spans="1:12" x14ac:dyDescent="0.3">
      <c r="A5174">
        <v>295.48124999999999</v>
      </c>
      <c r="B5174">
        <v>-194.70747399999999</v>
      </c>
      <c r="C5174">
        <v>-49810.191405999998</v>
      </c>
      <c r="D5174">
        <v>20637.25</v>
      </c>
      <c r="E5174">
        <v>0.17307900000000001</v>
      </c>
      <c r="F5174">
        <v>9.968458</v>
      </c>
      <c r="G5174">
        <v>-0.285829</v>
      </c>
      <c r="H5174">
        <v>6.2941999999999998E-2</v>
      </c>
      <c r="I5174">
        <v>1.2087000000000001E-2</v>
      </c>
      <c r="J5174">
        <v>-2.4646000000000001E-2</v>
      </c>
      <c r="K5174">
        <v>1011.889954</v>
      </c>
      <c r="L5174">
        <v>41.580390999999999</v>
      </c>
    </row>
    <row r="5175" spans="1:12" x14ac:dyDescent="0.3">
      <c r="A5175">
        <v>295.49250000000001</v>
      </c>
      <c r="B5175">
        <v>-84.274719000000005</v>
      </c>
      <c r="C5175">
        <v>-49823.9375</v>
      </c>
      <c r="D5175">
        <v>20677.292968999998</v>
      </c>
      <c r="E5175">
        <v>0.16454099999999999</v>
      </c>
      <c r="F5175">
        <v>9.9679819999999992</v>
      </c>
      <c r="G5175">
        <v>-0.27413799999999999</v>
      </c>
      <c r="H5175">
        <v>7.4050000000000005E-2</v>
      </c>
      <c r="I5175">
        <v>1.388E-2</v>
      </c>
      <c r="J5175">
        <v>-2.4152E-2</v>
      </c>
      <c r="K5175">
        <v>1011.889954</v>
      </c>
      <c r="L5175">
        <v>41.580390999999999</v>
      </c>
    </row>
    <row r="5176" spans="1:12" x14ac:dyDescent="0.3">
      <c r="A5176">
        <v>295.50375000000003</v>
      </c>
      <c r="B5176">
        <v>-192.354309</v>
      </c>
      <c r="C5176">
        <v>-49835.59375</v>
      </c>
      <c r="D5176">
        <v>20716.099609000001</v>
      </c>
      <c r="E5176">
        <v>0.166018</v>
      </c>
      <c r="F5176">
        <v>9.9578439999999997</v>
      </c>
      <c r="G5176">
        <v>-0.25627100000000003</v>
      </c>
      <c r="H5176">
        <v>6.5963999999999995E-2</v>
      </c>
      <c r="I5176">
        <v>1.2626999999999999E-2</v>
      </c>
      <c r="J5176">
        <v>-2.2041000000000002E-2</v>
      </c>
      <c r="K5176">
        <v>1011.899963</v>
      </c>
      <c r="L5176">
        <v>41.575507999999999</v>
      </c>
    </row>
    <row r="5177" spans="1:12" x14ac:dyDescent="0.3">
      <c r="A5177">
        <v>295.51499999999999</v>
      </c>
      <c r="B5177">
        <v>-202.24955700000001</v>
      </c>
      <c r="C5177">
        <v>-49826.6875</v>
      </c>
      <c r="D5177">
        <v>20680.865234000001</v>
      </c>
      <c r="E5177">
        <v>0.16680400000000001</v>
      </c>
      <c r="F5177">
        <v>9.9543630000000007</v>
      </c>
      <c r="G5177">
        <v>-0.26024999999999998</v>
      </c>
      <c r="H5177">
        <v>5.0903999999999998E-2</v>
      </c>
      <c r="I5177">
        <v>1.1494000000000001E-2</v>
      </c>
      <c r="J5177">
        <v>-1.7920999999999999E-2</v>
      </c>
      <c r="K5177">
        <v>1011.899963</v>
      </c>
      <c r="L5177">
        <v>41.575507999999999</v>
      </c>
    </row>
    <row r="5178" spans="1:12" x14ac:dyDescent="0.3">
      <c r="A5178">
        <v>295.52625</v>
      </c>
      <c r="B5178">
        <v>-178.37531999999999</v>
      </c>
      <c r="C5178">
        <v>-49835.976562000003</v>
      </c>
      <c r="D5178">
        <v>20658.529297000001</v>
      </c>
      <c r="E5178">
        <v>0.17288600000000001</v>
      </c>
      <c r="F5178">
        <v>9.9718990000000005</v>
      </c>
      <c r="G5178">
        <v>-0.27625</v>
      </c>
      <c r="H5178">
        <v>2.4712000000000001E-2</v>
      </c>
      <c r="I5178">
        <v>8.4270000000000005E-3</v>
      </c>
      <c r="J5178">
        <v>-1.2595E-2</v>
      </c>
      <c r="K5178">
        <v>1011.899963</v>
      </c>
      <c r="L5178">
        <v>41.575507999999999</v>
      </c>
    </row>
    <row r="5179" spans="1:12" x14ac:dyDescent="0.3">
      <c r="A5179">
        <v>295.53750000000002</v>
      </c>
      <c r="B5179">
        <v>-116.917793</v>
      </c>
      <c r="C5179">
        <v>-49824.46875</v>
      </c>
      <c r="D5179">
        <v>20706.566406000002</v>
      </c>
      <c r="E5179">
        <v>0.17320199999999999</v>
      </c>
      <c r="F5179">
        <v>9.961392</v>
      </c>
      <c r="G5179">
        <v>-0.261239</v>
      </c>
      <c r="H5179">
        <v>1.067E-3</v>
      </c>
      <c r="I5179">
        <v>4.5890000000000002E-3</v>
      </c>
      <c r="J5179">
        <v>-6.8580000000000004E-3</v>
      </c>
      <c r="K5179">
        <v>1011.899963</v>
      </c>
      <c r="L5179">
        <v>41.575507999999999</v>
      </c>
    </row>
    <row r="5180" spans="1:12" x14ac:dyDescent="0.3">
      <c r="A5180">
        <v>295.54874999999998</v>
      </c>
      <c r="B5180">
        <v>-202.37304700000001</v>
      </c>
      <c r="C5180">
        <v>-49840.664062000003</v>
      </c>
      <c r="D5180">
        <v>20589.15625</v>
      </c>
      <c r="E5180">
        <v>0.16397</v>
      </c>
      <c r="F5180">
        <v>9.9612990000000003</v>
      </c>
      <c r="G5180">
        <v>-0.27385599999999999</v>
      </c>
      <c r="H5180">
        <v>-1.5976000000000001E-2</v>
      </c>
      <c r="I5180">
        <v>2.0249999999999999E-3</v>
      </c>
      <c r="J5180">
        <v>-2.3630000000000001E-3</v>
      </c>
      <c r="K5180">
        <v>1011.899963</v>
      </c>
      <c r="L5180">
        <v>41.575507999999999</v>
      </c>
    </row>
    <row r="5181" spans="1:12" x14ac:dyDescent="0.3">
      <c r="A5181">
        <v>295.56</v>
      </c>
      <c r="B5181">
        <v>-243.671783</v>
      </c>
      <c r="C5181">
        <v>-49842.503905999998</v>
      </c>
      <c r="D5181">
        <v>20545.214843999998</v>
      </c>
      <c r="E5181">
        <v>0.16873199999999999</v>
      </c>
      <c r="F5181">
        <v>9.9672549999999998</v>
      </c>
      <c r="G5181">
        <v>-0.25677299999999997</v>
      </c>
      <c r="H5181">
        <v>-2.7186999999999999E-2</v>
      </c>
      <c r="I5181">
        <v>7.1054869999999994E-5</v>
      </c>
      <c r="J5181">
        <v>3.1670000000000001E-3</v>
      </c>
      <c r="K5181">
        <v>1011.899963</v>
      </c>
      <c r="L5181">
        <v>41.575507999999999</v>
      </c>
    </row>
    <row r="5182" spans="1:12" x14ac:dyDescent="0.3">
      <c r="A5182">
        <v>295.57125000000002</v>
      </c>
      <c r="B5182">
        <v>-4.524934</v>
      </c>
      <c r="C5182">
        <v>-49798.210937000003</v>
      </c>
      <c r="D5182">
        <v>20629.974609000001</v>
      </c>
      <c r="E5182">
        <v>0.17296900000000001</v>
      </c>
      <c r="F5182">
        <v>9.968</v>
      </c>
      <c r="G5182">
        <v>-0.258494</v>
      </c>
      <c r="H5182">
        <v>-3.542E-2</v>
      </c>
      <c r="I5182">
        <v>-5.71E-4</v>
      </c>
      <c r="J5182">
        <v>2.8739999999999998E-3</v>
      </c>
      <c r="K5182">
        <v>1011.899963</v>
      </c>
      <c r="L5182">
        <v>41.575507999999999</v>
      </c>
    </row>
    <row r="5183" spans="1:12" x14ac:dyDescent="0.3">
      <c r="A5183">
        <v>295.58249999999998</v>
      </c>
      <c r="B5183">
        <v>-107.339119</v>
      </c>
      <c r="C5183">
        <v>-49828.398437000003</v>
      </c>
      <c r="D5183">
        <v>20743.869140999999</v>
      </c>
      <c r="E5183">
        <v>0.15976000000000001</v>
      </c>
      <c r="F5183">
        <v>9.9602839999999997</v>
      </c>
      <c r="G5183">
        <v>-0.257326</v>
      </c>
      <c r="H5183">
        <v>-2.7326E-2</v>
      </c>
      <c r="I5183">
        <v>-9.6894579999999994E-6</v>
      </c>
      <c r="J5183">
        <v>-1.8829999999999999E-3</v>
      </c>
      <c r="K5183">
        <v>1011.899963</v>
      </c>
      <c r="L5183">
        <v>41.575507999999999</v>
      </c>
    </row>
    <row r="5184" spans="1:12" x14ac:dyDescent="0.3">
      <c r="A5184">
        <v>295.59375</v>
      </c>
      <c r="B5184">
        <v>-135.00749200000001</v>
      </c>
      <c r="C5184">
        <v>-49823.695312000003</v>
      </c>
      <c r="D5184">
        <v>20605.279297000001</v>
      </c>
      <c r="E5184">
        <v>0.16850300000000001</v>
      </c>
      <c r="F5184">
        <v>9.9652879999999993</v>
      </c>
      <c r="G5184">
        <v>-0.26362000000000002</v>
      </c>
      <c r="H5184">
        <v>-8.8000000000000005E-3</v>
      </c>
      <c r="I5184">
        <v>2.382E-3</v>
      </c>
      <c r="J5184">
        <v>-8.0160000000000006E-3</v>
      </c>
      <c r="K5184">
        <v>1011.899963</v>
      </c>
      <c r="L5184">
        <v>41.575507999999999</v>
      </c>
    </row>
    <row r="5185" spans="1:12" x14ac:dyDescent="0.3">
      <c r="A5185">
        <v>295.60500000000002</v>
      </c>
      <c r="B5185">
        <v>-110.603188</v>
      </c>
      <c r="C5185">
        <v>-49827.625</v>
      </c>
      <c r="D5185">
        <v>20601.884765999999</v>
      </c>
      <c r="E5185">
        <v>0.16025500000000001</v>
      </c>
      <c r="F5185">
        <v>9.9603199999999994</v>
      </c>
      <c r="G5185">
        <v>-0.270949</v>
      </c>
      <c r="H5185">
        <v>1.9793000000000002E-2</v>
      </c>
      <c r="I5185">
        <v>5.8580000000000004E-3</v>
      </c>
      <c r="J5185">
        <v>-1.7476999999999999E-2</v>
      </c>
      <c r="K5185">
        <v>1011.889954</v>
      </c>
      <c r="L5185">
        <v>41.575507999999999</v>
      </c>
    </row>
    <row r="5186" spans="1:12" x14ac:dyDescent="0.3">
      <c r="A5186">
        <v>295.61624999999998</v>
      </c>
      <c r="B5186">
        <v>-107.096863</v>
      </c>
      <c r="C5186">
        <v>-49828.371094000002</v>
      </c>
      <c r="D5186">
        <v>20567.990234000001</v>
      </c>
      <c r="E5186">
        <v>0.16608000000000001</v>
      </c>
      <c r="F5186">
        <v>9.9610690000000002</v>
      </c>
      <c r="G5186">
        <v>-0.26400099999999999</v>
      </c>
      <c r="H5186">
        <v>4.7921999999999999E-2</v>
      </c>
      <c r="I5186">
        <v>9.5630000000000003E-3</v>
      </c>
      <c r="J5186">
        <v>-2.3562E-2</v>
      </c>
      <c r="K5186">
        <v>1011.889954</v>
      </c>
      <c r="L5186">
        <v>41.575507999999999</v>
      </c>
    </row>
    <row r="5187" spans="1:12" x14ac:dyDescent="0.3">
      <c r="A5187">
        <v>295.6275</v>
      </c>
      <c r="B5187">
        <v>-168.213043</v>
      </c>
      <c r="C5187">
        <v>-49844.398437000003</v>
      </c>
      <c r="D5187">
        <v>20722.453125</v>
      </c>
      <c r="E5187">
        <v>0.16383</v>
      </c>
      <c r="F5187">
        <v>9.9599290000000007</v>
      </c>
      <c r="G5187">
        <v>-0.26288</v>
      </c>
      <c r="H5187">
        <v>6.8661E-2</v>
      </c>
      <c r="I5187">
        <v>1.3388000000000001E-2</v>
      </c>
      <c r="J5187">
        <v>-2.7636000000000001E-2</v>
      </c>
      <c r="K5187">
        <v>1011.889954</v>
      </c>
      <c r="L5187">
        <v>41.575507999999999</v>
      </c>
    </row>
    <row r="5188" spans="1:12" x14ac:dyDescent="0.3">
      <c r="A5188">
        <v>295.63875000000002</v>
      </c>
      <c r="B5188">
        <v>-85.107192999999995</v>
      </c>
      <c r="C5188">
        <v>-49834.648437000003</v>
      </c>
      <c r="D5188">
        <v>20677.671875</v>
      </c>
      <c r="E5188">
        <v>0.15520100000000001</v>
      </c>
      <c r="F5188">
        <v>9.9678900000000006</v>
      </c>
      <c r="G5188">
        <v>-0.25254300000000002</v>
      </c>
      <c r="H5188">
        <v>6.6973000000000005E-2</v>
      </c>
      <c r="I5188">
        <v>1.32E-2</v>
      </c>
      <c r="J5188">
        <v>-2.5194000000000001E-2</v>
      </c>
      <c r="K5188">
        <v>1011.889954</v>
      </c>
      <c r="L5188">
        <v>41.575507999999999</v>
      </c>
    </row>
    <row r="5189" spans="1:12" x14ac:dyDescent="0.3">
      <c r="A5189">
        <v>295.64999999999998</v>
      </c>
      <c r="B5189">
        <v>-100.168724</v>
      </c>
      <c r="C5189">
        <v>-49805.78125</v>
      </c>
      <c r="D5189">
        <v>20670.564452999999</v>
      </c>
      <c r="E5189">
        <v>0.17206199999999999</v>
      </c>
      <c r="F5189">
        <v>9.9578500000000005</v>
      </c>
      <c r="G5189">
        <v>-0.26813999999999999</v>
      </c>
      <c r="H5189">
        <v>6.9704000000000002E-2</v>
      </c>
      <c r="I5189">
        <v>1.4026E-2</v>
      </c>
      <c r="J5189">
        <v>-2.4228E-2</v>
      </c>
      <c r="K5189">
        <v>1011.889954</v>
      </c>
      <c r="L5189">
        <v>41.575507999999999</v>
      </c>
    </row>
    <row r="5190" spans="1:12" x14ac:dyDescent="0.3">
      <c r="A5190">
        <v>295.66125</v>
      </c>
      <c r="B5190">
        <v>-132.99125699999999</v>
      </c>
      <c r="C5190">
        <v>-49826.609375</v>
      </c>
      <c r="D5190">
        <v>20565.765625</v>
      </c>
      <c r="E5190">
        <v>0.16513900000000001</v>
      </c>
      <c r="F5190">
        <v>9.9564079999999997</v>
      </c>
      <c r="G5190">
        <v>-0.274254</v>
      </c>
      <c r="H5190">
        <v>5.7124000000000001E-2</v>
      </c>
      <c r="I5190">
        <v>1.213E-2</v>
      </c>
      <c r="J5190">
        <v>-2.0442999999999999E-2</v>
      </c>
      <c r="K5190">
        <v>1011.889954</v>
      </c>
      <c r="L5190">
        <v>41.575507999999999</v>
      </c>
    </row>
    <row r="5191" spans="1:12" x14ac:dyDescent="0.3">
      <c r="A5191">
        <v>295.67250000000001</v>
      </c>
      <c r="B5191">
        <v>-268.76181000000003</v>
      </c>
      <c r="C5191">
        <v>-49814.652344000002</v>
      </c>
      <c r="D5191">
        <v>20620.90625</v>
      </c>
      <c r="E5191">
        <v>0.168018</v>
      </c>
      <c r="F5191">
        <v>9.968534</v>
      </c>
      <c r="G5191">
        <v>-0.26445999999999997</v>
      </c>
      <c r="H5191">
        <v>3.4800999999999999E-2</v>
      </c>
      <c r="I5191">
        <v>9.1780000000000004E-3</v>
      </c>
      <c r="J5191">
        <v>-1.5679999999999999E-2</v>
      </c>
      <c r="K5191">
        <v>1011.889954</v>
      </c>
      <c r="L5191">
        <v>41.575507999999999</v>
      </c>
    </row>
    <row r="5192" spans="1:12" x14ac:dyDescent="0.3">
      <c r="A5192">
        <v>295.68374999999997</v>
      </c>
      <c r="B5192">
        <v>-258.577789</v>
      </c>
      <c r="C5192">
        <v>-49803.636719000002</v>
      </c>
      <c r="D5192">
        <v>20657.291015999999</v>
      </c>
      <c r="E5192">
        <v>0.17122499999999999</v>
      </c>
      <c r="F5192">
        <v>9.9646910000000002</v>
      </c>
      <c r="G5192">
        <v>-0.26116800000000001</v>
      </c>
      <c r="H5192">
        <v>3.9550000000000002E-3</v>
      </c>
      <c r="I5192">
        <v>4.7959999999999999E-3</v>
      </c>
      <c r="J5192">
        <v>-6.117E-3</v>
      </c>
      <c r="K5192">
        <v>1011.889954</v>
      </c>
      <c r="L5192">
        <v>41.575507999999999</v>
      </c>
    </row>
    <row r="5193" spans="1:12" x14ac:dyDescent="0.3">
      <c r="A5193">
        <v>295.69499999999999</v>
      </c>
      <c r="B5193">
        <v>-192.750305</v>
      </c>
      <c r="C5193">
        <v>-49826.78125</v>
      </c>
      <c r="D5193">
        <v>20583.777343999998</v>
      </c>
      <c r="E5193">
        <v>0.16119900000000001</v>
      </c>
      <c r="F5193">
        <v>9.9692950000000007</v>
      </c>
      <c r="G5193">
        <v>-0.26745799999999997</v>
      </c>
      <c r="H5193">
        <v>-2.1184999999999999E-2</v>
      </c>
      <c r="I5193">
        <v>1.214E-3</v>
      </c>
      <c r="J5193">
        <v>5.8200000000000005E-4</v>
      </c>
      <c r="K5193">
        <v>1011.889954</v>
      </c>
      <c r="L5193">
        <v>41.575507999999999</v>
      </c>
    </row>
    <row r="5194" spans="1:12" x14ac:dyDescent="0.3">
      <c r="A5194">
        <v>295.70625000000001</v>
      </c>
      <c r="B5194">
        <v>-212.23916600000001</v>
      </c>
      <c r="C5194">
        <v>-49830.199219000002</v>
      </c>
      <c r="D5194">
        <v>20692.292968999998</v>
      </c>
      <c r="E5194">
        <v>0.16603100000000001</v>
      </c>
      <c r="F5194">
        <v>9.9711149999999993</v>
      </c>
      <c r="G5194">
        <v>-0.26771099999999998</v>
      </c>
      <c r="H5194">
        <v>-3.3792000000000003E-2</v>
      </c>
      <c r="I5194">
        <v>1.2899999999999999E-4</v>
      </c>
      <c r="J5194">
        <v>3.4450000000000001E-3</v>
      </c>
      <c r="K5194">
        <v>1011.8599850000001</v>
      </c>
      <c r="L5194">
        <v>41.575507999999999</v>
      </c>
    </row>
    <row r="5195" spans="1:12" x14ac:dyDescent="0.3">
      <c r="A5195">
        <v>295.71749999999997</v>
      </c>
      <c r="B5195">
        <v>-236.33912699999999</v>
      </c>
      <c r="C5195">
        <v>-49824.617187000003</v>
      </c>
      <c r="D5195">
        <v>20647.535156000002</v>
      </c>
      <c r="E5195">
        <v>0.162215</v>
      </c>
      <c r="F5195">
        <v>9.9684419999999996</v>
      </c>
      <c r="G5195">
        <v>-0.26555200000000001</v>
      </c>
      <c r="H5195">
        <v>-3.8582999999999999E-2</v>
      </c>
      <c r="I5195">
        <v>-1.328E-3</v>
      </c>
      <c r="J5195">
        <v>4.2820000000000002E-3</v>
      </c>
      <c r="K5195">
        <v>1011.8599850000001</v>
      </c>
      <c r="L5195">
        <v>41.575507999999999</v>
      </c>
    </row>
    <row r="5196" spans="1:12" x14ac:dyDescent="0.3">
      <c r="A5196">
        <v>295.72874999999999</v>
      </c>
      <c r="B5196">
        <v>-167.78907799999999</v>
      </c>
      <c r="C5196">
        <v>-49827.394530999998</v>
      </c>
      <c r="D5196">
        <v>20618.488281000002</v>
      </c>
      <c r="E5196">
        <v>0.17511299999999999</v>
      </c>
      <c r="F5196">
        <v>9.9625219999999999</v>
      </c>
      <c r="G5196">
        <v>-0.27046199999999998</v>
      </c>
      <c r="H5196">
        <v>-3.3061E-2</v>
      </c>
      <c r="I5196">
        <v>-3.21E-4</v>
      </c>
      <c r="J5196">
        <v>-5.9000640000000002E-5</v>
      </c>
      <c r="K5196">
        <v>1011.8599850000001</v>
      </c>
      <c r="L5196">
        <v>41.575507999999999</v>
      </c>
    </row>
    <row r="5197" spans="1:12" x14ac:dyDescent="0.3">
      <c r="A5197">
        <v>295.74</v>
      </c>
      <c r="B5197">
        <v>-110.36882799999999</v>
      </c>
      <c r="C5197">
        <v>-49814.25</v>
      </c>
      <c r="D5197">
        <v>20525.675781000002</v>
      </c>
      <c r="E5197">
        <v>0.17177100000000001</v>
      </c>
      <c r="F5197">
        <v>9.955292</v>
      </c>
      <c r="G5197">
        <v>-0.26391399999999998</v>
      </c>
      <c r="H5197">
        <v>-1.2883E-2</v>
      </c>
      <c r="I5197">
        <v>2.222E-3</v>
      </c>
      <c r="J5197">
        <v>-7.8279999999999999E-3</v>
      </c>
      <c r="K5197">
        <v>1011.8599850000001</v>
      </c>
      <c r="L5197">
        <v>41.575507999999999</v>
      </c>
    </row>
    <row r="5198" spans="1:12" x14ac:dyDescent="0.3">
      <c r="A5198">
        <v>295.75125000000003</v>
      </c>
      <c r="B5198">
        <v>-81.830185</v>
      </c>
      <c r="C5198">
        <v>-49813.234375</v>
      </c>
      <c r="D5198">
        <v>20518.845702999999</v>
      </c>
      <c r="E5198">
        <v>0.16706099999999999</v>
      </c>
      <c r="F5198">
        <v>9.9601100000000002</v>
      </c>
      <c r="G5198">
        <v>-0.26000499999999999</v>
      </c>
      <c r="H5198">
        <v>9.1039999999999992E-3</v>
      </c>
      <c r="I5198">
        <v>4.7060000000000001E-3</v>
      </c>
      <c r="J5198">
        <v>-1.4629E-2</v>
      </c>
      <c r="K5198">
        <v>1011.8599850000001</v>
      </c>
      <c r="L5198">
        <v>41.575507999999999</v>
      </c>
    </row>
    <row r="5199" spans="1:12" x14ac:dyDescent="0.3">
      <c r="A5199">
        <v>295.76249999999999</v>
      </c>
      <c r="B5199">
        <v>-198.98745700000001</v>
      </c>
      <c r="C5199">
        <v>-49851.472655999998</v>
      </c>
      <c r="D5199">
        <v>20533.429687</v>
      </c>
      <c r="E5199">
        <v>0.16927800000000001</v>
      </c>
      <c r="F5199">
        <v>9.9649979999999996</v>
      </c>
      <c r="G5199">
        <v>-0.27761599999999997</v>
      </c>
      <c r="H5199">
        <v>3.6884E-2</v>
      </c>
      <c r="I5199">
        <v>7.7359999999999998E-3</v>
      </c>
      <c r="J5199">
        <v>-2.1783E-2</v>
      </c>
      <c r="K5199">
        <v>1011.8599850000001</v>
      </c>
      <c r="L5199">
        <v>41.575507999999999</v>
      </c>
    </row>
    <row r="5200" spans="1:12" x14ac:dyDescent="0.3">
      <c r="A5200">
        <v>295.77375000000001</v>
      </c>
      <c r="B5200">
        <v>-250.83648700000001</v>
      </c>
      <c r="C5200">
        <v>-49798.109375</v>
      </c>
      <c r="D5200">
        <v>20759.828125</v>
      </c>
      <c r="E5200">
        <v>0.156164</v>
      </c>
      <c r="F5200">
        <v>9.9654380000000007</v>
      </c>
      <c r="G5200">
        <v>-0.27143600000000001</v>
      </c>
      <c r="H5200">
        <v>5.8605999999999998E-2</v>
      </c>
      <c r="I5200">
        <v>1.1412E-2</v>
      </c>
      <c r="J5200">
        <v>-2.5447999999999998E-2</v>
      </c>
      <c r="K5200">
        <v>1011.8599850000001</v>
      </c>
      <c r="L5200">
        <v>41.575507999999999</v>
      </c>
    </row>
    <row r="5201" spans="1:12" x14ac:dyDescent="0.3">
      <c r="A5201">
        <v>295.78500000000003</v>
      </c>
      <c r="B5201">
        <v>-137.491119</v>
      </c>
      <c r="C5201">
        <v>-49805.070312000003</v>
      </c>
      <c r="D5201">
        <v>20553.212890999999</v>
      </c>
      <c r="E5201">
        <v>0.16653899999999999</v>
      </c>
      <c r="F5201">
        <v>9.9629080000000005</v>
      </c>
      <c r="G5201">
        <v>-0.26391100000000001</v>
      </c>
      <c r="H5201">
        <v>7.0485999999999993E-2</v>
      </c>
      <c r="I5201">
        <v>1.3237000000000001E-2</v>
      </c>
      <c r="J5201">
        <v>-2.5825000000000001E-2</v>
      </c>
      <c r="K5201">
        <v>1011.8599850000001</v>
      </c>
      <c r="L5201">
        <v>41.575507999999999</v>
      </c>
    </row>
    <row r="5202" spans="1:12" x14ac:dyDescent="0.3">
      <c r="A5202">
        <v>295.79624999999999</v>
      </c>
      <c r="B5202">
        <v>-127.142624</v>
      </c>
      <c r="C5202">
        <v>-49823.6875</v>
      </c>
      <c r="D5202">
        <v>20473.023437</v>
      </c>
      <c r="E5202">
        <v>0.18290400000000001</v>
      </c>
      <c r="F5202">
        <v>9.9622949999999992</v>
      </c>
      <c r="G5202">
        <v>-0.25434000000000001</v>
      </c>
      <c r="H5202">
        <v>6.8686999999999998E-2</v>
      </c>
      <c r="I5202">
        <v>1.281E-2</v>
      </c>
      <c r="J5202">
        <v>-2.239E-2</v>
      </c>
      <c r="K5202">
        <v>1011.8599850000001</v>
      </c>
      <c r="L5202">
        <v>41.575507999999999</v>
      </c>
    </row>
    <row r="5203" spans="1:12" x14ac:dyDescent="0.3">
      <c r="A5203">
        <v>295.8075</v>
      </c>
      <c r="B5203">
        <v>19.011247999999998</v>
      </c>
      <c r="C5203">
        <v>-49808.304687000003</v>
      </c>
      <c r="D5203">
        <v>20698.212890999999</v>
      </c>
      <c r="E5203">
        <v>0.175037</v>
      </c>
      <c r="F5203">
        <v>9.9553820000000002</v>
      </c>
      <c r="G5203">
        <v>-0.25472099999999998</v>
      </c>
      <c r="H5203">
        <v>5.8397999999999999E-2</v>
      </c>
      <c r="I5203">
        <v>1.0885000000000001E-2</v>
      </c>
      <c r="J5203">
        <v>-1.9807000000000002E-2</v>
      </c>
      <c r="K5203">
        <v>1011.909973</v>
      </c>
      <c r="L5203">
        <v>41.582732999999998</v>
      </c>
    </row>
    <row r="5204" spans="1:12" x14ac:dyDescent="0.3">
      <c r="A5204">
        <v>295.81875000000002</v>
      </c>
      <c r="B5204">
        <v>-194.94503800000001</v>
      </c>
      <c r="C5204">
        <v>-49776.019530999998</v>
      </c>
      <c r="D5204">
        <v>20735.943359000001</v>
      </c>
      <c r="E5204">
        <v>0.16520299999999999</v>
      </c>
      <c r="F5204">
        <v>9.9639070000000007</v>
      </c>
      <c r="G5204">
        <v>-0.27282600000000001</v>
      </c>
      <c r="H5204">
        <v>3.9695000000000001E-2</v>
      </c>
      <c r="I5204">
        <v>9.7870000000000006E-3</v>
      </c>
      <c r="J5204">
        <v>-1.5254999999999999E-2</v>
      </c>
      <c r="K5204">
        <v>1011.909973</v>
      </c>
      <c r="L5204">
        <v>41.582732999999998</v>
      </c>
    </row>
    <row r="5205" spans="1:12" x14ac:dyDescent="0.3">
      <c r="A5205">
        <v>295.83</v>
      </c>
      <c r="B5205">
        <v>-209.46121199999999</v>
      </c>
      <c r="C5205">
        <v>-49809</v>
      </c>
      <c r="D5205">
        <v>20634.005859000001</v>
      </c>
      <c r="E5205">
        <v>0.16836200000000001</v>
      </c>
      <c r="F5205">
        <v>9.9627060000000007</v>
      </c>
      <c r="G5205">
        <v>-0.26660600000000001</v>
      </c>
      <c r="H5205">
        <v>8.3490000000000005E-3</v>
      </c>
      <c r="I5205">
        <v>5.9639999999999997E-3</v>
      </c>
      <c r="J5205">
        <v>-7.4900000000000001E-3</v>
      </c>
      <c r="K5205">
        <v>1011.909973</v>
      </c>
      <c r="L5205">
        <v>41.582732999999998</v>
      </c>
    </row>
    <row r="5206" spans="1:12" x14ac:dyDescent="0.3">
      <c r="A5206">
        <v>295.84125</v>
      </c>
      <c r="B5206">
        <v>-182.352036</v>
      </c>
      <c r="C5206">
        <v>-49822.691405999998</v>
      </c>
      <c r="D5206">
        <v>20595.371093999998</v>
      </c>
      <c r="E5206">
        <v>0.17036200000000001</v>
      </c>
      <c r="F5206">
        <v>9.9694540000000007</v>
      </c>
      <c r="G5206">
        <v>-0.27329500000000001</v>
      </c>
      <c r="H5206">
        <v>-4.4209999999999996E-3</v>
      </c>
      <c r="I5206">
        <v>4.2220000000000001E-3</v>
      </c>
      <c r="J5206">
        <v>-4.4520000000000002E-3</v>
      </c>
      <c r="K5206">
        <v>1011.909973</v>
      </c>
      <c r="L5206">
        <v>41.582732999999998</v>
      </c>
    </row>
    <row r="5207" spans="1:12" x14ac:dyDescent="0.3">
      <c r="A5207">
        <v>295.85250000000002</v>
      </c>
      <c r="B5207">
        <v>-234.219742</v>
      </c>
      <c r="C5207">
        <v>-49843.15625</v>
      </c>
      <c r="D5207">
        <v>20625.251952999999</v>
      </c>
      <c r="E5207">
        <v>0.16722999999999999</v>
      </c>
      <c r="F5207">
        <v>9.9666359999999994</v>
      </c>
      <c r="G5207">
        <v>-0.26520300000000002</v>
      </c>
      <c r="H5207">
        <v>-2.6956999999999998E-2</v>
      </c>
      <c r="I5207">
        <v>6.9999999999999999E-4</v>
      </c>
      <c r="J5207">
        <v>1.7440000000000001E-3</v>
      </c>
      <c r="K5207">
        <v>1011.909973</v>
      </c>
      <c r="L5207">
        <v>41.582732999999998</v>
      </c>
    </row>
    <row r="5208" spans="1:12" x14ac:dyDescent="0.3">
      <c r="A5208">
        <v>295.86374999999998</v>
      </c>
      <c r="B5208">
        <v>-169.42913799999999</v>
      </c>
      <c r="C5208">
        <v>-49815.886719000002</v>
      </c>
      <c r="D5208">
        <v>20649.283202999999</v>
      </c>
      <c r="E5208">
        <v>0.172346</v>
      </c>
      <c r="F5208">
        <v>9.9650669999999995</v>
      </c>
      <c r="G5208">
        <v>-0.25108399999999997</v>
      </c>
      <c r="H5208">
        <v>-3.4172000000000001E-2</v>
      </c>
      <c r="I5208">
        <v>-9.9500000000000001E-4</v>
      </c>
      <c r="J5208">
        <v>3.7950000000000002E-3</v>
      </c>
      <c r="K5208">
        <v>1011.909973</v>
      </c>
      <c r="L5208">
        <v>41.582732999999998</v>
      </c>
    </row>
    <row r="5209" spans="1:12" x14ac:dyDescent="0.3">
      <c r="A5209">
        <v>295.875</v>
      </c>
      <c r="B5209">
        <v>-132.13073700000001</v>
      </c>
      <c r="C5209">
        <v>-49784.53125</v>
      </c>
      <c r="D5209">
        <v>20803.646484000001</v>
      </c>
      <c r="E5209">
        <v>0.17313000000000001</v>
      </c>
      <c r="F5209">
        <v>9.9571240000000003</v>
      </c>
      <c r="G5209">
        <v>-0.26284000000000002</v>
      </c>
      <c r="H5209">
        <v>-3.6352000000000002E-2</v>
      </c>
      <c r="I5209">
        <v>-1.322E-3</v>
      </c>
      <c r="J5209">
        <v>3.0560000000000001E-3</v>
      </c>
      <c r="K5209">
        <v>1011.909973</v>
      </c>
      <c r="L5209">
        <v>41.582732999999998</v>
      </c>
    </row>
    <row r="5210" spans="1:12" x14ac:dyDescent="0.3">
      <c r="A5210">
        <v>295.88625000000002</v>
      </c>
      <c r="B5210">
        <v>-117.324951</v>
      </c>
      <c r="C5210">
        <v>-49819.996094000002</v>
      </c>
      <c r="D5210">
        <v>20668.417968999998</v>
      </c>
      <c r="E5210">
        <v>0.16907</v>
      </c>
      <c r="F5210">
        <v>9.9716319999999996</v>
      </c>
      <c r="G5210">
        <v>-0.26827299999999998</v>
      </c>
      <c r="H5210">
        <v>-2.0018999999999999E-2</v>
      </c>
      <c r="I5210">
        <v>5.7700000000000004E-4</v>
      </c>
      <c r="J5210">
        <v>-3.1089999999999998E-3</v>
      </c>
      <c r="K5210">
        <v>1011.909973</v>
      </c>
      <c r="L5210">
        <v>41.582732999999998</v>
      </c>
    </row>
    <row r="5211" spans="1:12" x14ac:dyDescent="0.3">
      <c r="A5211">
        <v>295.89749999999998</v>
      </c>
      <c r="B5211">
        <v>-152.303909</v>
      </c>
      <c r="C5211">
        <v>-49804.664062000003</v>
      </c>
      <c r="D5211">
        <v>20605.519531000002</v>
      </c>
      <c r="E5211">
        <v>0.17228199999999999</v>
      </c>
      <c r="F5211">
        <v>9.9585969999999993</v>
      </c>
      <c r="G5211">
        <v>-0.27391199999999999</v>
      </c>
      <c r="H5211">
        <v>1.9699999999999999E-4</v>
      </c>
      <c r="I5211">
        <v>3.4069999999999999E-3</v>
      </c>
      <c r="J5211">
        <v>-1.1833E-2</v>
      </c>
      <c r="K5211">
        <v>1011.909973</v>
      </c>
      <c r="L5211">
        <v>41.582732999999998</v>
      </c>
    </row>
    <row r="5212" spans="1:12" x14ac:dyDescent="0.3">
      <c r="A5212">
        <v>295.90875</v>
      </c>
      <c r="B5212">
        <v>-7.8901890000000003</v>
      </c>
      <c r="C5212">
        <v>-49811.699219000002</v>
      </c>
      <c r="D5212">
        <v>20699.695312</v>
      </c>
      <c r="E5212">
        <v>0.17807600000000001</v>
      </c>
      <c r="F5212">
        <v>9.9694909999999997</v>
      </c>
      <c r="G5212">
        <v>-0.27151799999999998</v>
      </c>
      <c r="H5212">
        <v>2.9909999999999999E-2</v>
      </c>
      <c r="I5212">
        <v>6.9249999999999997E-3</v>
      </c>
      <c r="J5212">
        <v>-2.0046000000000001E-2</v>
      </c>
      <c r="K5212">
        <v>1011.889954</v>
      </c>
      <c r="L5212">
        <v>41.577849999999998</v>
      </c>
    </row>
    <row r="5213" spans="1:12" x14ac:dyDescent="0.3">
      <c r="A5213">
        <v>295.92</v>
      </c>
      <c r="B5213">
        <v>-67.726500999999999</v>
      </c>
      <c r="C5213">
        <v>-49813.566405999998</v>
      </c>
      <c r="D5213">
        <v>20690.527343999998</v>
      </c>
      <c r="E5213">
        <v>0.16861799999999999</v>
      </c>
      <c r="F5213">
        <v>9.9678989999999992</v>
      </c>
      <c r="G5213">
        <v>-0.264907</v>
      </c>
      <c r="H5213">
        <v>5.2436999999999998E-2</v>
      </c>
      <c r="I5213">
        <v>1.1098999999999999E-2</v>
      </c>
      <c r="J5213">
        <v>-2.4989999999999998E-2</v>
      </c>
      <c r="K5213">
        <v>1011.889954</v>
      </c>
      <c r="L5213">
        <v>41.577849999999998</v>
      </c>
    </row>
    <row r="5214" spans="1:12" x14ac:dyDescent="0.3">
      <c r="A5214">
        <v>295.93124999999998</v>
      </c>
      <c r="B5214">
        <v>-94.171515999999997</v>
      </c>
      <c r="C5214">
        <v>-49844.429687000003</v>
      </c>
      <c r="D5214">
        <v>20670.691406000002</v>
      </c>
      <c r="E5214">
        <v>0.17421700000000001</v>
      </c>
      <c r="F5214">
        <v>9.9664640000000002</v>
      </c>
      <c r="G5214">
        <v>-0.25533499999999998</v>
      </c>
      <c r="H5214">
        <v>6.3395000000000007E-2</v>
      </c>
      <c r="I5214">
        <v>1.2158E-2</v>
      </c>
      <c r="J5214">
        <v>-2.4225E-2</v>
      </c>
      <c r="K5214">
        <v>1011.889954</v>
      </c>
      <c r="L5214">
        <v>41.577849999999998</v>
      </c>
    </row>
    <row r="5215" spans="1:12" x14ac:dyDescent="0.3">
      <c r="A5215">
        <v>295.9425</v>
      </c>
      <c r="B5215">
        <v>-158.85533100000001</v>
      </c>
      <c r="C5215">
        <v>-49827.363280999998</v>
      </c>
      <c r="D5215">
        <v>20777.654297000001</v>
      </c>
      <c r="E5215">
        <v>0.16878499999999999</v>
      </c>
      <c r="F5215">
        <v>9.9570000000000007</v>
      </c>
      <c r="G5215">
        <v>-0.26390799999999998</v>
      </c>
      <c r="H5215">
        <v>6.9793999999999995E-2</v>
      </c>
      <c r="I5215">
        <v>1.3107000000000001E-2</v>
      </c>
      <c r="J5215">
        <v>-2.3394999999999999E-2</v>
      </c>
      <c r="K5215">
        <v>1011.889954</v>
      </c>
      <c r="L5215">
        <v>41.577849999999998</v>
      </c>
    </row>
    <row r="5216" spans="1:12" x14ac:dyDescent="0.3">
      <c r="A5216">
        <v>295.95375000000001</v>
      </c>
      <c r="B5216">
        <v>-228.09094200000001</v>
      </c>
      <c r="C5216">
        <v>-49799.492187000003</v>
      </c>
      <c r="D5216">
        <v>20582.166015999999</v>
      </c>
      <c r="E5216">
        <v>0.16588800000000001</v>
      </c>
      <c r="F5216">
        <v>9.9667480000000008</v>
      </c>
      <c r="G5216">
        <v>-0.27271899999999999</v>
      </c>
      <c r="H5216">
        <v>5.7793999999999998E-2</v>
      </c>
      <c r="I5216">
        <v>1.1361E-2</v>
      </c>
      <c r="J5216">
        <v>-1.8870999999999999E-2</v>
      </c>
      <c r="K5216">
        <v>1011.889954</v>
      </c>
      <c r="L5216">
        <v>41.577849999999998</v>
      </c>
    </row>
    <row r="5217" spans="1:12" x14ac:dyDescent="0.3">
      <c r="A5217">
        <v>295.96499999999997</v>
      </c>
      <c r="B5217">
        <v>-92.113028999999997</v>
      </c>
      <c r="C5217">
        <v>-49818.292969000002</v>
      </c>
      <c r="D5217">
        <v>20682.050781000002</v>
      </c>
      <c r="E5217">
        <v>0.16312499999999999</v>
      </c>
      <c r="F5217">
        <v>9.9675460000000005</v>
      </c>
      <c r="G5217">
        <v>-0.27224199999999998</v>
      </c>
      <c r="H5217">
        <v>4.2722999999999997E-2</v>
      </c>
      <c r="I5217">
        <v>1.0382000000000001E-2</v>
      </c>
      <c r="J5217">
        <v>-1.6444E-2</v>
      </c>
      <c r="K5217">
        <v>1011.889954</v>
      </c>
      <c r="L5217">
        <v>41.577849999999998</v>
      </c>
    </row>
    <row r="5218" spans="1:12" x14ac:dyDescent="0.3">
      <c r="A5218">
        <v>295.97624999999999</v>
      </c>
      <c r="B5218">
        <v>-190.82586699999999</v>
      </c>
      <c r="C5218">
        <v>-49835.613280999998</v>
      </c>
      <c r="D5218">
        <v>20641.191406000002</v>
      </c>
      <c r="E5218">
        <v>0.17205799999999999</v>
      </c>
      <c r="F5218">
        <v>9.9648160000000008</v>
      </c>
      <c r="G5218">
        <v>-0.27538499999999999</v>
      </c>
      <c r="H5218">
        <v>2.0528000000000001E-2</v>
      </c>
      <c r="I5218">
        <v>7.7939999999999997E-3</v>
      </c>
      <c r="J5218">
        <v>-1.0737999999999999E-2</v>
      </c>
      <c r="K5218">
        <v>1011.889954</v>
      </c>
      <c r="L5218">
        <v>41.577849999999998</v>
      </c>
    </row>
    <row r="5219" spans="1:12" x14ac:dyDescent="0.3">
      <c r="A5219">
        <v>295.98750000000001</v>
      </c>
      <c r="B5219">
        <v>-138.683029</v>
      </c>
      <c r="C5219">
        <v>-49809.9375</v>
      </c>
      <c r="D5219">
        <v>20634.478515999999</v>
      </c>
      <c r="E5219">
        <v>0.152116</v>
      </c>
      <c r="F5219">
        <v>9.9659669999999991</v>
      </c>
      <c r="G5219">
        <v>-0.25455800000000001</v>
      </c>
      <c r="H5219">
        <v>-5.7140000000000003E-3</v>
      </c>
      <c r="I5219">
        <v>4.5710000000000004E-3</v>
      </c>
      <c r="J5219">
        <v>-3.9150000000000001E-3</v>
      </c>
      <c r="K5219">
        <v>1011.889954</v>
      </c>
      <c r="L5219">
        <v>41.577849999999998</v>
      </c>
    </row>
    <row r="5220" spans="1:12" x14ac:dyDescent="0.3">
      <c r="A5220">
        <v>295.99874999999997</v>
      </c>
      <c r="B5220">
        <v>-254.71456900000001</v>
      </c>
      <c r="C5220">
        <v>-49816.644530999998</v>
      </c>
      <c r="D5220">
        <v>20816.572265999999</v>
      </c>
      <c r="E5220">
        <v>0.16287599999999999</v>
      </c>
      <c r="F5220">
        <v>9.9607650000000003</v>
      </c>
      <c r="G5220">
        <v>-0.26591700000000001</v>
      </c>
      <c r="H5220">
        <v>-1.9535E-2</v>
      </c>
      <c r="I5220">
        <v>1.2409999999999999E-3</v>
      </c>
      <c r="J5220">
        <v>9.6000000000000002E-4</v>
      </c>
      <c r="K5220">
        <v>1011.889954</v>
      </c>
      <c r="L5220">
        <v>41.577849999999998</v>
      </c>
    </row>
    <row r="5221" spans="1:12" x14ac:dyDescent="0.3">
      <c r="A5221">
        <v>296.01</v>
      </c>
      <c r="B5221">
        <v>-102.725723</v>
      </c>
      <c r="C5221">
        <v>-49854.542969000002</v>
      </c>
      <c r="D5221">
        <v>20750.783202999999</v>
      </c>
      <c r="E5221">
        <v>0.178615</v>
      </c>
      <c r="F5221">
        <v>9.9675229999999999</v>
      </c>
      <c r="G5221">
        <v>-0.26706000000000002</v>
      </c>
      <c r="H5221">
        <v>-3.1687E-2</v>
      </c>
      <c r="I5221">
        <v>-5.7200000000000003E-4</v>
      </c>
      <c r="J5221">
        <v>3.7360000000000002E-3</v>
      </c>
      <c r="K5221">
        <v>1011.899963</v>
      </c>
      <c r="L5221">
        <v>41.580390999999999</v>
      </c>
    </row>
    <row r="5222" spans="1:12" x14ac:dyDescent="0.3">
      <c r="A5222">
        <v>296.02125000000001</v>
      </c>
      <c r="B5222">
        <v>-146.677032</v>
      </c>
      <c r="C5222">
        <v>-49823.65625</v>
      </c>
      <c r="D5222">
        <v>20609.017577999999</v>
      </c>
      <c r="E5222">
        <v>0.15354100000000001</v>
      </c>
      <c r="F5222">
        <v>9.9699170000000006</v>
      </c>
      <c r="G5222">
        <v>-0.26785700000000001</v>
      </c>
      <c r="H5222">
        <v>-3.4251999999999998E-2</v>
      </c>
      <c r="I5222">
        <v>-1.383095E-6</v>
      </c>
      <c r="J5222">
        <v>2.8649999999999999E-3</v>
      </c>
      <c r="K5222">
        <v>1011.899963</v>
      </c>
      <c r="L5222">
        <v>41.580390999999999</v>
      </c>
    </row>
    <row r="5223" spans="1:12" x14ac:dyDescent="0.3">
      <c r="A5223">
        <v>296.03250000000003</v>
      </c>
      <c r="B5223">
        <v>-129.53929099999999</v>
      </c>
      <c r="C5223">
        <v>-49831.550780999998</v>
      </c>
      <c r="D5223">
        <v>20676.488281000002</v>
      </c>
      <c r="E5223">
        <v>0.16774900000000001</v>
      </c>
      <c r="F5223">
        <v>9.9677129999999998</v>
      </c>
      <c r="G5223">
        <v>-0.26637499999999997</v>
      </c>
      <c r="H5223">
        <v>-1.6628E-2</v>
      </c>
      <c r="I5223">
        <v>1.1299999999999999E-3</v>
      </c>
      <c r="J5223">
        <v>-5.2649999999999997E-3</v>
      </c>
      <c r="K5223">
        <v>1011.899963</v>
      </c>
      <c r="L5223">
        <v>41.580390999999999</v>
      </c>
    </row>
    <row r="5224" spans="1:12" x14ac:dyDescent="0.3">
      <c r="A5224">
        <v>296.04374999999999</v>
      </c>
      <c r="B5224">
        <v>-176.97413599999999</v>
      </c>
      <c r="C5224">
        <v>-49823.007812000003</v>
      </c>
      <c r="D5224">
        <v>20586.705077999999</v>
      </c>
      <c r="E5224">
        <v>0.17272399999999999</v>
      </c>
      <c r="F5224">
        <v>9.9645270000000004</v>
      </c>
      <c r="G5224">
        <v>-0.25724999999999998</v>
      </c>
      <c r="H5224">
        <v>-3.2000000000000002E-3</v>
      </c>
      <c r="I5224">
        <v>3.0439999999999998E-3</v>
      </c>
      <c r="J5224">
        <v>-8.5419999999999992E-3</v>
      </c>
      <c r="K5224">
        <v>1011.899963</v>
      </c>
      <c r="L5224">
        <v>41.580390999999999</v>
      </c>
    </row>
    <row r="5225" spans="1:12" x14ac:dyDescent="0.3">
      <c r="A5225">
        <v>296.05500000000001</v>
      </c>
      <c r="B5225">
        <v>-284.97503699999999</v>
      </c>
      <c r="C5225">
        <v>-49840.25</v>
      </c>
      <c r="D5225">
        <v>20652.511718999998</v>
      </c>
      <c r="E5225">
        <v>0.17199</v>
      </c>
      <c r="F5225">
        <v>9.9723030000000001</v>
      </c>
      <c r="G5225">
        <v>-0.26788400000000001</v>
      </c>
      <c r="H5225">
        <v>2.6412000000000001E-2</v>
      </c>
      <c r="I5225">
        <v>6.744E-3</v>
      </c>
      <c r="J5225">
        <v>-1.77E-2</v>
      </c>
      <c r="K5225">
        <v>1011.899963</v>
      </c>
      <c r="L5225">
        <v>41.580390999999999</v>
      </c>
    </row>
    <row r="5226" spans="1:12" x14ac:dyDescent="0.3">
      <c r="A5226">
        <v>296.06625000000003</v>
      </c>
      <c r="B5226">
        <v>-195.12072800000001</v>
      </c>
      <c r="C5226">
        <v>-49816.375</v>
      </c>
      <c r="D5226">
        <v>20607.867187</v>
      </c>
      <c r="E5226">
        <v>0.17569499999999999</v>
      </c>
      <c r="F5226">
        <v>9.9599489999999999</v>
      </c>
      <c r="G5226">
        <v>-0.27038000000000001</v>
      </c>
      <c r="H5226">
        <v>5.0131000000000002E-2</v>
      </c>
      <c r="I5226">
        <v>1.0116999999999999E-2</v>
      </c>
      <c r="J5226">
        <v>-2.2766999999999999E-2</v>
      </c>
      <c r="K5226">
        <v>1011.899963</v>
      </c>
      <c r="L5226">
        <v>41.580390999999999</v>
      </c>
    </row>
    <row r="5227" spans="1:12" x14ac:dyDescent="0.3">
      <c r="A5227">
        <v>296.07749999999999</v>
      </c>
      <c r="B5227">
        <v>-132.07591199999999</v>
      </c>
      <c r="C5227">
        <v>-49830.109375</v>
      </c>
      <c r="D5227">
        <v>20584.447265999999</v>
      </c>
      <c r="E5227">
        <v>0.171491</v>
      </c>
      <c r="F5227">
        <v>9.967943</v>
      </c>
      <c r="G5227">
        <v>-0.26649899999999999</v>
      </c>
      <c r="H5227">
        <v>6.4603999999999995E-2</v>
      </c>
      <c r="I5227">
        <v>1.2607999999999999E-2</v>
      </c>
      <c r="J5227">
        <v>-2.5135000000000001E-2</v>
      </c>
      <c r="K5227">
        <v>1011.899963</v>
      </c>
      <c r="L5227">
        <v>41.580390999999999</v>
      </c>
    </row>
    <row r="5228" spans="1:12" x14ac:dyDescent="0.3">
      <c r="A5228">
        <v>296.08875</v>
      </c>
      <c r="B5228">
        <v>-144.156204</v>
      </c>
      <c r="C5228">
        <v>-49826.105469000002</v>
      </c>
      <c r="D5228">
        <v>20595.300781000002</v>
      </c>
      <c r="E5228">
        <v>0.16853299999999999</v>
      </c>
      <c r="F5228">
        <v>9.9591119999999993</v>
      </c>
      <c r="G5228">
        <v>-0.26778800000000003</v>
      </c>
      <c r="H5228">
        <v>6.7191000000000001E-2</v>
      </c>
      <c r="I5228">
        <v>1.2844E-2</v>
      </c>
      <c r="J5228">
        <v>-2.3717999999999999E-2</v>
      </c>
      <c r="K5228">
        <v>1011.899963</v>
      </c>
      <c r="L5228">
        <v>41.580390999999999</v>
      </c>
    </row>
    <row r="5229" spans="1:12" x14ac:dyDescent="0.3">
      <c r="A5229">
        <v>296.10000000000002</v>
      </c>
      <c r="B5229">
        <v>-146.08348100000001</v>
      </c>
      <c r="C5229">
        <v>-49841.792969000002</v>
      </c>
      <c r="D5229">
        <v>20639.685547000001</v>
      </c>
      <c r="E5229">
        <v>0.176869</v>
      </c>
      <c r="F5229">
        <v>9.9660829999999994</v>
      </c>
      <c r="G5229">
        <v>-0.24948100000000001</v>
      </c>
      <c r="H5229">
        <v>6.4865999999999993E-2</v>
      </c>
      <c r="I5229">
        <v>1.2810999999999999E-2</v>
      </c>
      <c r="J5229">
        <v>-2.3021E-2</v>
      </c>
      <c r="K5229">
        <v>1011.869995</v>
      </c>
      <c r="L5229">
        <v>41.580390999999999</v>
      </c>
    </row>
    <row r="5230" spans="1:12" x14ac:dyDescent="0.3">
      <c r="A5230">
        <v>296.11124999999998</v>
      </c>
      <c r="B5230">
        <v>-211.07719399999999</v>
      </c>
      <c r="C5230">
        <v>-49823.613280999998</v>
      </c>
      <c r="D5230">
        <v>20696.320312</v>
      </c>
      <c r="E5230">
        <v>0.17769199999999999</v>
      </c>
      <c r="F5230">
        <v>9.9614320000000003</v>
      </c>
      <c r="G5230">
        <v>-0.25649699999999998</v>
      </c>
      <c r="H5230">
        <v>5.3970999999999998E-2</v>
      </c>
      <c r="I5230">
        <v>1.2024E-2</v>
      </c>
      <c r="J5230">
        <v>-1.8608E-2</v>
      </c>
      <c r="K5230">
        <v>1011.869995</v>
      </c>
      <c r="L5230">
        <v>41.580390999999999</v>
      </c>
    </row>
    <row r="5231" spans="1:12" x14ac:dyDescent="0.3">
      <c r="A5231">
        <v>296.1225</v>
      </c>
      <c r="B5231">
        <v>-142.38703899999999</v>
      </c>
      <c r="C5231">
        <v>-49807.425780999998</v>
      </c>
      <c r="D5231">
        <v>20610.394531000002</v>
      </c>
      <c r="E5231">
        <v>0.171045</v>
      </c>
      <c r="F5231">
        <v>9.9622379999999993</v>
      </c>
      <c r="G5231">
        <v>-0.25833</v>
      </c>
      <c r="H5231">
        <v>3.0058000000000001E-2</v>
      </c>
      <c r="I5231">
        <v>8.6750000000000004E-3</v>
      </c>
      <c r="J5231">
        <v>-1.2963000000000001E-2</v>
      </c>
      <c r="K5231">
        <v>1011.869995</v>
      </c>
      <c r="L5231">
        <v>41.580390999999999</v>
      </c>
    </row>
    <row r="5232" spans="1:12" x14ac:dyDescent="0.3">
      <c r="A5232">
        <v>296.13375000000002</v>
      </c>
      <c r="B5232">
        <v>-165.02456699999999</v>
      </c>
      <c r="C5232">
        <v>-49827.511719000002</v>
      </c>
      <c r="D5232">
        <v>20704.544922000001</v>
      </c>
      <c r="E5232">
        <v>0.17093900000000001</v>
      </c>
      <c r="F5232">
        <v>9.9619870000000006</v>
      </c>
      <c r="G5232">
        <v>-0.26866400000000001</v>
      </c>
      <c r="H5232">
        <v>5.1450000000000003E-3</v>
      </c>
      <c r="I5232">
        <v>5.0169999999999998E-3</v>
      </c>
      <c r="J5232">
        <v>-8.3090000000000004E-3</v>
      </c>
      <c r="K5232">
        <v>1011.869995</v>
      </c>
      <c r="L5232">
        <v>41.580390999999999</v>
      </c>
    </row>
    <row r="5233" spans="1:12" x14ac:dyDescent="0.3">
      <c r="A5233">
        <v>296.14499999999998</v>
      </c>
      <c r="B5233">
        <v>-254.88372799999999</v>
      </c>
      <c r="C5233">
        <v>-49818.1875</v>
      </c>
      <c r="D5233">
        <v>20554.4375</v>
      </c>
      <c r="E5233">
        <v>0.17392199999999999</v>
      </c>
      <c r="F5233">
        <v>9.9622449999999994</v>
      </c>
      <c r="G5233">
        <v>-0.26371099999999997</v>
      </c>
      <c r="H5233">
        <v>-1.4652E-2</v>
      </c>
      <c r="I5233">
        <v>2.604E-3</v>
      </c>
      <c r="J5233">
        <v>-8.8800000000000001E-4</v>
      </c>
      <c r="K5233">
        <v>1011.869995</v>
      </c>
      <c r="L5233">
        <v>41.580390999999999</v>
      </c>
    </row>
    <row r="5234" spans="1:12" x14ac:dyDescent="0.3">
      <c r="A5234">
        <v>296.15625</v>
      </c>
      <c r="B5234">
        <v>-320.41659499999997</v>
      </c>
      <c r="C5234">
        <v>-49811.8125</v>
      </c>
      <c r="D5234">
        <v>20610.746093999998</v>
      </c>
      <c r="E5234">
        <v>0.173067</v>
      </c>
      <c r="F5234">
        <v>9.9697150000000008</v>
      </c>
      <c r="G5234">
        <v>-0.25733099999999998</v>
      </c>
      <c r="H5234">
        <v>-2.8372000000000001E-2</v>
      </c>
      <c r="I5234">
        <v>5.8E-4</v>
      </c>
      <c r="J5234">
        <v>2.784E-3</v>
      </c>
      <c r="K5234">
        <v>1011.869995</v>
      </c>
      <c r="L5234">
        <v>41.580390999999999</v>
      </c>
    </row>
    <row r="5235" spans="1:12" x14ac:dyDescent="0.3">
      <c r="A5235">
        <v>296.16750000000002</v>
      </c>
      <c r="B5235">
        <v>-326.35730000000001</v>
      </c>
      <c r="C5235">
        <v>-49842.574219000002</v>
      </c>
      <c r="D5235">
        <v>20687.359375</v>
      </c>
      <c r="E5235">
        <v>0.16428200000000001</v>
      </c>
      <c r="F5235">
        <v>9.9630460000000003</v>
      </c>
      <c r="G5235">
        <v>-0.25506200000000001</v>
      </c>
      <c r="H5235">
        <v>-3.9378999999999997E-2</v>
      </c>
      <c r="I5235">
        <v>-6.5799999999999995E-4</v>
      </c>
      <c r="J5235">
        <v>4.7080000000000004E-3</v>
      </c>
      <c r="K5235">
        <v>1011.869995</v>
      </c>
      <c r="L5235">
        <v>41.580390999999999</v>
      </c>
    </row>
    <row r="5236" spans="1:12" x14ac:dyDescent="0.3">
      <c r="A5236">
        <v>296.17874999999998</v>
      </c>
      <c r="B5236">
        <v>-193.142426</v>
      </c>
      <c r="C5236">
        <v>-49807.878905999998</v>
      </c>
      <c r="D5236">
        <v>20662.425781000002</v>
      </c>
      <c r="E5236">
        <v>0.156115</v>
      </c>
      <c r="F5236">
        <v>9.9740149999999996</v>
      </c>
      <c r="G5236">
        <v>-0.262932</v>
      </c>
      <c r="H5236">
        <v>-2.7342999999999999E-2</v>
      </c>
      <c r="I5236">
        <v>7.2900000000000005E-4</v>
      </c>
      <c r="J5236">
        <v>-7.2999999999999996E-4</v>
      </c>
      <c r="K5236">
        <v>1011.869995</v>
      </c>
      <c r="L5236">
        <v>41.580390999999999</v>
      </c>
    </row>
    <row r="5237" spans="1:12" x14ac:dyDescent="0.3">
      <c r="A5237">
        <v>296.19</v>
      </c>
      <c r="B5237">
        <v>-274.38140900000002</v>
      </c>
      <c r="C5237">
        <v>-49804.492187000003</v>
      </c>
      <c r="D5237">
        <v>20574.285156000002</v>
      </c>
      <c r="E5237">
        <v>0.171181</v>
      </c>
      <c r="F5237">
        <v>9.9620929999999994</v>
      </c>
      <c r="G5237">
        <v>-0.26974799999999999</v>
      </c>
      <c r="H5237">
        <v>-1.0272E-2</v>
      </c>
      <c r="I5237">
        <v>1.8E-3</v>
      </c>
      <c r="J5237">
        <v>-8.3370000000000007E-3</v>
      </c>
      <c r="K5237">
        <v>1011.869995</v>
      </c>
      <c r="L5237">
        <v>41.580390999999999</v>
      </c>
    </row>
    <row r="5238" spans="1:12" x14ac:dyDescent="0.3">
      <c r="A5238">
        <v>296.20125000000002</v>
      </c>
      <c r="B5238">
        <v>-214.87747200000001</v>
      </c>
      <c r="C5238">
        <v>-49842.558594000002</v>
      </c>
      <c r="D5238">
        <v>20659.556640999999</v>
      </c>
      <c r="E5238">
        <v>0.163492</v>
      </c>
      <c r="F5238">
        <v>9.9698309999999992</v>
      </c>
      <c r="G5238">
        <v>-0.2797</v>
      </c>
      <c r="H5238">
        <v>1.8575000000000001E-2</v>
      </c>
      <c r="I5238">
        <v>5.9189999999999998E-3</v>
      </c>
      <c r="J5238">
        <v>-1.6697E-2</v>
      </c>
      <c r="K5238">
        <v>1011.880005</v>
      </c>
      <c r="L5238">
        <v>41.580390999999999</v>
      </c>
    </row>
    <row r="5239" spans="1:12" x14ac:dyDescent="0.3">
      <c r="A5239">
        <v>296.21249999999998</v>
      </c>
      <c r="B5239">
        <v>-233.02165199999999</v>
      </c>
      <c r="C5239">
        <v>-49827.480469000002</v>
      </c>
      <c r="D5239">
        <v>20596.214843999998</v>
      </c>
      <c r="E5239">
        <v>0.175404</v>
      </c>
      <c r="F5239">
        <v>9.9675930000000008</v>
      </c>
      <c r="G5239">
        <v>-0.271395</v>
      </c>
      <c r="H5239">
        <v>4.1896000000000003E-2</v>
      </c>
      <c r="I5239">
        <v>9.5639999999999996E-3</v>
      </c>
      <c r="J5239">
        <v>-2.2495999999999999E-2</v>
      </c>
      <c r="K5239">
        <v>1011.880005</v>
      </c>
      <c r="L5239">
        <v>41.580390999999999</v>
      </c>
    </row>
    <row r="5240" spans="1:12" x14ac:dyDescent="0.3">
      <c r="A5240">
        <v>296.22375</v>
      </c>
      <c r="B5240">
        <v>-165.57023599999999</v>
      </c>
      <c r="C5240">
        <v>-49819.488280999998</v>
      </c>
      <c r="D5240">
        <v>20654.564452999999</v>
      </c>
      <c r="E5240">
        <v>0.16851099999999999</v>
      </c>
      <c r="F5240">
        <v>9.9610579999999995</v>
      </c>
      <c r="G5240">
        <v>-0.27204</v>
      </c>
      <c r="H5240">
        <v>6.2122999999999998E-2</v>
      </c>
      <c r="I5240">
        <v>1.0845E-2</v>
      </c>
      <c r="J5240">
        <v>-2.5440999999999998E-2</v>
      </c>
      <c r="K5240">
        <v>1011.880005</v>
      </c>
      <c r="L5240">
        <v>41.580390999999999</v>
      </c>
    </row>
    <row r="5241" spans="1:12" x14ac:dyDescent="0.3">
      <c r="A5241">
        <v>296.23500000000001</v>
      </c>
      <c r="B5241">
        <v>-145.011459</v>
      </c>
      <c r="C5241">
        <v>-49820.941405999998</v>
      </c>
      <c r="D5241">
        <v>20588.375</v>
      </c>
      <c r="E5241">
        <v>0.17094999999999999</v>
      </c>
      <c r="F5241">
        <v>9.9647590000000008</v>
      </c>
      <c r="G5241">
        <v>-0.263048</v>
      </c>
      <c r="H5241">
        <v>7.6892000000000002E-2</v>
      </c>
      <c r="I5241">
        <v>1.3794000000000001E-2</v>
      </c>
      <c r="J5241">
        <v>-2.6771E-2</v>
      </c>
      <c r="K5241">
        <v>1011.880005</v>
      </c>
      <c r="L5241">
        <v>41.580390999999999</v>
      </c>
    </row>
    <row r="5242" spans="1:12" x14ac:dyDescent="0.3">
      <c r="A5242">
        <v>296.24624999999997</v>
      </c>
      <c r="B5242">
        <v>-324.29718000000003</v>
      </c>
      <c r="C5242">
        <v>-49843.851562000003</v>
      </c>
      <c r="D5242">
        <v>20607.855468999998</v>
      </c>
      <c r="E5242">
        <v>0.15471799999999999</v>
      </c>
      <c r="F5242">
        <v>9.9637609999999999</v>
      </c>
      <c r="G5242">
        <v>-0.26094000000000001</v>
      </c>
      <c r="H5242">
        <v>6.9037000000000001E-2</v>
      </c>
      <c r="I5242">
        <v>1.2884E-2</v>
      </c>
      <c r="J5242">
        <v>-2.3515000000000001E-2</v>
      </c>
      <c r="K5242">
        <v>1011.880005</v>
      </c>
      <c r="L5242">
        <v>41.580390999999999</v>
      </c>
    </row>
    <row r="5243" spans="1:12" x14ac:dyDescent="0.3">
      <c r="A5243">
        <v>296.25749999999999</v>
      </c>
      <c r="B5243">
        <v>-167.81053199999999</v>
      </c>
      <c r="C5243">
        <v>-49830.753905999998</v>
      </c>
      <c r="D5243">
        <v>20633.183593999998</v>
      </c>
      <c r="E5243">
        <v>0.16382099999999999</v>
      </c>
      <c r="F5243">
        <v>9.9590250000000005</v>
      </c>
      <c r="G5243">
        <v>-0.26386100000000001</v>
      </c>
      <c r="H5243">
        <v>5.7148999999999998E-2</v>
      </c>
      <c r="I5243">
        <v>1.1846000000000001E-2</v>
      </c>
      <c r="J5243">
        <v>-1.9455E-2</v>
      </c>
      <c r="K5243">
        <v>1011.880005</v>
      </c>
      <c r="L5243">
        <v>41.580390999999999</v>
      </c>
    </row>
    <row r="5244" spans="1:12" x14ac:dyDescent="0.3">
      <c r="A5244">
        <v>296.26875000000001</v>
      </c>
      <c r="B5244">
        <v>-141.88291899999999</v>
      </c>
      <c r="C5244">
        <v>-49801.175780999998</v>
      </c>
      <c r="D5244">
        <v>20502.316406000002</v>
      </c>
      <c r="E5244">
        <v>0.16558400000000001</v>
      </c>
      <c r="F5244">
        <v>9.9638559999999998</v>
      </c>
      <c r="G5244">
        <v>-0.26074700000000001</v>
      </c>
      <c r="H5244">
        <v>3.1317999999999999E-2</v>
      </c>
      <c r="I5244">
        <v>8.7309999999999992E-3</v>
      </c>
      <c r="J5244">
        <v>-1.3733E-2</v>
      </c>
      <c r="K5244">
        <v>1011.880005</v>
      </c>
      <c r="L5244">
        <v>41.580390999999999</v>
      </c>
    </row>
    <row r="5245" spans="1:12" x14ac:dyDescent="0.3">
      <c r="A5245">
        <v>296.27999999999997</v>
      </c>
      <c r="B5245">
        <v>-163.75834699999999</v>
      </c>
      <c r="C5245">
        <v>-49792.621094000002</v>
      </c>
      <c r="D5245">
        <v>20590.304687</v>
      </c>
      <c r="E5245">
        <v>0.16111200000000001</v>
      </c>
      <c r="F5245">
        <v>9.9597069999999999</v>
      </c>
      <c r="G5245">
        <v>-0.25475399999999998</v>
      </c>
      <c r="H5245">
        <v>1.23E-2</v>
      </c>
      <c r="I5245">
        <v>6.2490000000000002E-3</v>
      </c>
      <c r="J5245">
        <v>-9.6349999999999995E-3</v>
      </c>
      <c r="K5245">
        <v>1011.880005</v>
      </c>
      <c r="L5245">
        <v>41.580390999999999</v>
      </c>
    </row>
    <row r="5246" spans="1:12" x14ac:dyDescent="0.3">
      <c r="A5246">
        <v>296.29124999999999</v>
      </c>
      <c r="B5246">
        <v>-249.54827900000001</v>
      </c>
      <c r="C5246">
        <v>-49817.070312000003</v>
      </c>
      <c r="D5246">
        <v>20665.419922000001</v>
      </c>
      <c r="E5246">
        <v>0.159412</v>
      </c>
      <c r="F5246">
        <v>9.9665009999999992</v>
      </c>
      <c r="G5246">
        <v>-0.24399100000000001</v>
      </c>
      <c r="H5246">
        <v>-1.1369000000000001E-2</v>
      </c>
      <c r="I5246">
        <v>3.251E-3</v>
      </c>
      <c r="J5246">
        <v>-4.4580000000000002E-3</v>
      </c>
      <c r="K5246">
        <v>1011.880005</v>
      </c>
      <c r="L5246">
        <v>41.580390999999999</v>
      </c>
    </row>
    <row r="5247" spans="1:12" x14ac:dyDescent="0.3">
      <c r="A5247">
        <v>296.30250000000001</v>
      </c>
      <c r="B5247">
        <v>-99.032775999999998</v>
      </c>
      <c r="C5247">
        <v>-49858.132812000003</v>
      </c>
      <c r="D5247">
        <v>20698.347656000002</v>
      </c>
      <c r="E5247">
        <v>0.16714899999999999</v>
      </c>
      <c r="F5247">
        <v>9.9605879999999996</v>
      </c>
      <c r="G5247">
        <v>-0.27362399999999998</v>
      </c>
      <c r="H5247">
        <v>-2.878E-2</v>
      </c>
      <c r="I5247">
        <v>3.5199999999999999E-4</v>
      </c>
      <c r="J5247">
        <v>1.5709999999999999E-3</v>
      </c>
      <c r="K5247">
        <v>1011.899963</v>
      </c>
      <c r="L5247">
        <v>41.582732999999998</v>
      </c>
    </row>
    <row r="5248" spans="1:12" x14ac:dyDescent="0.3">
      <c r="A5248">
        <v>296.31375000000003</v>
      </c>
      <c r="B5248">
        <v>-143.42834500000001</v>
      </c>
      <c r="C5248">
        <v>-49806.871094000002</v>
      </c>
      <c r="D5248">
        <v>20588.884765999999</v>
      </c>
      <c r="E5248">
        <v>0.15970100000000001</v>
      </c>
      <c r="F5248">
        <v>9.9640550000000001</v>
      </c>
      <c r="G5248">
        <v>-0.288408</v>
      </c>
      <c r="H5248">
        <v>-3.3632000000000002E-2</v>
      </c>
      <c r="I5248">
        <v>-7.2800000000000002E-4</v>
      </c>
      <c r="J5248">
        <v>4.4190000000000002E-3</v>
      </c>
      <c r="K5248">
        <v>1011.899963</v>
      </c>
      <c r="L5248">
        <v>41.582732999999998</v>
      </c>
    </row>
    <row r="5249" spans="1:12" x14ac:dyDescent="0.3">
      <c r="A5249">
        <v>296.32499999999999</v>
      </c>
      <c r="B5249">
        <v>-189.64430200000001</v>
      </c>
      <c r="C5249">
        <v>-49815.160155999998</v>
      </c>
      <c r="D5249">
        <v>20584.75</v>
      </c>
      <c r="E5249">
        <v>0.166572</v>
      </c>
      <c r="F5249">
        <v>9.9645620000000008</v>
      </c>
      <c r="G5249">
        <v>-0.27066299999999999</v>
      </c>
      <c r="H5249">
        <v>-3.1822999999999997E-2</v>
      </c>
      <c r="I5249">
        <v>-1.0460000000000001E-3</v>
      </c>
      <c r="J5249">
        <v>3.5300000000000002E-4</v>
      </c>
      <c r="K5249">
        <v>1011.899963</v>
      </c>
      <c r="L5249">
        <v>41.582732999999998</v>
      </c>
    </row>
    <row r="5250" spans="1:12" x14ac:dyDescent="0.3">
      <c r="A5250">
        <v>296.33625000000001</v>
      </c>
      <c r="B5250">
        <v>-193.615723</v>
      </c>
      <c r="C5250">
        <v>-49803.769530999998</v>
      </c>
      <c r="D5250">
        <v>20589.431640999999</v>
      </c>
      <c r="E5250">
        <v>0.17045299999999999</v>
      </c>
      <c r="F5250">
        <v>9.9591200000000004</v>
      </c>
      <c r="G5250">
        <v>-0.26850499999999999</v>
      </c>
      <c r="H5250">
        <v>-1.3610000000000001E-2</v>
      </c>
      <c r="I5250">
        <v>1.48E-3</v>
      </c>
      <c r="J5250">
        <v>-6.8230000000000001E-3</v>
      </c>
      <c r="K5250">
        <v>1011.899963</v>
      </c>
      <c r="L5250">
        <v>41.582732999999998</v>
      </c>
    </row>
    <row r="5251" spans="1:12" x14ac:dyDescent="0.3">
      <c r="A5251">
        <v>296.34750000000003</v>
      </c>
      <c r="B5251">
        <v>-257.461365</v>
      </c>
      <c r="C5251">
        <v>-49854.386719000002</v>
      </c>
      <c r="D5251">
        <v>20560.685547000001</v>
      </c>
      <c r="E5251">
        <v>0.16570799999999999</v>
      </c>
      <c r="F5251">
        <v>9.9604800000000004</v>
      </c>
      <c r="G5251">
        <v>-0.27082800000000001</v>
      </c>
      <c r="H5251">
        <v>1.0404E-2</v>
      </c>
      <c r="I5251">
        <v>4.2599999999999999E-3</v>
      </c>
      <c r="J5251">
        <v>-1.4567E-2</v>
      </c>
      <c r="K5251">
        <v>1011.899963</v>
      </c>
      <c r="L5251">
        <v>41.582732999999998</v>
      </c>
    </row>
    <row r="5252" spans="1:12" x14ac:dyDescent="0.3">
      <c r="A5252">
        <v>296.35874999999999</v>
      </c>
      <c r="B5252">
        <v>-155.65730300000001</v>
      </c>
      <c r="C5252">
        <v>-49824.515625</v>
      </c>
      <c r="D5252">
        <v>20699.478515999999</v>
      </c>
      <c r="E5252">
        <v>0.16858500000000001</v>
      </c>
      <c r="F5252">
        <v>9.9653790000000004</v>
      </c>
      <c r="G5252">
        <v>-0.26985900000000002</v>
      </c>
      <c r="H5252">
        <v>3.6475E-2</v>
      </c>
      <c r="I5252">
        <v>7.6140000000000001E-3</v>
      </c>
      <c r="J5252">
        <v>-2.085E-2</v>
      </c>
      <c r="K5252">
        <v>1011.899963</v>
      </c>
      <c r="L5252">
        <v>41.582732999999998</v>
      </c>
    </row>
    <row r="5253" spans="1:12" x14ac:dyDescent="0.3">
      <c r="A5253">
        <v>296.37</v>
      </c>
      <c r="B5253">
        <v>-111.04100800000001</v>
      </c>
      <c r="C5253">
        <v>-49822.824219000002</v>
      </c>
      <c r="D5253">
        <v>20671.617187</v>
      </c>
      <c r="E5253">
        <v>0.16297500000000001</v>
      </c>
      <c r="F5253">
        <v>9.9671109999999992</v>
      </c>
      <c r="G5253">
        <v>-0.26674500000000001</v>
      </c>
      <c r="H5253">
        <v>5.3074000000000003E-2</v>
      </c>
      <c r="I5253">
        <v>1.1663E-2</v>
      </c>
      <c r="J5253">
        <v>-2.3921000000000001E-2</v>
      </c>
      <c r="K5253">
        <v>1011.899963</v>
      </c>
      <c r="L5253">
        <v>41.582732999999998</v>
      </c>
    </row>
    <row r="5254" spans="1:12" x14ac:dyDescent="0.3">
      <c r="A5254">
        <v>296.38125000000002</v>
      </c>
      <c r="B5254">
        <v>-118.709068</v>
      </c>
      <c r="C5254">
        <v>-49842.585937000003</v>
      </c>
      <c r="D5254">
        <v>20705.439452999999</v>
      </c>
      <c r="E5254">
        <v>0.162297</v>
      </c>
      <c r="F5254">
        <v>9.9773060000000005</v>
      </c>
      <c r="G5254">
        <v>-0.26556200000000002</v>
      </c>
      <c r="H5254">
        <v>6.7433999999999994E-2</v>
      </c>
      <c r="I5254">
        <v>1.3124E-2</v>
      </c>
      <c r="J5254">
        <v>-2.6003999999999999E-2</v>
      </c>
      <c r="K5254">
        <v>1011.899963</v>
      </c>
      <c r="L5254">
        <v>41.582732999999998</v>
      </c>
    </row>
    <row r="5255" spans="1:12" x14ac:dyDescent="0.3">
      <c r="A5255">
        <v>296.39249999999998</v>
      </c>
      <c r="B5255">
        <v>-178.985062</v>
      </c>
      <c r="C5255">
        <v>-49830.726562000003</v>
      </c>
      <c r="D5255">
        <v>20543.589843999998</v>
      </c>
      <c r="E5255">
        <v>0.16190499999999999</v>
      </c>
      <c r="F5255">
        <v>9.9625939999999993</v>
      </c>
      <c r="G5255">
        <v>-0.26882600000000001</v>
      </c>
      <c r="H5255">
        <v>7.2312000000000001E-2</v>
      </c>
      <c r="I5255">
        <v>1.315E-2</v>
      </c>
      <c r="J5255">
        <v>-2.5000999999999999E-2</v>
      </c>
      <c r="K5255">
        <v>1011.899963</v>
      </c>
      <c r="L5255">
        <v>41.582732999999998</v>
      </c>
    </row>
    <row r="5256" spans="1:12" x14ac:dyDescent="0.3">
      <c r="A5256">
        <v>296.40375</v>
      </c>
      <c r="B5256">
        <v>-236.947586</v>
      </c>
      <c r="C5256">
        <v>-49842.351562000003</v>
      </c>
      <c r="D5256">
        <v>20669.585937</v>
      </c>
      <c r="E5256">
        <v>0.172656</v>
      </c>
      <c r="F5256">
        <v>9.9622030000000006</v>
      </c>
      <c r="G5256">
        <v>-0.26497799999999999</v>
      </c>
      <c r="H5256">
        <v>6.3548999999999994E-2</v>
      </c>
      <c r="I5256">
        <v>1.2815999999999999E-2</v>
      </c>
      <c r="J5256">
        <v>-2.2227E-2</v>
      </c>
      <c r="K5256">
        <v>1011.899963</v>
      </c>
      <c r="L5256">
        <v>41.582732999999998</v>
      </c>
    </row>
    <row r="5257" spans="1:12" x14ac:dyDescent="0.3">
      <c r="A5257">
        <v>296.41500000000002</v>
      </c>
      <c r="B5257">
        <v>-315.12124599999999</v>
      </c>
      <c r="C5257">
        <v>-49826.445312000003</v>
      </c>
      <c r="D5257">
        <v>20487.628906000002</v>
      </c>
      <c r="E5257">
        <v>0.169793</v>
      </c>
      <c r="F5257">
        <v>9.9551400000000001</v>
      </c>
      <c r="G5257">
        <v>-0.26209700000000002</v>
      </c>
      <c r="H5257">
        <v>4.4804999999999998E-2</v>
      </c>
      <c r="I5257">
        <v>1.0336E-2</v>
      </c>
      <c r="J5257">
        <v>-1.7974E-2</v>
      </c>
      <c r="K5257">
        <v>1011.899963</v>
      </c>
      <c r="L5257">
        <v>41.582732999999998</v>
      </c>
    </row>
    <row r="5258" spans="1:12" x14ac:dyDescent="0.3">
      <c r="A5258">
        <v>296.42624999999998</v>
      </c>
      <c r="B5258">
        <v>-156.63412500000001</v>
      </c>
      <c r="C5258">
        <v>-49812.289062000003</v>
      </c>
      <c r="D5258">
        <v>20549.853515999999</v>
      </c>
      <c r="E5258">
        <v>0.17932100000000001</v>
      </c>
      <c r="F5258">
        <v>9.9524880000000007</v>
      </c>
      <c r="G5258">
        <v>-0.255272</v>
      </c>
      <c r="H5258">
        <v>1.5656E-2</v>
      </c>
      <c r="I5258">
        <v>6.8310000000000003E-3</v>
      </c>
      <c r="J5258">
        <v>-1.0588999999999999E-2</v>
      </c>
      <c r="K5258">
        <v>1011.899963</v>
      </c>
      <c r="L5258">
        <v>41.582732999999998</v>
      </c>
    </row>
    <row r="5259" spans="1:12" x14ac:dyDescent="0.3">
      <c r="A5259">
        <v>296.4375</v>
      </c>
      <c r="B5259">
        <v>-195.93557699999999</v>
      </c>
      <c r="C5259">
        <v>-49824.175780999998</v>
      </c>
      <c r="D5259">
        <v>20584.726562</v>
      </c>
      <c r="E5259">
        <v>0.15922700000000001</v>
      </c>
      <c r="F5259">
        <v>9.9617020000000007</v>
      </c>
      <c r="G5259">
        <v>-0.26577299999999998</v>
      </c>
      <c r="H5259">
        <v>-9.4090000000000007E-3</v>
      </c>
      <c r="I5259">
        <v>2.8519999999999999E-3</v>
      </c>
      <c r="J5259">
        <v>-2.6830000000000001E-3</v>
      </c>
      <c r="K5259">
        <v>1011.899963</v>
      </c>
      <c r="L5259">
        <v>41.582732999999998</v>
      </c>
    </row>
    <row r="5260" spans="1:12" x14ac:dyDescent="0.3">
      <c r="A5260">
        <v>296.44875000000002</v>
      </c>
      <c r="B5260">
        <v>-164.72560100000001</v>
      </c>
      <c r="C5260">
        <v>-49849.285155999998</v>
      </c>
      <c r="D5260">
        <v>20627.367187</v>
      </c>
      <c r="E5260">
        <v>0.15873000000000001</v>
      </c>
      <c r="F5260">
        <v>9.9674759999999996</v>
      </c>
      <c r="G5260">
        <v>-0.258745</v>
      </c>
      <c r="H5260">
        <v>-3.0554999999999999E-2</v>
      </c>
      <c r="I5260">
        <v>6.0599999999999998E-4</v>
      </c>
      <c r="J5260">
        <v>3.2529999999999998E-3</v>
      </c>
      <c r="K5260">
        <v>1011.899963</v>
      </c>
      <c r="L5260">
        <v>41.582732999999998</v>
      </c>
    </row>
    <row r="5261" spans="1:12" x14ac:dyDescent="0.3">
      <c r="A5261">
        <v>296.45999999999998</v>
      </c>
      <c r="B5261">
        <v>-114.699196</v>
      </c>
      <c r="C5261">
        <v>-49824.371094000002</v>
      </c>
      <c r="D5261">
        <v>20452.876952999999</v>
      </c>
      <c r="E5261">
        <v>0.170853</v>
      </c>
      <c r="F5261">
        <v>9.9594240000000003</v>
      </c>
      <c r="G5261">
        <v>-0.24723200000000001</v>
      </c>
      <c r="H5261">
        <v>-3.8037000000000001E-2</v>
      </c>
      <c r="I5261">
        <v>-1.371E-3</v>
      </c>
      <c r="J5261">
        <v>5.0289999999999996E-3</v>
      </c>
      <c r="K5261">
        <v>1011.899963</v>
      </c>
      <c r="L5261">
        <v>41.582732999999998</v>
      </c>
    </row>
    <row r="5262" spans="1:12" x14ac:dyDescent="0.3">
      <c r="A5262">
        <v>296.47125</v>
      </c>
      <c r="B5262">
        <v>-63.373322000000002</v>
      </c>
      <c r="C5262">
        <v>-49820.140625</v>
      </c>
      <c r="D5262">
        <v>20482.689452999999</v>
      </c>
      <c r="E5262">
        <v>0.16802800000000001</v>
      </c>
      <c r="F5262">
        <v>9.9571649999999998</v>
      </c>
      <c r="G5262">
        <v>-0.25836199999999998</v>
      </c>
      <c r="H5262">
        <v>-3.0384999999999999E-2</v>
      </c>
      <c r="I5262">
        <v>-4.2999999999999999E-4</v>
      </c>
      <c r="J5262">
        <v>1.194E-3</v>
      </c>
      <c r="K5262">
        <v>1011.899963</v>
      </c>
      <c r="L5262">
        <v>41.582732999999998</v>
      </c>
    </row>
    <row r="5263" spans="1:12" x14ac:dyDescent="0.3">
      <c r="A5263">
        <v>296.48250000000002</v>
      </c>
      <c r="B5263">
        <v>-63.857002000000001</v>
      </c>
      <c r="C5263">
        <v>-49864.675780999998</v>
      </c>
      <c r="D5263">
        <v>20632.197265999999</v>
      </c>
      <c r="E5263">
        <v>0.16744500000000001</v>
      </c>
      <c r="F5263">
        <v>9.9630170000000007</v>
      </c>
      <c r="G5263">
        <v>-0.26448500000000003</v>
      </c>
      <c r="H5263">
        <v>-2.0001000000000001E-2</v>
      </c>
      <c r="I5263">
        <v>8.61E-4</v>
      </c>
      <c r="J5263">
        <v>-5.5510000000000004E-3</v>
      </c>
      <c r="K5263">
        <v>1011.899963</v>
      </c>
      <c r="L5263">
        <v>41.582732999999998</v>
      </c>
    </row>
    <row r="5264" spans="1:12" x14ac:dyDescent="0.3">
      <c r="A5264">
        <v>296.49374999999998</v>
      </c>
      <c r="B5264">
        <v>-41.223922999999999</v>
      </c>
      <c r="C5264">
        <v>-49846.363280999998</v>
      </c>
      <c r="D5264">
        <v>20615.464843999998</v>
      </c>
      <c r="E5264">
        <v>0.171066</v>
      </c>
      <c r="F5264">
        <v>9.9664520000000003</v>
      </c>
      <c r="G5264">
        <v>-0.27213700000000002</v>
      </c>
      <c r="H5264">
        <v>1.2979999999999999E-3</v>
      </c>
      <c r="I5264">
        <v>2.928E-3</v>
      </c>
      <c r="J5264">
        <v>-1.191E-2</v>
      </c>
      <c r="K5264">
        <v>1011.899963</v>
      </c>
      <c r="L5264">
        <v>41.582732999999998</v>
      </c>
    </row>
    <row r="5265" spans="1:12" x14ac:dyDescent="0.3">
      <c r="A5265">
        <v>296.505</v>
      </c>
      <c r="B5265">
        <v>-222.92318700000001</v>
      </c>
      <c r="C5265">
        <v>-49833.800780999998</v>
      </c>
      <c r="D5265">
        <v>20699.875</v>
      </c>
      <c r="E5265">
        <v>0.16908899999999999</v>
      </c>
      <c r="F5265">
        <v>9.9775209999999994</v>
      </c>
      <c r="G5265">
        <v>-0.273366</v>
      </c>
      <c r="H5265">
        <v>2.7393000000000001E-2</v>
      </c>
      <c r="I5265">
        <v>6.9259999999999999E-3</v>
      </c>
      <c r="J5265">
        <v>-2.0246E-2</v>
      </c>
      <c r="K5265">
        <v>1011.899963</v>
      </c>
      <c r="L5265">
        <v>41.582732999999998</v>
      </c>
    </row>
    <row r="5266" spans="1:12" x14ac:dyDescent="0.3">
      <c r="A5266">
        <v>296.51625000000001</v>
      </c>
      <c r="B5266">
        <v>-222.07612599999999</v>
      </c>
      <c r="C5266">
        <v>-49820.691405999998</v>
      </c>
      <c r="D5266">
        <v>20589.505859000001</v>
      </c>
      <c r="E5266">
        <v>0.17316300000000001</v>
      </c>
      <c r="F5266">
        <v>9.9742540000000002</v>
      </c>
      <c r="G5266">
        <v>-0.27143299999999998</v>
      </c>
      <c r="H5266">
        <v>5.2405E-2</v>
      </c>
      <c r="I5266">
        <v>1.0522999999999999E-2</v>
      </c>
      <c r="J5266">
        <v>-2.4826999999999998E-2</v>
      </c>
      <c r="K5266">
        <v>1011.899963</v>
      </c>
      <c r="L5266">
        <v>41.582732999999998</v>
      </c>
    </row>
    <row r="5267" spans="1:12" x14ac:dyDescent="0.3">
      <c r="A5267">
        <v>296.52749999999997</v>
      </c>
      <c r="B5267">
        <v>-191.982056</v>
      </c>
      <c r="C5267">
        <v>-49823.667969000002</v>
      </c>
      <c r="D5267">
        <v>20575.917968999998</v>
      </c>
      <c r="E5267">
        <v>0.16837199999999999</v>
      </c>
      <c r="F5267">
        <v>9.9685140000000008</v>
      </c>
      <c r="G5267">
        <v>-0.25485000000000002</v>
      </c>
      <c r="H5267">
        <v>7.0886000000000005E-2</v>
      </c>
      <c r="I5267">
        <v>1.3504E-2</v>
      </c>
      <c r="J5267">
        <v>-2.6234E-2</v>
      </c>
      <c r="K5267">
        <v>1011.899963</v>
      </c>
      <c r="L5267">
        <v>41.582732999999998</v>
      </c>
    </row>
    <row r="5268" spans="1:12" x14ac:dyDescent="0.3">
      <c r="A5268">
        <v>296.53874999999999</v>
      </c>
      <c r="B5268">
        <v>-231.636551</v>
      </c>
      <c r="C5268">
        <v>-49818.320312000003</v>
      </c>
      <c r="D5268">
        <v>20608.640625</v>
      </c>
      <c r="E5268">
        <v>0.16036600000000001</v>
      </c>
      <c r="F5268">
        <v>9.9688529999999993</v>
      </c>
      <c r="G5268">
        <v>-0.270341</v>
      </c>
      <c r="H5268">
        <v>6.6557000000000005E-2</v>
      </c>
      <c r="I5268">
        <v>1.2952E-2</v>
      </c>
      <c r="J5268">
        <v>-2.2138999999999999E-2</v>
      </c>
      <c r="K5268">
        <v>1011.899963</v>
      </c>
      <c r="L5268">
        <v>41.582732999999998</v>
      </c>
    </row>
    <row r="5269" spans="1:12" x14ac:dyDescent="0.3">
      <c r="A5269">
        <v>296.55</v>
      </c>
      <c r="B5269">
        <v>-146.912216</v>
      </c>
      <c r="C5269">
        <v>-49816.015625</v>
      </c>
      <c r="D5269">
        <v>20612.603515999999</v>
      </c>
      <c r="E5269">
        <v>0.15271799999999999</v>
      </c>
      <c r="F5269">
        <v>9.9634079999999994</v>
      </c>
      <c r="G5269">
        <v>-0.26977800000000002</v>
      </c>
      <c r="H5269">
        <v>6.4819000000000002E-2</v>
      </c>
      <c r="I5269">
        <v>1.2081E-2</v>
      </c>
      <c r="J5269">
        <v>-2.1153999999999999E-2</v>
      </c>
      <c r="K5269">
        <v>1011.899963</v>
      </c>
      <c r="L5269">
        <v>41.582732999999998</v>
      </c>
    </row>
    <row r="5270" spans="1:12" x14ac:dyDescent="0.3">
      <c r="A5270">
        <v>296.56124999999997</v>
      </c>
      <c r="B5270">
        <v>-177.693771</v>
      </c>
      <c r="C5270">
        <v>-49827.335937000003</v>
      </c>
      <c r="D5270">
        <v>20660.164062</v>
      </c>
      <c r="E5270">
        <v>0.16873099999999999</v>
      </c>
      <c r="F5270">
        <v>9.9697089999999999</v>
      </c>
      <c r="G5270">
        <v>-0.25545000000000001</v>
      </c>
      <c r="H5270">
        <v>4.7841000000000002E-2</v>
      </c>
      <c r="I5270">
        <v>1.0623E-2</v>
      </c>
      <c r="J5270">
        <v>-1.7166000000000001E-2</v>
      </c>
      <c r="K5270">
        <v>1011.899963</v>
      </c>
      <c r="L5270">
        <v>41.582732999999998</v>
      </c>
    </row>
    <row r="5271" spans="1:12" x14ac:dyDescent="0.3">
      <c r="A5271">
        <v>296.57249999999999</v>
      </c>
      <c r="B5271">
        <v>-271.51791400000002</v>
      </c>
      <c r="C5271">
        <v>-49804.796875</v>
      </c>
      <c r="D5271">
        <v>20609.945312</v>
      </c>
      <c r="E5271">
        <v>0.16975100000000001</v>
      </c>
      <c r="F5271">
        <v>9.9639389999999999</v>
      </c>
      <c r="G5271">
        <v>-0.263685</v>
      </c>
      <c r="H5271">
        <v>2.4924999999999999E-2</v>
      </c>
      <c r="I5271">
        <v>8.6009999999999993E-3</v>
      </c>
      <c r="J5271">
        <v>-1.1832000000000001E-2</v>
      </c>
      <c r="K5271">
        <v>1011.899963</v>
      </c>
      <c r="L5271">
        <v>41.582732999999998</v>
      </c>
    </row>
    <row r="5272" spans="1:12" x14ac:dyDescent="0.3">
      <c r="A5272">
        <v>296.58375000000001</v>
      </c>
      <c r="B5272">
        <v>-214.94693000000001</v>
      </c>
      <c r="C5272">
        <v>-49813.671875</v>
      </c>
      <c r="D5272">
        <v>20478.634765999999</v>
      </c>
      <c r="E5272">
        <v>0.172068</v>
      </c>
      <c r="F5272">
        <v>9.9633009999999995</v>
      </c>
      <c r="G5272">
        <v>-0.27247199999999999</v>
      </c>
      <c r="H5272">
        <v>-1.5380000000000001E-3</v>
      </c>
      <c r="I5272">
        <v>5.548E-3</v>
      </c>
      <c r="J5272">
        <v>-5.6059999999999999E-3</v>
      </c>
      <c r="K5272">
        <v>1011.899963</v>
      </c>
      <c r="L5272">
        <v>41.582732999999998</v>
      </c>
    </row>
    <row r="5273" spans="1:12" x14ac:dyDescent="0.3">
      <c r="A5273">
        <v>296.59500000000003</v>
      </c>
      <c r="B5273">
        <v>-222.129929</v>
      </c>
      <c r="C5273">
        <v>-49825.042969000002</v>
      </c>
      <c r="D5273">
        <v>20518.597656000002</v>
      </c>
      <c r="E5273">
        <v>0.17702699999999999</v>
      </c>
      <c r="F5273">
        <v>9.964302</v>
      </c>
      <c r="G5273">
        <v>-0.28063100000000002</v>
      </c>
      <c r="H5273">
        <v>-2.1194000000000001E-2</v>
      </c>
      <c r="I5273">
        <v>2.0830000000000002E-3</v>
      </c>
      <c r="J5273">
        <v>3.0699999999999998E-4</v>
      </c>
      <c r="K5273">
        <v>1011.899963</v>
      </c>
      <c r="L5273">
        <v>41.582732999999998</v>
      </c>
    </row>
    <row r="5274" spans="1:12" x14ac:dyDescent="0.3">
      <c r="A5274">
        <v>296.60624999999999</v>
      </c>
      <c r="B5274">
        <v>-202.17424</v>
      </c>
      <c r="C5274">
        <v>-49828.886719000002</v>
      </c>
      <c r="D5274">
        <v>20608.789062</v>
      </c>
      <c r="E5274">
        <v>0.16204199999999999</v>
      </c>
      <c r="F5274">
        <v>9.9647889999999997</v>
      </c>
      <c r="G5274">
        <v>-0.26119599999999998</v>
      </c>
      <c r="H5274">
        <v>-3.0207000000000001E-2</v>
      </c>
      <c r="I5274">
        <v>5.6999999999999998E-4</v>
      </c>
      <c r="J5274">
        <v>2.1559999999999999E-3</v>
      </c>
      <c r="K5274">
        <v>1011.8599850000001</v>
      </c>
      <c r="L5274">
        <v>41.580390999999999</v>
      </c>
    </row>
    <row r="5275" spans="1:12" x14ac:dyDescent="0.3">
      <c r="A5275">
        <v>296.61750000000001</v>
      </c>
      <c r="B5275">
        <v>-145.485107</v>
      </c>
      <c r="C5275">
        <v>-49822.078125</v>
      </c>
      <c r="D5275">
        <v>20548.962890999999</v>
      </c>
      <c r="E5275">
        <v>0.16029399999999999</v>
      </c>
      <c r="F5275">
        <v>9.9616710000000008</v>
      </c>
      <c r="G5275">
        <v>-0.26036799999999999</v>
      </c>
      <c r="H5275">
        <v>-3.5064999999999999E-2</v>
      </c>
      <c r="I5275">
        <v>-3.3399999999999999E-4</v>
      </c>
      <c r="J5275">
        <v>3.7030000000000001E-3</v>
      </c>
      <c r="K5275">
        <v>1011.8599850000001</v>
      </c>
      <c r="L5275">
        <v>41.580390999999999</v>
      </c>
    </row>
    <row r="5276" spans="1:12" x14ac:dyDescent="0.3">
      <c r="A5276">
        <v>296.62875000000003</v>
      </c>
      <c r="B5276">
        <v>-143.03324900000001</v>
      </c>
      <c r="C5276">
        <v>-49836.308594000002</v>
      </c>
      <c r="D5276">
        <v>20651.044922000001</v>
      </c>
      <c r="E5276">
        <v>0.166767</v>
      </c>
      <c r="F5276">
        <v>9.9652349999999998</v>
      </c>
      <c r="G5276">
        <v>-0.25675100000000001</v>
      </c>
      <c r="H5276">
        <v>-2.4851000000000002E-2</v>
      </c>
      <c r="I5276">
        <v>5.5500000000000005E-4</v>
      </c>
      <c r="J5276">
        <v>-1.1490000000000001E-3</v>
      </c>
      <c r="K5276">
        <v>1011.8599850000001</v>
      </c>
      <c r="L5276">
        <v>41.580390999999999</v>
      </c>
    </row>
    <row r="5277" spans="1:12" x14ac:dyDescent="0.3">
      <c r="A5277">
        <v>296.64</v>
      </c>
      <c r="B5277">
        <v>-333.61611900000003</v>
      </c>
      <c r="C5277">
        <v>-49822.140625</v>
      </c>
      <c r="D5277">
        <v>20639.466797000001</v>
      </c>
      <c r="E5277">
        <v>0.17245099999999999</v>
      </c>
      <c r="F5277">
        <v>9.9568110000000001</v>
      </c>
      <c r="G5277">
        <v>-0.26045400000000002</v>
      </c>
      <c r="H5277">
        <v>-4.4720000000000003E-3</v>
      </c>
      <c r="I5277">
        <v>2.9399999999999999E-3</v>
      </c>
      <c r="J5277">
        <v>-9.1750000000000009E-3</v>
      </c>
      <c r="K5277">
        <v>1011.8599850000001</v>
      </c>
      <c r="L5277">
        <v>41.580390999999999</v>
      </c>
    </row>
    <row r="5278" spans="1:12" x14ac:dyDescent="0.3">
      <c r="A5278">
        <v>296.65125</v>
      </c>
      <c r="B5278">
        <v>-214.43568400000001</v>
      </c>
      <c r="C5278">
        <v>-49823.164062000003</v>
      </c>
      <c r="D5278">
        <v>20633.816406000002</v>
      </c>
      <c r="E5278">
        <v>0.169598</v>
      </c>
      <c r="F5278">
        <v>9.9627660000000002</v>
      </c>
      <c r="G5278">
        <v>-0.26236399999999999</v>
      </c>
      <c r="H5278">
        <v>1.5049999999999999E-2</v>
      </c>
      <c r="I5278">
        <v>4.1130000000000003E-3</v>
      </c>
      <c r="J5278">
        <v>-1.7274999999999999E-2</v>
      </c>
      <c r="K5278">
        <v>1011.8599850000001</v>
      </c>
      <c r="L5278">
        <v>41.580390999999999</v>
      </c>
    </row>
    <row r="5279" spans="1:12" x14ac:dyDescent="0.3">
      <c r="A5279">
        <v>296.66250000000002</v>
      </c>
      <c r="B5279">
        <v>-315.75921599999998</v>
      </c>
      <c r="C5279">
        <v>-49844.601562000003</v>
      </c>
      <c r="D5279">
        <v>20513.369140999999</v>
      </c>
      <c r="E5279">
        <v>0.17343500000000001</v>
      </c>
      <c r="F5279">
        <v>9.9711879999999997</v>
      </c>
      <c r="G5279">
        <v>-0.26552300000000001</v>
      </c>
      <c r="H5279">
        <v>4.6447000000000002E-2</v>
      </c>
      <c r="I5279">
        <v>9.9120000000000007E-3</v>
      </c>
      <c r="J5279">
        <v>-2.2835999999999999E-2</v>
      </c>
      <c r="K5279">
        <v>1011.8599850000001</v>
      </c>
      <c r="L5279">
        <v>41.580390999999999</v>
      </c>
    </row>
    <row r="5280" spans="1:12" x14ac:dyDescent="0.3">
      <c r="A5280">
        <v>296.67374999999998</v>
      </c>
      <c r="B5280">
        <v>-197.584991</v>
      </c>
      <c r="C5280">
        <v>-49811.0625</v>
      </c>
      <c r="D5280">
        <v>20611.113281000002</v>
      </c>
      <c r="E5280">
        <v>0.177397</v>
      </c>
      <c r="F5280">
        <v>9.9693699999999996</v>
      </c>
      <c r="G5280">
        <v>-0.26100499999999999</v>
      </c>
      <c r="H5280">
        <v>6.7423999999999998E-2</v>
      </c>
      <c r="I5280">
        <v>1.2274E-2</v>
      </c>
      <c r="J5280">
        <v>-2.6134999999999999E-2</v>
      </c>
      <c r="K5280">
        <v>1011.8599850000001</v>
      </c>
      <c r="L5280">
        <v>41.580390999999999</v>
      </c>
    </row>
    <row r="5281" spans="1:12" x14ac:dyDescent="0.3">
      <c r="A5281">
        <v>296.685</v>
      </c>
      <c r="B5281">
        <v>-104.122055</v>
      </c>
      <c r="C5281">
        <v>-49827.136719000002</v>
      </c>
      <c r="D5281">
        <v>20613.164062</v>
      </c>
      <c r="E5281">
        <v>0.179365</v>
      </c>
      <c r="F5281">
        <v>9.967257</v>
      </c>
      <c r="G5281">
        <v>-0.25621300000000002</v>
      </c>
      <c r="H5281">
        <v>7.7160999999999993E-2</v>
      </c>
      <c r="I5281">
        <v>1.3729999999999999E-2</v>
      </c>
      <c r="J5281">
        <v>-2.6845000000000001E-2</v>
      </c>
      <c r="K5281">
        <v>1011.8599850000001</v>
      </c>
      <c r="L5281">
        <v>41.580390999999999</v>
      </c>
    </row>
    <row r="5282" spans="1:12" x14ac:dyDescent="0.3">
      <c r="A5282">
        <v>296.69625000000002</v>
      </c>
      <c r="B5282">
        <v>-144.54255699999999</v>
      </c>
      <c r="C5282">
        <v>-49822.152344000002</v>
      </c>
      <c r="D5282">
        <v>20779.015625</v>
      </c>
      <c r="E5282">
        <v>0.165075</v>
      </c>
      <c r="F5282">
        <v>9.9610959999999995</v>
      </c>
      <c r="G5282">
        <v>-0.26863500000000001</v>
      </c>
      <c r="H5282">
        <v>6.7113999999999993E-2</v>
      </c>
      <c r="I5282">
        <v>1.2718E-2</v>
      </c>
      <c r="J5282">
        <v>-2.2268E-2</v>
      </c>
      <c r="K5282">
        <v>1011.8599850000001</v>
      </c>
      <c r="L5282">
        <v>41.580390999999999</v>
      </c>
    </row>
    <row r="5283" spans="1:12" x14ac:dyDescent="0.3">
      <c r="A5283">
        <v>296.70749999999998</v>
      </c>
      <c r="B5283">
        <v>-247.98335299999999</v>
      </c>
      <c r="C5283">
        <v>-49797.59375</v>
      </c>
      <c r="D5283">
        <v>20676.480468999998</v>
      </c>
      <c r="E5283">
        <v>0.16036400000000001</v>
      </c>
      <c r="F5283">
        <v>9.9650339999999993</v>
      </c>
      <c r="G5283">
        <v>-0.25639600000000001</v>
      </c>
      <c r="H5283">
        <v>5.2361999999999999E-2</v>
      </c>
      <c r="I5283">
        <v>1.1882999999999999E-2</v>
      </c>
      <c r="J5283">
        <v>-1.8998000000000001E-2</v>
      </c>
      <c r="K5283">
        <v>1011.889954</v>
      </c>
      <c r="L5283">
        <v>41.582732999999998</v>
      </c>
    </row>
    <row r="5284" spans="1:12" x14ac:dyDescent="0.3">
      <c r="A5284">
        <v>296.71875</v>
      </c>
      <c r="B5284">
        <v>-229.32896400000001</v>
      </c>
      <c r="C5284">
        <v>-49813.753905999998</v>
      </c>
      <c r="D5284">
        <v>20664.349609000001</v>
      </c>
      <c r="E5284">
        <v>0.170544</v>
      </c>
      <c r="F5284">
        <v>9.9620049999999996</v>
      </c>
      <c r="G5284">
        <v>-0.26463700000000001</v>
      </c>
      <c r="H5284">
        <v>2.5635999999999999E-2</v>
      </c>
      <c r="I5284">
        <v>7.7920000000000003E-3</v>
      </c>
      <c r="J5284">
        <v>-1.3056E-2</v>
      </c>
      <c r="K5284">
        <v>1011.889954</v>
      </c>
      <c r="L5284">
        <v>41.582732999999998</v>
      </c>
    </row>
    <row r="5285" spans="1:12" x14ac:dyDescent="0.3">
      <c r="A5285">
        <v>296.73</v>
      </c>
      <c r="B5285">
        <v>-280.99642899999998</v>
      </c>
      <c r="C5285">
        <v>-49817.074219000002</v>
      </c>
      <c r="D5285">
        <v>20605.669922000001</v>
      </c>
      <c r="E5285">
        <v>0.16377900000000001</v>
      </c>
      <c r="F5285">
        <v>9.9599229999999999</v>
      </c>
      <c r="G5285">
        <v>-0.27522400000000002</v>
      </c>
      <c r="H5285">
        <v>4.47E-3</v>
      </c>
      <c r="I5285">
        <v>5.9820000000000003E-3</v>
      </c>
      <c r="J5285">
        <v>-5.2209999999999999E-3</v>
      </c>
      <c r="K5285">
        <v>1011.889954</v>
      </c>
      <c r="L5285">
        <v>41.582732999999998</v>
      </c>
    </row>
    <row r="5286" spans="1:12" x14ac:dyDescent="0.3">
      <c r="A5286">
        <v>296.74124999999998</v>
      </c>
      <c r="B5286">
        <v>-284.108521</v>
      </c>
      <c r="C5286">
        <v>-49797.863280999998</v>
      </c>
      <c r="D5286">
        <v>20735.603515999999</v>
      </c>
      <c r="E5286">
        <v>0.16120499999999999</v>
      </c>
      <c r="F5286">
        <v>9.9665119999999998</v>
      </c>
      <c r="G5286">
        <v>-0.27269599999999999</v>
      </c>
      <c r="H5286">
        <v>-1.2182E-2</v>
      </c>
      <c r="I5286">
        <v>3.7190000000000001E-3</v>
      </c>
      <c r="J5286">
        <v>-7.94E-4</v>
      </c>
      <c r="K5286">
        <v>1011.889954</v>
      </c>
      <c r="L5286">
        <v>41.582732999999998</v>
      </c>
    </row>
    <row r="5287" spans="1:12" x14ac:dyDescent="0.3">
      <c r="A5287">
        <v>296.7525</v>
      </c>
      <c r="B5287">
        <v>-341.66796900000003</v>
      </c>
      <c r="C5287">
        <v>-49828.90625</v>
      </c>
      <c r="D5287">
        <v>20697.230468999998</v>
      </c>
      <c r="E5287">
        <v>0.16333500000000001</v>
      </c>
      <c r="F5287">
        <v>9.9683019999999996</v>
      </c>
      <c r="G5287">
        <v>-0.25969399999999998</v>
      </c>
      <c r="H5287">
        <v>-3.1879999999999999E-2</v>
      </c>
      <c r="I5287">
        <v>5.9299999999999999E-4</v>
      </c>
      <c r="J5287">
        <v>4.8019999999999998E-3</v>
      </c>
      <c r="K5287">
        <v>1011.889954</v>
      </c>
      <c r="L5287">
        <v>41.582732999999998</v>
      </c>
    </row>
    <row r="5288" spans="1:12" x14ac:dyDescent="0.3">
      <c r="A5288">
        <v>296.76375000000002</v>
      </c>
      <c r="B5288">
        <v>-271.78195199999999</v>
      </c>
      <c r="C5288">
        <v>-49833.65625</v>
      </c>
      <c r="D5288">
        <v>20665.197265999999</v>
      </c>
      <c r="E5288">
        <v>0.17300399999999999</v>
      </c>
      <c r="F5288">
        <v>9.9554209999999994</v>
      </c>
      <c r="G5288">
        <v>-0.267376</v>
      </c>
      <c r="H5288">
        <v>-3.6785999999999999E-2</v>
      </c>
      <c r="I5288">
        <v>-3.3300000000000002E-4</v>
      </c>
      <c r="J5288">
        <v>3.9319999999999997E-3</v>
      </c>
      <c r="K5288">
        <v>1011.889954</v>
      </c>
      <c r="L5288">
        <v>41.582732999999998</v>
      </c>
    </row>
    <row r="5289" spans="1:12" x14ac:dyDescent="0.3">
      <c r="A5289">
        <v>296.77499999999998</v>
      </c>
      <c r="B5289">
        <v>-150.16554300000001</v>
      </c>
      <c r="C5289">
        <v>-49821.667969000002</v>
      </c>
      <c r="D5289">
        <v>20747.433593999998</v>
      </c>
      <c r="E5289">
        <v>0.17406199999999999</v>
      </c>
      <c r="F5289">
        <v>9.9642719999999994</v>
      </c>
      <c r="G5289">
        <v>-0.27131100000000002</v>
      </c>
      <c r="H5289">
        <v>-3.0832999999999999E-2</v>
      </c>
      <c r="I5289">
        <v>3.8999999999999999E-4</v>
      </c>
      <c r="J5289">
        <v>-5.44E-4</v>
      </c>
      <c r="K5289">
        <v>1011.889954</v>
      </c>
      <c r="L5289">
        <v>41.582732999999998</v>
      </c>
    </row>
    <row r="5290" spans="1:12" x14ac:dyDescent="0.3">
      <c r="A5290">
        <v>296.78625</v>
      </c>
      <c r="B5290">
        <v>-180.787003</v>
      </c>
      <c r="C5290">
        <v>-49817.539062000003</v>
      </c>
      <c r="D5290">
        <v>20590.685547000001</v>
      </c>
      <c r="E5290">
        <v>0.164136</v>
      </c>
      <c r="F5290">
        <v>9.9681429999999995</v>
      </c>
      <c r="G5290">
        <v>-0.26662999999999998</v>
      </c>
      <c r="H5290">
        <v>-8.0929999999999995E-3</v>
      </c>
      <c r="I5290">
        <v>2.9780000000000002E-3</v>
      </c>
      <c r="J5290">
        <v>-7.6559999999999996E-3</v>
      </c>
      <c r="K5290">
        <v>1011.889954</v>
      </c>
      <c r="L5290">
        <v>41.582732999999998</v>
      </c>
    </row>
    <row r="5291" spans="1:12" x14ac:dyDescent="0.3">
      <c r="A5291">
        <v>296.79750000000001</v>
      </c>
      <c r="B5291">
        <v>-111.990303</v>
      </c>
      <c r="C5291">
        <v>-49825.65625</v>
      </c>
      <c r="D5291">
        <v>20559.878906000002</v>
      </c>
      <c r="E5291">
        <v>0.160496</v>
      </c>
      <c r="F5291">
        <v>9.9590589999999999</v>
      </c>
      <c r="G5291">
        <v>-0.26512000000000002</v>
      </c>
      <c r="H5291">
        <v>1.6631E-2</v>
      </c>
      <c r="I5291">
        <v>5.8840000000000003E-3</v>
      </c>
      <c r="J5291">
        <v>-1.5063E-2</v>
      </c>
      <c r="K5291">
        <v>1011.889954</v>
      </c>
      <c r="L5291">
        <v>41.582732999999998</v>
      </c>
    </row>
    <row r="5292" spans="1:12" x14ac:dyDescent="0.3">
      <c r="A5292">
        <v>296.80874999999997</v>
      </c>
      <c r="B5292">
        <v>-224.88630699999999</v>
      </c>
      <c r="C5292">
        <v>-49816.003905999998</v>
      </c>
      <c r="D5292">
        <v>20723.765625</v>
      </c>
      <c r="E5292">
        <v>0.17072300000000001</v>
      </c>
      <c r="F5292">
        <v>9.9588149999999995</v>
      </c>
      <c r="G5292">
        <v>-0.26734599999999997</v>
      </c>
      <c r="H5292">
        <v>3.9365999999999998E-2</v>
      </c>
      <c r="I5292">
        <v>9.11E-3</v>
      </c>
      <c r="J5292">
        <v>-2.1187000000000001E-2</v>
      </c>
      <c r="K5292">
        <v>1011.899963</v>
      </c>
      <c r="L5292">
        <v>41.582732999999998</v>
      </c>
    </row>
    <row r="5293" spans="1:12" x14ac:dyDescent="0.3">
      <c r="A5293">
        <v>296.82</v>
      </c>
      <c r="B5293">
        <v>-182.81248500000001</v>
      </c>
      <c r="C5293">
        <v>-49836.933594000002</v>
      </c>
      <c r="D5293">
        <v>20634.349609000001</v>
      </c>
      <c r="E5293">
        <v>0.181617</v>
      </c>
      <c r="F5293">
        <v>9.9753679999999996</v>
      </c>
      <c r="G5293">
        <v>-0.26516099999999998</v>
      </c>
      <c r="H5293">
        <v>6.1316000000000002E-2</v>
      </c>
      <c r="I5293">
        <v>1.1701E-2</v>
      </c>
      <c r="J5293">
        <v>-2.5229999999999999E-2</v>
      </c>
      <c r="K5293">
        <v>1011.899963</v>
      </c>
      <c r="L5293">
        <v>41.582732999999998</v>
      </c>
    </row>
    <row r="5294" spans="1:12" x14ac:dyDescent="0.3">
      <c r="A5294">
        <v>296.83125000000001</v>
      </c>
      <c r="B5294">
        <v>-126.94704400000001</v>
      </c>
      <c r="C5294">
        <v>-49842.238280999998</v>
      </c>
      <c r="D5294">
        <v>20671.160156000002</v>
      </c>
      <c r="E5294">
        <v>0.176566</v>
      </c>
      <c r="F5294">
        <v>9.9751370000000001</v>
      </c>
      <c r="G5294">
        <v>-0.273283</v>
      </c>
      <c r="H5294">
        <v>6.9700999999999999E-2</v>
      </c>
      <c r="I5294">
        <v>1.3452E-2</v>
      </c>
      <c r="J5294">
        <v>-2.4906999999999999E-2</v>
      </c>
      <c r="K5294">
        <v>1011.899963</v>
      </c>
      <c r="L5294">
        <v>41.582732999999998</v>
      </c>
    </row>
    <row r="5295" spans="1:12" x14ac:dyDescent="0.3">
      <c r="A5295">
        <v>296.84249999999997</v>
      </c>
      <c r="B5295">
        <v>-138.26522800000001</v>
      </c>
      <c r="C5295">
        <v>-49821.714844000002</v>
      </c>
      <c r="D5295">
        <v>20615.964843999998</v>
      </c>
      <c r="E5295">
        <v>0.170485</v>
      </c>
      <c r="F5295">
        <v>9.961354</v>
      </c>
      <c r="G5295">
        <v>-0.28283999999999998</v>
      </c>
      <c r="H5295">
        <v>6.9972000000000006E-2</v>
      </c>
      <c r="I5295">
        <v>1.2957E-2</v>
      </c>
      <c r="J5295">
        <v>-2.3331000000000001E-2</v>
      </c>
      <c r="K5295">
        <v>1011.899963</v>
      </c>
      <c r="L5295">
        <v>41.582732999999998</v>
      </c>
    </row>
    <row r="5296" spans="1:12" x14ac:dyDescent="0.3">
      <c r="A5296">
        <v>296.85374999999999</v>
      </c>
      <c r="B5296">
        <v>-190.72108499999999</v>
      </c>
      <c r="C5296">
        <v>-49787.789062000003</v>
      </c>
      <c r="D5296">
        <v>20599.802734000001</v>
      </c>
      <c r="E5296">
        <v>0.169484</v>
      </c>
      <c r="F5296">
        <v>9.9649830000000001</v>
      </c>
      <c r="G5296">
        <v>-0.26954899999999998</v>
      </c>
      <c r="H5296">
        <v>5.9281E-2</v>
      </c>
      <c r="I5296">
        <v>1.1435000000000001E-2</v>
      </c>
      <c r="J5296">
        <v>-2.1205000000000002E-2</v>
      </c>
      <c r="K5296">
        <v>1011.899963</v>
      </c>
      <c r="L5296">
        <v>41.582732999999998</v>
      </c>
    </row>
    <row r="5297" spans="1:12" x14ac:dyDescent="0.3">
      <c r="A5297">
        <v>296.86500000000001</v>
      </c>
      <c r="B5297">
        <v>-62.448402000000002</v>
      </c>
      <c r="C5297">
        <v>-49806.148437000003</v>
      </c>
      <c r="D5297">
        <v>20678.083984000001</v>
      </c>
      <c r="E5297">
        <v>0.16334199999999999</v>
      </c>
      <c r="F5297">
        <v>9.9587199999999996</v>
      </c>
      <c r="G5297">
        <v>-0.26592399999999999</v>
      </c>
      <c r="H5297">
        <v>3.6924999999999999E-2</v>
      </c>
      <c r="I5297">
        <v>9.5040000000000003E-3</v>
      </c>
      <c r="J5297">
        <v>-1.4926999999999999E-2</v>
      </c>
      <c r="K5297">
        <v>1011.899963</v>
      </c>
      <c r="L5297">
        <v>41.582732999999998</v>
      </c>
    </row>
    <row r="5298" spans="1:12" x14ac:dyDescent="0.3">
      <c r="A5298">
        <v>296.87625000000003</v>
      </c>
      <c r="B5298">
        <v>-277.32369999999997</v>
      </c>
      <c r="C5298">
        <v>-49837.183594000002</v>
      </c>
      <c r="D5298">
        <v>20717.335937</v>
      </c>
      <c r="E5298">
        <v>0.16953299999999999</v>
      </c>
      <c r="F5298">
        <v>9.9611959999999993</v>
      </c>
      <c r="G5298">
        <v>-0.26705099999999998</v>
      </c>
      <c r="H5298">
        <v>3.3570000000000002E-3</v>
      </c>
      <c r="I5298">
        <v>4.5729999999999998E-3</v>
      </c>
      <c r="J5298">
        <v>-8.9210000000000001E-3</v>
      </c>
      <c r="K5298">
        <v>1011.899963</v>
      </c>
      <c r="L5298">
        <v>41.582732999999998</v>
      </c>
    </row>
    <row r="5299" spans="1:12" x14ac:dyDescent="0.3">
      <c r="A5299">
        <v>296.88749999999999</v>
      </c>
      <c r="B5299">
        <v>-156.42404199999999</v>
      </c>
      <c r="C5299">
        <v>-49828.964844000002</v>
      </c>
      <c r="D5299">
        <v>20675.107422000001</v>
      </c>
      <c r="E5299">
        <v>0.17568500000000001</v>
      </c>
      <c r="F5299">
        <v>9.9633479999999999</v>
      </c>
      <c r="G5299">
        <v>-0.26909499999999997</v>
      </c>
      <c r="H5299">
        <v>-1.1155E-2</v>
      </c>
      <c r="I5299">
        <v>3.8310000000000002E-3</v>
      </c>
      <c r="J5299">
        <v>-3.5330000000000001E-3</v>
      </c>
      <c r="K5299">
        <v>1011.899963</v>
      </c>
      <c r="L5299">
        <v>41.582732999999998</v>
      </c>
    </row>
    <row r="5300" spans="1:12" x14ac:dyDescent="0.3">
      <c r="A5300">
        <v>296.89875000000001</v>
      </c>
      <c r="B5300">
        <v>-119.48138400000001</v>
      </c>
      <c r="C5300">
        <v>-49818.558594000002</v>
      </c>
      <c r="D5300">
        <v>20657.935547000001</v>
      </c>
      <c r="E5300">
        <v>0.17183000000000001</v>
      </c>
      <c r="F5300">
        <v>9.9662659999999992</v>
      </c>
      <c r="G5300">
        <v>-0.27232800000000001</v>
      </c>
      <c r="H5300">
        <v>-2.7474999999999999E-2</v>
      </c>
      <c r="I5300">
        <v>4.64E-4</v>
      </c>
      <c r="J5300">
        <v>3.13E-3</v>
      </c>
      <c r="K5300">
        <v>1011.899963</v>
      </c>
      <c r="L5300">
        <v>41.582732999999998</v>
      </c>
    </row>
    <row r="5301" spans="1:12" x14ac:dyDescent="0.3">
      <c r="A5301">
        <v>296.91000000000003</v>
      </c>
      <c r="B5301">
        <v>-19.080570000000002</v>
      </c>
      <c r="C5301">
        <v>-49794.660155999998</v>
      </c>
      <c r="D5301">
        <v>20577.128906000002</v>
      </c>
      <c r="E5301">
        <v>0.175955</v>
      </c>
      <c r="F5301">
        <v>9.9735230000000001</v>
      </c>
      <c r="G5301">
        <v>-0.26557799999999998</v>
      </c>
      <c r="H5301">
        <v>-3.2204000000000003E-2</v>
      </c>
      <c r="I5301">
        <v>6.9470520000000007E-5</v>
      </c>
      <c r="J5301">
        <v>2.6940000000000002E-3</v>
      </c>
      <c r="K5301">
        <v>1011.899963</v>
      </c>
      <c r="L5301">
        <v>41.582732999999998</v>
      </c>
    </row>
    <row r="5302" spans="1:12" x14ac:dyDescent="0.3">
      <c r="A5302">
        <v>296.92124999999999</v>
      </c>
      <c r="B5302">
        <v>-171.69517500000001</v>
      </c>
      <c r="C5302">
        <v>-49815.828125</v>
      </c>
      <c r="D5302">
        <v>20647.492187</v>
      </c>
      <c r="E5302">
        <v>0.16856699999999999</v>
      </c>
      <c r="F5302">
        <v>9.9648020000000006</v>
      </c>
      <c r="G5302">
        <v>-0.26764199999999999</v>
      </c>
      <c r="H5302">
        <v>-2.9062000000000001E-2</v>
      </c>
      <c r="I5302">
        <v>2.03E-4</v>
      </c>
      <c r="J5302">
        <v>2.0599999999999999E-4</v>
      </c>
      <c r="K5302">
        <v>1011.899963</v>
      </c>
      <c r="L5302">
        <v>41.582732999999998</v>
      </c>
    </row>
    <row r="5303" spans="1:12" x14ac:dyDescent="0.3">
      <c r="A5303">
        <v>296.9325</v>
      </c>
      <c r="B5303">
        <v>-72.455605000000006</v>
      </c>
      <c r="C5303">
        <v>-49831.953125</v>
      </c>
      <c r="D5303">
        <v>20626.486327999999</v>
      </c>
      <c r="E5303">
        <v>0.15787000000000001</v>
      </c>
      <c r="F5303">
        <v>9.9620499999999996</v>
      </c>
      <c r="G5303">
        <v>-0.28074399999999999</v>
      </c>
      <c r="H5303">
        <v>-2.0383999999999999E-2</v>
      </c>
      <c r="I5303">
        <v>1.096E-3</v>
      </c>
      <c r="J5303">
        <v>-4.8180000000000002E-3</v>
      </c>
      <c r="K5303">
        <v>1011.899963</v>
      </c>
      <c r="L5303">
        <v>41.582732999999998</v>
      </c>
    </row>
    <row r="5304" spans="1:12" x14ac:dyDescent="0.3">
      <c r="A5304">
        <v>296.94375000000002</v>
      </c>
      <c r="B5304">
        <v>60.609347999999997</v>
      </c>
      <c r="C5304">
        <v>-49828.191405999998</v>
      </c>
      <c r="D5304">
        <v>20612.037109000001</v>
      </c>
      <c r="E5304">
        <v>0.16172900000000001</v>
      </c>
      <c r="F5304">
        <v>9.9623170000000005</v>
      </c>
      <c r="G5304">
        <v>-0.26797700000000002</v>
      </c>
      <c r="H5304">
        <v>4.9379999999999997E-3</v>
      </c>
      <c r="I5304">
        <v>4.8529999999999997E-3</v>
      </c>
      <c r="J5304">
        <v>-1.3504E-2</v>
      </c>
      <c r="K5304">
        <v>1011.899963</v>
      </c>
      <c r="L5304">
        <v>41.582732999999998</v>
      </c>
    </row>
    <row r="5305" spans="1:12" x14ac:dyDescent="0.3">
      <c r="A5305">
        <v>296.95499999999998</v>
      </c>
      <c r="B5305">
        <v>75.816710999999998</v>
      </c>
      <c r="C5305">
        <v>-49800.574219000002</v>
      </c>
      <c r="D5305">
        <v>20579.082031000002</v>
      </c>
      <c r="E5305">
        <v>0.17117199999999999</v>
      </c>
      <c r="F5305">
        <v>9.9613820000000004</v>
      </c>
      <c r="G5305">
        <v>-0.26605200000000001</v>
      </c>
      <c r="H5305">
        <v>3.6047999999999997E-2</v>
      </c>
      <c r="I5305">
        <v>8.182E-3</v>
      </c>
      <c r="J5305">
        <v>-2.223E-2</v>
      </c>
      <c r="K5305">
        <v>1011.899963</v>
      </c>
      <c r="L5305">
        <v>41.582732999999998</v>
      </c>
    </row>
    <row r="5306" spans="1:12" x14ac:dyDescent="0.3">
      <c r="A5306">
        <v>296.96625</v>
      </c>
      <c r="B5306">
        <v>-151.82093800000001</v>
      </c>
      <c r="C5306">
        <v>-49809.675780999998</v>
      </c>
      <c r="D5306">
        <v>20609.558593999998</v>
      </c>
      <c r="E5306">
        <v>0.16948099999999999</v>
      </c>
      <c r="F5306">
        <v>9.9615950000000009</v>
      </c>
      <c r="G5306">
        <v>-0.26584400000000002</v>
      </c>
      <c r="H5306">
        <v>6.0056999999999999E-2</v>
      </c>
      <c r="I5306">
        <v>1.108E-2</v>
      </c>
      <c r="J5306">
        <v>-2.5217E-2</v>
      </c>
      <c r="K5306">
        <v>1011.899963</v>
      </c>
      <c r="L5306">
        <v>41.582732999999998</v>
      </c>
    </row>
    <row r="5307" spans="1:12" x14ac:dyDescent="0.3">
      <c r="A5307">
        <v>296.97750000000002</v>
      </c>
      <c r="B5307">
        <v>-180.81784099999999</v>
      </c>
      <c r="C5307">
        <v>-49798.042969000002</v>
      </c>
      <c r="D5307">
        <v>20470.140625</v>
      </c>
      <c r="E5307">
        <v>0.166745</v>
      </c>
      <c r="F5307">
        <v>9.9700229999999994</v>
      </c>
      <c r="G5307">
        <v>-0.26232</v>
      </c>
      <c r="H5307">
        <v>6.7546999999999996E-2</v>
      </c>
      <c r="I5307">
        <v>1.2282E-2</v>
      </c>
      <c r="J5307">
        <v>-2.4882999999999999E-2</v>
      </c>
      <c r="K5307">
        <v>1011.899963</v>
      </c>
      <c r="L5307">
        <v>41.582732999999998</v>
      </c>
    </row>
    <row r="5308" spans="1:12" x14ac:dyDescent="0.3">
      <c r="A5308">
        <v>296.98874999999998</v>
      </c>
      <c r="B5308">
        <v>-191.639206</v>
      </c>
      <c r="C5308">
        <v>-49840.476562000003</v>
      </c>
      <c r="D5308">
        <v>20658.138672000001</v>
      </c>
      <c r="E5308">
        <v>0.17033599999999999</v>
      </c>
      <c r="F5308">
        <v>9.9636460000000007</v>
      </c>
      <c r="G5308">
        <v>-0.265824</v>
      </c>
      <c r="H5308">
        <v>7.0564000000000002E-2</v>
      </c>
      <c r="I5308">
        <v>1.3642E-2</v>
      </c>
      <c r="J5308">
        <v>-2.4316999999999998E-2</v>
      </c>
      <c r="K5308">
        <v>1011.899963</v>
      </c>
      <c r="L5308">
        <v>41.582732999999998</v>
      </c>
    </row>
    <row r="5309" spans="1:12" x14ac:dyDescent="0.3">
      <c r="A5309">
        <v>297</v>
      </c>
      <c r="B5309">
        <v>-137.32926900000001</v>
      </c>
      <c r="C5309">
        <v>-49811.859375</v>
      </c>
      <c r="D5309">
        <v>20615.263672000001</v>
      </c>
      <c r="E5309">
        <v>0.17535000000000001</v>
      </c>
      <c r="F5309">
        <v>9.9595319999999994</v>
      </c>
      <c r="G5309">
        <v>-0.262654</v>
      </c>
      <c r="H5309">
        <v>6.4546000000000006E-2</v>
      </c>
      <c r="I5309">
        <v>1.3129999999999999E-2</v>
      </c>
      <c r="J5309">
        <v>-2.2876000000000001E-2</v>
      </c>
      <c r="K5309">
        <v>1011.889954</v>
      </c>
      <c r="L5309">
        <v>41.585273999999998</v>
      </c>
    </row>
    <row r="5310" spans="1:12" x14ac:dyDescent="0.3">
      <c r="A5310">
        <v>297.01125000000002</v>
      </c>
      <c r="B5310">
        <v>-101.70311</v>
      </c>
      <c r="C5310">
        <v>-49825.335937000003</v>
      </c>
      <c r="D5310">
        <v>20650.226562</v>
      </c>
      <c r="E5310">
        <v>0.17824599999999999</v>
      </c>
      <c r="F5310">
        <v>9.9629910000000006</v>
      </c>
      <c r="G5310">
        <v>-0.28058699999999998</v>
      </c>
      <c r="H5310">
        <v>4.0600999999999998E-2</v>
      </c>
      <c r="I5310">
        <v>9.9810000000000003E-3</v>
      </c>
      <c r="J5310">
        <v>-1.6396000000000001E-2</v>
      </c>
      <c r="K5310">
        <v>1011.889954</v>
      </c>
      <c r="L5310">
        <v>41.585273999999998</v>
      </c>
    </row>
    <row r="5311" spans="1:12" x14ac:dyDescent="0.3">
      <c r="A5311">
        <v>297.02249999999998</v>
      </c>
      <c r="B5311">
        <v>-138.912903</v>
      </c>
      <c r="C5311">
        <v>-49824.105469000002</v>
      </c>
      <c r="D5311">
        <v>20580.664062</v>
      </c>
      <c r="E5311">
        <v>0.164299</v>
      </c>
      <c r="F5311">
        <v>9.968648</v>
      </c>
      <c r="G5311">
        <v>-0.26375700000000002</v>
      </c>
      <c r="H5311">
        <v>1.5509E-2</v>
      </c>
      <c r="I5311">
        <v>7.463E-3</v>
      </c>
      <c r="J5311">
        <v>-1.0763999999999999E-2</v>
      </c>
      <c r="K5311">
        <v>1011.889954</v>
      </c>
      <c r="L5311">
        <v>41.585273999999998</v>
      </c>
    </row>
    <row r="5312" spans="1:12" x14ac:dyDescent="0.3">
      <c r="A5312">
        <v>297.03375</v>
      </c>
      <c r="B5312">
        <v>-255.863663</v>
      </c>
      <c r="C5312">
        <v>-49809.054687000003</v>
      </c>
      <c r="D5312">
        <v>20550.255859000001</v>
      </c>
      <c r="E5312">
        <v>0.175872</v>
      </c>
      <c r="F5312">
        <v>9.9611319999999992</v>
      </c>
      <c r="G5312">
        <v>-0.27218399999999998</v>
      </c>
      <c r="H5312">
        <v>-3.29E-3</v>
      </c>
      <c r="I5312">
        <v>3.9820000000000003E-3</v>
      </c>
      <c r="J5312">
        <v>-6.038E-3</v>
      </c>
      <c r="K5312">
        <v>1011.889954</v>
      </c>
      <c r="L5312">
        <v>41.585273999999998</v>
      </c>
    </row>
    <row r="5313" spans="1:12" x14ac:dyDescent="0.3">
      <c r="A5313">
        <v>297.04500000000002</v>
      </c>
      <c r="B5313">
        <v>-132.52607699999999</v>
      </c>
      <c r="C5313">
        <v>-49818.988280999998</v>
      </c>
      <c r="D5313">
        <v>20655.730468999998</v>
      </c>
      <c r="E5313">
        <v>0.16295799999999999</v>
      </c>
      <c r="F5313">
        <v>9.9647740000000002</v>
      </c>
      <c r="G5313">
        <v>-0.25089400000000001</v>
      </c>
      <c r="H5313">
        <v>-2.6424E-2</v>
      </c>
      <c r="I5313">
        <v>3.8999999999999999E-4</v>
      </c>
      <c r="J5313">
        <v>9.5799999999999998E-4</v>
      </c>
      <c r="K5313">
        <v>1011.889954</v>
      </c>
      <c r="L5313">
        <v>41.585273999999998</v>
      </c>
    </row>
    <row r="5314" spans="1:12" x14ac:dyDescent="0.3">
      <c r="A5314">
        <v>297.05624999999998</v>
      </c>
      <c r="B5314">
        <v>-199.20616100000001</v>
      </c>
      <c r="C5314">
        <v>-49824.574219000002</v>
      </c>
      <c r="D5314">
        <v>20606.121093999998</v>
      </c>
      <c r="E5314">
        <v>0.16206599999999999</v>
      </c>
      <c r="F5314">
        <v>9.9627289999999995</v>
      </c>
      <c r="G5314">
        <v>-0.26977600000000002</v>
      </c>
      <c r="H5314">
        <v>-2.9766000000000001E-2</v>
      </c>
      <c r="I5314">
        <v>-7.0299999999999996E-4</v>
      </c>
      <c r="J5314">
        <v>3.539E-3</v>
      </c>
      <c r="K5314">
        <v>1011.889954</v>
      </c>
      <c r="L5314">
        <v>41.585273999999998</v>
      </c>
    </row>
    <row r="5315" spans="1:12" x14ac:dyDescent="0.3">
      <c r="A5315">
        <v>297.0675</v>
      </c>
      <c r="B5315">
        <v>-259.567902</v>
      </c>
      <c r="C5315">
        <v>-49847.359375</v>
      </c>
      <c r="D5315">
        <v>20661.458984000001</v>
      </c>
      <c r="E5315">
        <v>0.164463</v>
      </c>
      <c r="F5315">
        <v>9.9591469999999997</v>
      </c>
      <c r="G5315">
        <v>-0.27228599999999997</v>
      </c>
      <c r="H5315">
        <v>-3.5222000000000003E-2</v>
      </c>
      <c r="I5315">
        <v>-9.8499999999999998E-4</v>
      </c>
      <c r="J5315">
        <v>1.3760000000000001E-3</v>
      </c>
      <c r="K5315">
        <v>1011.889954</v>
      </c>
      <c r="L5315">
        <v>41.585273999999998</v>
      </c>
    </row>
    <row r="5316" spans="1:12" x14ac:dyDescent="0.3">
      <c r="A5316">
        <v>297.07875000000001</v>
      </c>
      <c r="B5316">
        <v>-136.979187</v>
      </c>
      <c r="C5316">
        <v>-49858.738280999998</v>
      </c>
      <c r="D5316">
        <v>20706.568359000001</v>
      </c>
      <c r="E5316">
        <v>0.17548900000000001</v>
      </c>
      <c r="F5316">
        <v>9.9548539999999992</v>
      </c>
      <c r="G5316">
        <v>-0.26957500000000001</v>
      </c>
      <c r="H5316">
        <v>-1.4304000000000001E-2</v>
      </c>
      <c r="I5316">
        <v>2.1610000000000002E-3</v>
      </c>
      <c r="J5316">
        <v>-6.881E-3</v>
      </c>
      <c r="K5316">
        <v>1011.889954</v>
      </c>
      <c r="L5316">
        <v>41.585273999999998</v>
      </c>
    </row>
    <row r="5317" spans="1:12" x14ac:dyDescent="0.3">
      <c r="A5317">
        <v>297.08999999999997</v>
      </c>
      <c r="B5317">
        <v>-94.999001000000007</v>
      </c>
      <c r="C5317">
        <v>-49821.933594000002</v>
      </c>
      <c r="D5317">
        <v>20735.662109000001</v>
      </c>
      <c r="E5317">
        <v>0.17982000000000001</v>
      </c>
      <c r="F5317">
        <v>9.9528250000000007</v>
      </c>
      <c r="G5317">
        <v>-0.268451</v>
      </c>
      <c r="H5317">
        <v>-1.3339999999999999E-3</v>
      </c>
      <c r="I5317">
        <v>3.8809999999999999E-3</v>
      </c>
      <c r="J5317">
        <v>-1.1346999999999999E-2</v>
      </c>
      <c r="K5317">
        <v>1011.889954</v>
      </c>
      <c r="L5317">
        <v>41.585273999999998</v>
      </c>
    </row>
    <row r="5318" spans="1:12" x14ac:dyDescent="0.3">
      <c r="A5318">
        <v>297.10124999999999</v>
      </c>
      <c r="B5318">
        <v>-233.052063</v>
      </c>
      <c r="C5318">
        <v>-49808.941405999998</v>
      </c>
      <c r="D5318">
        <v>20670.628906000002</v>
      </c>
      <c r="E5318">
        <v>0.167271</v>
      </c>
      <c r="F5318">
        <v>9.9620929999999994</v>
      </c>
      <c r="G5318">
        <v>-0.25972800000000001</v>
      </c>
      <c r="H5318">
        <v>2.4046000000000001E-2</v>
      </c>
      <c r="I5318">
        <v>7.5750000000000001E-3</v>
      </c>
      <c r="J5318">
        <v>-1.7854999999999999E-2</v>
      </c>
      <c r="K5318">
        <v>1011.880005</v>
      </c>
      <c r="L5318">
        <v>41.585273999999998</v>
      </c>
    </row>
    <row r="5319" spans="1:12" x14ac:dyDescent="0.3">
      <c r="A5319">
        <v>297.11250000000001</v>
      </c>
      <c r="B5319">
        <v>-203.42394999999999</v>
      </c>
      <c r="C5319">
        <v>-49824.800780999998</v>
      </c>
      <c r="D5319">
        <v>20697.023437</v>
      </c>
      <c r="E5319">
        <v>0.165075</v>
      </c>
      <c r="F5319">
        <v>9.965738</v>
      </c>
      <c r="G5319">
        <v>-0.26495000000000002</v>
      </c>
      <c r="H5319">
        <v>4.9659000000000002E-2</v>
      </c>
      <c r="I5319">
        <v>1.0642E-2</v>
      </c>
      <c r="J5319">
        <v>-2.3140000000000001E-2</v>
      </c>
      <c r="K5319">
        <v>1011.880005</v>
      </c>
      <c r="L5319">
        <v>41.585273999999998</v>
      </c>
    </row>
    <row r="5320" spans="1:12" x14ac:dyDescent="0.3">
      <c r="A5320">
        <v>297.12374999999997</v>
      </c>
      <c r="B5320">
        <v>-134.51216099999999</v>
      </c>
      <c r="C5320">
        <v>-49853.824219000002</v>
      </c>
      <c r="D5320">
        <v>20548.142577999999</v>
      </c>
      <c r="E5320">
        <v>0.16175999999999999</v>
      </c>
      <c r="F5320">
        <v>9.9646930000000005</v>
      </c>
      <c r="G5320">
        <v>-0.26619100000000001</v>
      </c>
      <c r="H5320">
        <v>6.5773999999999999E-2</v>
      </c>
      <c r="I5320">
        <v>1.1469E-2</v>
      </c>
      <c r="J5320">
        <v>-2.4825E-2</v>
      </c>
      <c r="K5320">
        <v>1011.880005</v>
      </c>
      <c r="L5320">
        <v>41.585273999999998</v>
      </c>
    </row>
    <row r="5321" spans="1:12" x14ac:dyDescent="0.3">
      <c r="A5321">
        <v>297.13499999999999</v>
      </c>
      <c r="B5321">
        <v>-233.62356600000001</v>
      </c>
      <c r="C5321">
        <v>-49825.648437000003</v>
      </c>
      <c r="D5321">
        <v>20466.689452999999</v>
      </c>
      <c r="E5321">
        <v>0.16706299999999999</v>
      </c>
      <c r="F5321">
        <v>9.9616550000000004</v>
      </c>
      <c r="G5321">
        <v>-0.27146100000000001</v>
      </c>
      <c r="H5321">
        <v>7.0817000000000005E-2</v>
      </c>
      <c r="I5321">
        <v>1.3964000000000001E-2</v>
      </c>
      <c r="J5321">
        <v>-2.4250000000000001E-2</v>
      </c>
      <c r="K5321">
        <v>1011.880005</v>
      </c>
      <c r="L5321">
        <v>41.585273999999998</v>
      </c>
    </row>
    <row r="5322" spans="1:12" x14ac:dyDescent="0.3">
      <c r="A5322">
        <v>297.14625000000001</v>
      </c>
      <c r="B5322">
        <v>-120.462975</v>
      </c>
      <c r="C5322">
        <v>-49822.558594000002</v>
      </c>
      <c r="D5322">
        <v>20637.541015999999</v>
      </c>
      <c r="E5322">
        <v>0.18194299999999999</v>
      </c>
      <c r="F5322">
        <v>9.9648459999999996</v>
      </c>
      <c r="G5322">
        <v>-0.26896100000000001</v>
      </c>
      <c r="H5322">
        <v>6.2857999999999997E-2</v>
      </c>
      <c r="I5322">
        <v>1.3617000000000001E-2</v>
      </c>
      <c r="J5322">
        <v>-2.1871000000000002E-2</v>
      </c>
      <c r="K5322">
        <v>1011.880005</v>
      </c>
      <c r="L5322">
        <v>41.585273999999998</v>
      </c>
    </row>
    <row r="5323" spans="1:12" x14ac:dyDescent="0.3">
      <c r="A5323">
        <v>297.15750000000003</v>
      </c>
      <c r="B5323">
        <v>-189.375259</v>
      </c>
      <c r="C5323">
        <v>-49815.78125</v>
      </c>
      <c r="D5323">
        <v>20624.666015999999</v>
      </c>
      <c r="E5323">
        <v>0.18037900000000001</v>
      </c>
      <c r="F5323">
        <v>9.9647459999999999</v>
      </c>
      <c r="G5323">
        <v>-0.26024599999999998</v>
      </c>
      <c r="H5323">
        <v>5.5092000000000002E-2</v>
      </c>
      <c r="I5323">
        <v>1.1761000000000001E-2</v>
      </c>
      <c r="J5323">
        <v>-2.0431000000000001E-2</v>
      </c>
      <c r="K5323">
        <v>1011.880005</v>
      </c>
      <c r="L5323">
        <v>41.585273999999998</v>
      </c>
    </row>
    <row r="5324" spans="1:12" x14ac:dyDescent="0.3">
      <c r="A5324">
        <v>297.16874999999999</v>
      </c>
      <c r="B5324">
        <v>-208.01159699999999</v>
      </c>
      <c r="C5324">
        <v>-49817.03125</v>
      </c>
      <c r="D5324">
        <v>20580.927734000001</v>
      </c>
      <c r="E5324">
        <v>0.16675799999999999</v>
      </c>
      <c r="F5324">
        <v>9.9698860000000007</v>
      </c>
      <c r="G5324">
        <v>-0.26924599999999999</v>
      </c>
      <c r="H5324">
        <v>2.6322999999999999E-2</v>
      </c>
      <c r="I5324">
        <v>8.7150000000000005E-3</v>
      </c>
      <c r="J5324">
        <v>-1.2662E-2</v>
      </c>
      <c r="K5324">
        <v>1011.880005</v>
      </c>
      <c r="L5324">
        <v>41.585273999999998</v>
      </c>
    </row>
    <row r="5325" spans="1:12" x14ac:dyDescent="0.3">
      <c r="A5325">
        <v>297.18</v>
      </c>
      <c r="B5325">
        <v>-113.817177</v>
      </c>
      <c r="C5325">
        <v>-49816.539062000003</v>
      </c>
      <c r="D5325">
        <v>20561.984375</v>
      </c>
      <c r="E5325">
        <v>0.164742</v>
      </c>
      <c r="F5325">
        <v>9.9649300000000007</v>
      </c>
      <c r="G5325">
        <v>-0.274613</v>
      </c>
      <c r="H5325">
        <v>-2.6389999999999999E-3</v>
      </c>
      <c r="I5325">
        <v>4.2370000000000003E-3</v>
      </c>
      <c r="J5325">
        <v>-5.7710000000000001E-3</v>
      </c>
      <c r="K5325">
        <v>1011.880005</v>
      </c>
      <c r="L5325">
        <v>41.585273999999998</v>
      </c>
    </row>
    <row r="5326" spans="1:12" x14ac:dyDescent="0.3">
      <c r="A5326">
        <v>297.19125000000003</v>
      </c>
      <c r="B5326">
        <v>-161.96354700000001</v>
      </c>
      <c r="C5326">
        <v>-49818.890625</v>
      </c>
      <c r="D5326">
        <v>20652.509765999999</v>
      </c>
      <c r="E5326">
        <v>0.15540399999999999</v>
      </c>
      <c r="F5326">
        <v>9.9634219999999996</v>
      </c>
      <c r="G5326">
        <v>-0.27769500000000003</v>
      </c>
      <c r="H5326">
        <v>-2.1260000000000001E-2</v>
      </c>
      <c r="I5326">
        <v>1.3010000000000001E-3</v>
      </c>
      <c r="J5326">
        <v>-2.0100000000000001E-4</v>
      </c>
      <c r="K5326">
        <v>1011.880005</v>
      </c>
      <c r="L5326">
        <v>41.585273999999998</v>
      </c>
    </row>
    <row r="5327" spans="1:12" x14ac:dyDescent="0.3">
      <c r="A5327">
        <v>297.20249999999999</v>
      </c>
      <c r="B5327">
        <v>-160.09137000000001</v>
      </c>
      <c r="C5327">
        <v>-49833.714844000002</v>
      </c>
      <c r="D5327">
        <v>20598.984375</v>
      </c>
      <c r="E5327">
        <v>0.171932</v>
      </c>
      <c r="F5327">
        <v>9.9584550000000007</v>
      </c>
      <c r="G5327">
        <v>-0.28253800000000001</v>
      </c>
      <c r="H5327">
        <v>-3.3890999999999998E-2</v>
      </c>
      <c r="I5327">
        <v>-5.0600000000000005E-4</v>
      </c>
      <c r="J5327">
        <v>4.3920000000000001E-3</v>
      </c>
      <c r="K5327">
        <v>1011.889954</v>
      </c>
      <c r="L5327">
        <v>41.585273999999998</v>
      </c>
    </row>
    <row r="5328" spans="1:12" x14ac:dyDescent="0.3">
      <c r="A5328">
        <v>297.21375</v>
      </c>
      <c r="B5328">
        <v>-309.36151100000001</v>
      </c>
      <c r="C5328">
        <v>-49817.921875</v>
      </c>
      <c r="D5328">
        <v>20663.753906000002</v>
      </c>
      <c r="E5328">
        <v>0.16474</v>
      </c>
      <c r="F5328">
        <v>9.9634140000000002</v>
      </c>
      <c r="G5328">
        <v>-0.26674300000000001</v>
      </c>
      <c r="H5328">
        <v>-3.5182999999999999E-2</v>
      </c>
      <c r="I5328">
        <v>-4.2400000000000001E-4</v>
      </c>
      <c r="J5328">
        <v>3.5509999999999999E-3</v>
      </c>
      <c r="K5328">
        <v>1011.889954</v>
      </c>
      <c r="L5328">
        <v>41.585273999999998</v>
      </c>
    </row>
    <row r="5329" spans="1:12" x14ac:dyDescent="0.3">
      <c r="A5329">
        <v>297.22500000000002</v>
      </c>
      <c r="B5329">
        <v>-172.95242300000001</v>
      </c>
      <c r="C5329">
        <v>-49825.792969000002</v>
      </c>
      <c r="D5329">
        <v>20843.189452999999</v>
      </c>
      <c r="E5329">
        <v>0.17380499999999999</v>
      </c>
      <c r="F5329">
        <v>9.9671780000000005</v>
      </c>
      <c r="G5329">
        <v>-0.26197599999999999</v>
      </c>
      <c r="H5329">
        <v>-2.7042E-2</v>
      </c>
      <c r="I5329">
        <v>1.0839999999999999E-3</v>
      </c>
      <c r="J5329">
        <v>-8.7500000000000002E-4</v>
      </c>
      <c r="K5329">
        <v>1011.889954</v>
      </c>
      <c r="L5329">
        <v>41.585273999999998</v>
      </c>
    </row>
    <row r="5330" spans="1:12" x14ac:dyDescent="0.3">
      <c r="A5330">
        <v>297.23624999999998</v>
      </c>
      <c r="B5330">
        <v>-231.52569600000001</v>
      </c>
      <c r="C5330">
        <v>-49815.125</v>
      </c>
      <c r="D5330">
        <v>20675.423827999999</v>
      </c>
      <c r="E5330">
        <v>0.166579</v>
      </c>
      <c r="F5330">
        <v>9.9679369999999992</v>
      </c>
      <c r="G5330">
        <v>-0.27183299999999999</v>
      </c>
      <c r="H5330">
        <v>-4.8180000000000002E-3</v>
      </c>
      <c r="I5330">
        <v>3.0300000000000001E-3</v>
      </c>
      <c r="J5330">
        <v>-1.0234999999999999E-2</v>
      </c>
      <c r="K5330">
        <v>1011.889954</v>
      </c>
      <c r="L5330">
        <v>41.585273999999998</v>
      </c>
    </row>
    <row r="5331" spans="1:12" x14ac:dyDescent="0.3">
      <c r="A5331">
        <v>297.2475</v>
      </c>
      <c r="B5331">
        <v>-128.60131799999999</v>
      </c>
      <c r="C5331">
        <v>-49829.714844000002</v>
      </c>
      <c r="D5331">
        <v>20564.445312</v>
      </c>
      <c r="E5331">
        <v>0.17216699999999999</v>
      </c>
      <c r="F5331">
        <v>9.960229</v>
      </c>
      <c r="G5331">
        <v>-0.27194299999999999</v>
      </c>
      <c r="H5331">
        <v>1.7474E-2</v>
      </c>
      <c r="I5331">
        <v>5.7029999999999997E-3</v>
      </c>
      <c r="J5331">
        <v>-1.7065E-2</v>
      </c>
      <c r="K5331">
        <v>1011.889954</v>
      </c>
      <c r="L5331">
        <v>41.585273999999998</v>
      </c>
    </row>
    <row r="5332" spans="1:12" x14ac:dyDescent="0.3">
      <c r="A5332">
        <v>297.25875000000002</v>
      </c>
      <c r="B5332">
        <v>-205.04255699999999</v>
      </c>
      <c r="C5332">
        <v>-49821.105469000002</v>
      </c>
      <c r="D5332">
        <v>20604.330077999999</v>
      </c>
      <c r="E5332">
        <v>0.17824999999999999</v>
      </c>
      <c r="F5332">
        <v>9.9684310000000007</v>
      </c>
      <c r="G5332">
        <v>-0.26313999999999999</v>
      </c>
      <c r="H5332">
        <v>4.4650000000000002E-2</v>
      </c>
      <c r="I5332">
        <v>1.0063000000000001E-2</v>
      </c>
      <c r="J5332">
        <v>-2.2286E-2</v>
      </c>
      <c r="K5332">
        <v>1011.889954</v>
      </c>
      <c r="L5332">
        <v>41.585273999999998</v>
      </c>
    </row>
    <row r="5333" spans="1:12" x14ac:dyDescent="0.3">
      <c r="A5333">
        <v>297.27</v>
      </c>
      <c r="B5333">
        <v>-142.45838900000001</v>
      </c>
      <c r="C5333">
        <v>-49822.457030999998</v>
      </c>
      <c r="D5333">
        <v>20595.193359000001</v>
      </c>
      <c r="E5333">
        <v>0.16502800000000001</v>
      </c>
      <c r="F5333">
        <v>9.968121</v>
      </c>
      <c r="G5333">
        <v>-0.271067</v>
      </c>
      <c r="H5333">
        <v>6.5050999999999998E-2</v>
      </c>
      <c r="I5333">
        <v>1.2252000000000001E-2</v>
      </c>
      <c r="J5333">
        <v>-2.7120999999999999E-2</v>
      </c>
      <c r="K5333">
        <v>1011.889954</v>
      </c>
      <c r="L5333">
        <v>41.585273999999998</v>
      </c>
    </row>
    <row r="5334" spans="1:12" x14ac:dyDescent="0.3">
      <c r="A5334">
        <v>297.28125</v>
      </c>
      <c r="B5334">
        <v>-199.47129799999999</v>
      </c>
      <c r="C5334">
        <v>-49818.226562000003</v>
      </c>
      <c r="D5334">
        <v>20562.148437</v>
      </c>
      <c r="E5334">
        <v>0.16664999999999999</v>
      </c>
      <c r="F5334">
        <v>9.9655799999999992</v>
      </c>
      <c r="G5334">
        <v>-0.26011600000000001</v>
      </c>
      <c r="H5334">
        <v>7.2621000000000005E-2</v>
      </c>
      <c r="I5334">
        <v>1.2848999999999999E-2</v>
      </c>
      <c r="J5334">
        <v>-2.5967E-2</v>
      </c>
      <c r="K5334">
        <v>1011.889954</v>
      </c>
      <c r="L5334">
        <v>41.585273999999998</v>
      </c>
    </row>
    <row r="5335" spans="1:12" x14ac:dyDescent="0.3">
      <c r="A5335">
        <v>297.29250000000002</v>
      </c>
      <c r="B5335">
        <v>-117.433273</v>
      </c>
      <c r="C5335">
        <v>-49824.007812000003</v>
      </c>
      <c r="D5335">
        <v>20447.771484000001</v>
      </c>
      <c r="E5335">
        <v>0.17327699999999999</v>
      </c>
      <c r="F5335">
        <v>9.9574289999999994</v>
      </c>
      <c r="G5335">
        <v>-0.26985199999999998</v>
      </c>
      <c r="H5335">
        <v>7.0192000000000004E-2</v>
      </c>
      <c r="I5335">
        <v>1.3061E-2</v>
      </c>
      <c r="J5335">
        <v>-2.3550000000000001E-2</v>
      </c>
      <c r="K5335">
        <v>1011.889954</v>
      </c>
      <c r="L5335">
        <v>41.585273999999998</v>
      </c>
    </row>
    <row r="5336" spans="1:12" x14ac:dyDescent="0.3">
      <c r="A5336">
        <v>297.30374999999998</v>
      </c>
      <c r="B5336">
        <v>-190.10072299999999</v>
      </c>
      <c r="C5336">
        <v>-49824.152344000002</v>
      </c>
      <c r="D5336">
        <v>20603.169922000001</v>
      </c>
      <c r="E5336">
        <v>0.17069899999999999</v>
      </c>
      <c r="F5336">
        <v>9.9581870000000006</v>
      </c>
      <c r="G5336">
        <v>-0.26755600000000002</v>
      </c>
      <c r="H5336">
        <v>5.3409999999999999E-2</v>
      </c>
      <c r="I5336">
        <v>1.0817E-2</v>
      </c>
      <c r="J5336">
        <v>-1.7857999999999999E-2</v>
      </c>
      <c r="K5336">
        <v>1011.880005</v>
      </c>
      <c r="L5336">
        <v>41.587615999999997</v>
      </c>
    </row>
    <row r="5337" spans="1:12" x14ac:dyDescent="0.3">
      <c r="A5337">
        <v>297.315</v>
      </c>
      <c r="B5337">
        <v>-172.27462800000001</v>
      </c>
      <c r="C5337">
        <v>-49809.804687000003</v>
      </c>
      <c r="D5337">
        <v>20693.927734000001</v>
      </c>
      <c r="E5337">
        <v>0.17142499999999999</v>
      </c>
      <c r="F5337">
        <v>9.965268</v>
      </c>
      <c r="G5337">
        <v>-0.28295900000000002</v>
      </c>
      <c r="H5337">
        <v>2.8060000000000002E-2</v>
      </c>
      <c r="I5337">
        <v>8.1720000000000004E-3</v>
      </c>
      <c r="J5337">
        <v>-1.2085E-2</v>
      </c>
      <c r="K5337">
        <v>1011.880005</v>
      </c>
      <c r="L5337">
        <v>41.587615999999997</v>
      </c>
    </row>
    <row r="5338" spans="1:12" x14ac:dyDescent="0.3">
      <c r="A5338">
        <v>297.32625000000002</v>
      </c>
      <c r="B5338">
        <v>-101.05257400000001</v>
      </c>
      <c r="C5338">
        <v>-49818.144530999998</v>
      </c>
      <c r="D5338">
        <v>20659.255859000001</v>
      </c>
      <c r="E5338">
        <v>0.167657</v>
      </c>
      <c r="F5338">
        <v>9.9698019999999996</v>
      </c>
      <c r="G5338">
        <v>-0.27554200000000001</v>
      </c>
      <c r="H5338">
        <v>2.8830000000000001E-3</v>
      </c>
      <c r="I5338">
        <v>5.3480000000000003E-3</v>
      </c>
      <c r="J5338">
        <v>-5.3200000000000001E-3</v>
      </c>
      <c r="K5338">
        <v>1011.880005</v>
      </c>
      <c r="L5338">
        <v>41.587615999999997</v>
      </c>
    </row>
    <row r="5339" spans="1:12" x14ac:dyDescent="0.3">
      <c r="A5339">
        <v>297.33749999999998</v>
      </c>
      <c r="B5339">
        <v>-223.41999799999999</v>
      </c>
      <c r="C5339">
        <v>-49840.058594000002</v>
      </c>
      <c r="D5339">
        <v>20640.875</v>
      </c>
      <c r="E5339">
        <v>0.16448699999999999</v>
      </c>
      <c r="F5339">
        <v>9.9656699999999994</v>
      </c>
      <c r="G5339">
        <v>-0.26758500000000002</v>
      </c>
      <c r="H5339">
        <v>-1.5720000000000001E-2</v>
      </c>
      <c r="I5339">
        <v>2.9970000000000001E-3</v>
      </c>
      <c r="J5339">
        <v>-6.3199999999999997E-4</v>
      </c>
      <c r="K5339">
        <v>1011.880005</v>
      </c>
      <c r="L5339">
        <v>41.587615999999997</v>
      </c>
    </row>
    <row r="5340" spans="1:12" x14ac:dyDescent="0.3">
      <c r="A5340">
        <v>297.34875</v>
      </c>
      <c r="B5340">
        <v>-236.95512400000001</v>
      </c>
      <c r="C5340">
        <v>-49808.09375</v>
      </c>
      <c r="D5340">
        <v>20727.357422000001</v>
      </c>
      <c r="E5340">
        <v>0.16533500000000001</v>
      </c>
      <c r="F5340">
        <v>9.9645489999999999</v>
      </c>
      <c r="G5340">
        <v>-0.25726500000000002</v>
      </c>
      <c r="H5340">
        <v>-3.1230000000000001E-2</v>
      </c>
      <c r="I5340">
        <v>5.9500000000000004E-4</v>
      </c>
      <c r="J5340">
        <v>4.1310000000000001E-3</v>
      </c>
      <c r="K5340">
        <v>1011.880005</v>
      </c>
      <c r="L5340">
        <v>41.587615999999997</v>
      </c>
    </row>
    <row r="5341" spans="1:12" x14ac:dyDescent="0.3">
      <c r="A5341">
        <v>297.36</v>
      </c>
      <c r="B5341">
        <v>-156.52612300000001</v>
      </c>
      <c r="C5341">
        <v>-49826.398437000003</v>
      </c>
      <c r="D5341">
        <v>20662.826172000001</v>
      </c>
      <c r="E5341">
        <v>0.160076</v>
      </c>
      <c r="F5341">
        <v>9.9597280000000001</v>
      </c>
      <c r="G5341">
        <v>-0.26559899999999997</v>
      </c>
      <c r="H5341">
        <v>-3.4782E-2</v>
      </c>
      <c r="I5341">
        <v>-9.0899999999999998E-4</v>
      </c>
      <c r="J5341">
        <v>4.9199999999999999E-3</v>
      </c>
      <c r="K5341">
        <v>1011.880005</v>
      </c>
      <c r="L5341">
        <v>41.587615999999997</v>
      </c>
    </row>
    <row r="5342" spans="1:12" x14ac:dyDescent="0.3">
      <c r="A5342">
        <v>297.37124999999997</v>
      </c>
      <c r="B5342">
        <v>-259.084137</v>
      </c>
      <c r="C5342">
        <v>-49825.625</v>
      </c>
      <c r="D5342">
        <v>20738.791015999999</v>
      </c>
      <c r="E5342">
        <v>0.16808000000000001</v>
      </c>
      <c r="F5342">
        <v>9.9657680000000006</v>
      </c>
      <c r="G5342">
        <v>-0.28181200000000001</v>
      </c>
      <c r="H5342">
        <v>-2.8164999999999999E-2</v>
      </c>
      <c r="I5342">
        <v>5.6599999999999999E-4</v>
      </c>
      <c r="J5342">
        <v>2.41E-4</v>
      </c>
      <c r="K5342">
        <v>1011.880005</v>
      </c>
      <c r="L5342">
        <v>41.587615999999997</v>
      </c>
    </row>
    <row r="5343" spans="1:12" x14ac:dyDescent="0.3">
      <c r="A5343">
        <v>297.38249999999999</v>
      </c>
      <c r="B5343">
        <v>-283.53964200000001</v>
      </c>
      <c r="C5343">
        <v>-49872.796875</v>
      </c>
      <c r="D5343">
        <v>20765.390625</v>
      </c>
      <c r="E5343">
        <v>0.167934</v>
      </c>
      <c r="F5343">
        <v>9.9615550000000006</v>
      </c>
      <c r="G5343">
        <v>-0.262517</v>
      </c>
      <c r="H5343">
        <v>-9.7420000000000007E-3</v>
      </c>
      <c r="I5343">
        <v>2.601E-3</v>
      </c>
      <c r="J5343">
        <v>-6.4549999999999998E-3</v>
      </c>
      <c r="K5343">
        <v>1011.880005</v>
      </c>
      <c r="L5343">
        <v>41.587615999999997</v>
      </c>
    </row>
    <row r="5344" spans="1:12" x14ac:dyDescent="0.3">
      <c r="A5344">
        <v>297.39375000000001</v>
      </c>
      <c r="B5344">
        <v>-294.41943400000002</v>
      </c>
      <c r="C5344">
        <v>-49829.265625</v>
      </c>
      <c r="D5344">
        <v>20493.972656000002</v>
      </c>
      <c r="E5344">
        <v>0.166515</v>
      </c>
      <c r="F5344">
        <v>9.9666160000000001</v>
      </c>
      <c r="G5344">
        <v>-0.25813199999999997</v>
      </c>
      <c r="H5344">
        <v>1.4959E-2</v>
      </c>
      <c r="I5344">
        <v>5.0350000000000004E-3</v>
      </c>
      <c r="J5344">
        <v>-1.5056999999999999E-2</v>
      </c>
      <c r="K5344">
        <v>1011.880005</v>
      </c>
      <c r="L5344">
        <v>41.587615999999997</v>
      </c>
    </row>
    <row r="5345" spans="1:12" x14ac:dyDescent="0.3">
      <c r="A5345">
        <v>297.40499999999997</v>
      </c>
      <c r="B5345">
        <v>-144.621216</v>
      </c>
      <c r="C5345">
        <v>-49817.507812000003</v>
      </c>
      <c r="D5345">
        <v>20566.195312</v>
      </c>
      <c r="E5345">
        <v>0.16257099999999999</v>
      </c>
      <c r="F5345">
        <v>9.9581879999999998</v>
      </c>
      <c r="G5345">
        <v>-0.26119300000000001</v>
      </c>
      <c r="H5345">
        <v>3.9418000000000002E-2</v>
      </c>
      <c r="I5345">
        <v>8.9320000000000007E-3</v>
      </c>
      <c r="J5345">
        <v>-2.1499000000000001E-2</v>
      </c>
      <c r="K5345">
        <v>1011.899963</v>
      </c>
      <c r="L5345">
        <v>41.587615999999997</v>
      </c>
    </row>
    <row r="5346" spans="1:12" x14ac:dyDescent="0.3">
      <c r="A5346">
        <v>297.41624999999999</v>
      </c>
      <c r="B5346">
        <v>-159.052933</v>
      </c>
      <c r="C5346">
        <v>-49812.5</v>
      </c>
      <c r="D5346">
        <v>20684.005859000001</v>
      </c>
      <c r="E5346">
        <v>0.17175099999999999</v>
      </c>
      <c r="F5346">
        <v>9.9565809999999999</v>
      </c>
      <c r="G5346">
        <v>-0.26836100000000002</v>
      </c>
      <c r="H5346">
        <v>5.9528999999999999E-2</v>
      </c>
      <c r="I5346">
        <v>1.149E-2</v>
      </c>
      <c r="J5346">
        <v>-2.3304999999999999E-2</v>
      </c>
      <c r="K5346">
        <v>1011.899963</v>
      </c>
      <c r="L5346">
        <v>41.587615999999997</v>
      </c>
    </row>
    <row r="5347" spans="1:12" x14ac:dyDescent="0.3">
      <c r="A5347">
        <v>297.42750000000001</v>
      </c>
      <c r="B5347">
        <v>-180.21167</v>
      </c>
      <c r="C5347">
        <v>-49818.894530999998</v>
      </c>
      <c r="D5347">
        <v>20607.03125</v>
      </c>
      <c r="E5347">
        <v>0.179927</v>
      </c>
      <c r="F5347">
        <v>9.9658610000000003</v>
      </c>
      <c r="G5347">
        <v>-0.264623</v>
      </c>
      <c r="H5347">
        <v>6.5070000000000003E-2</v>
      </c>
      <c r="I5347">
        <v>1.225E-2</v>
      </c>
      <c r="J5347">
        <v>-2.3238999999999999E-2</v>
      </c>
      <c r="K5347">
        <v>1011.899963</v>
      </c>
      <c r="L5347">
        <v>41.587615999999997</v>
      </c>
    </row>
    <row r="5348" spans="1:12" x14ac:dyDescent="0.3">
      <c r="A5348">
        <v>297.43875000000003</v>
      </c>
      <c r="B5348">
        <v>-287.036224</v>
      </c>
      <c r="C5348">
        <v>-49816.75</v>
      </c>
      <c r="D5348">
        <v>20624.410156000002</v>
      </c>
      <c r="E5348">
        <v>0.166574</v>
      </c>
      <c r="F5348">
        <v>9.970993</v>
      </c>
      <c r="G5348">
        <v>-0.26578800000000002</v>
      </c>
      <c r="H5348">
        <v>7.1948999999999999E-2</v>
      </c>
      <c r="I5348">
        <v>1.3058E-2</v>
      </c>
      <c r="J5348">
        <v>-2.3945000000000001E-2</v>
      </c>
      <c r="K5348">
        <v>1011.899963</v>
      </c>
      <c r="L5348">
        <v>41.587615999999997</v>
      </c>
    </row>
    <row r="5349" spans="1:12" x14ac:dyDescent="0.3">
      <c r="A5349">
        <v>297.45</v>
      </c>
      <c r="B5349">
        <v>-256.59573399999999</v>
      </c>
      <c r="C5349">
        <v>-49812.851562000003</v>
      </c>
      <c r="D5349">
        <v>20665.484375</v>
      </c>
      <c r="E5349">
        <v>0.15701999999999999</v>
      </c>
      <c r="F5349">
        <v>9.9708190000000005</v>
      </c>
      <c r="G5349">
        <v>-0.25956800000000002</v>
      </c>
      <c r="H5349">
        <v>5.8235000000000002E-2</v>
      </c>
      <c r="I5349">
        <v>1.1993E-2</v>
      </c>
      <c r="J5349">
        <v>-1.9956999999999999E-2</v>
      </c>
      <c r="K5349">
        <v>1011.899963</v>
      </c>
      <c r="L5349">
        <v>41.587615999999997</v>
      </c>
    </row>
    <row r="5350" spans="1:12" x14ac:dyDescent="0.3">
      <c r="A5350">
        <v>297.46125000000001</v>
      </c>
      <c r="B5350">
        <v>-150.12792999999999</v>
      </c>
      <c r="C5350">
        <v>-49831.527344000002</v>
      </c>
      <c r="D5350">
        <v>20445.035156000002</v>
      </c>
      <c r="E5350">
        <v>0.171463</v>
      </c>
      <c r="F5350">
        <v>9.9586070000000007</v>
      </c>
      <c r="G5350">
        <v>-0.26646399999999998</v>
      </c>
      <c r="H5350">
        <v>3.2182000000000002E-2</v>
      </c>
      <c r="I5350">
        <v>8.3529999999999993E-3</v>
      </c>
      <c r="J5350">
        <v>-1.3573999999999999E-2</v>
      </c>
      <c r="K5350">
        <v>1011.899963</v>
      </c>
      <c r="L5350">
        <v>41.587615999999997</v>
      </c>
    </row>
    <row r="5351" spans="1:12" x14ac:dyDescent="0.3">
      <c r="A5351">
        <v>297.47250000000003</v>
      </c>
      <c r="B5351">
        <v>-189.672043</v>
      </c>
      <c r="C5351">
        <v>-49826.261719000002</v>
      </c>
      <c r="D5351">
        <v>20552.509765999999</v>
      </c>
      <c r="E5351">
        <v>0.16450400000000001</v>
      </c>
      <c r="F5351">
        <v>9.9536339999999992</v>
      </c>
      <c r="G5351">
        <v>-0.25869999999999999</v>
      </c>
      <c r="H5351">
        <v>1.1799E-2</v>
      </c>
      <c r="I5351">
        <v>5.5009999999999998E-3</v>
      </c>
      <c r="J5351">
        <v>-9.1240000000000002E-3</v>
      </c>
      <c r="K5351">
        <v>1011.899963</v>
      </c>
      <c r="L5351">
        <v>41.587615999999997</v>
      </c>
    </row>
    <row r="5352" spans="1:12" x14ac:dyDescent="0.3">
      <c r="A5352">
        <v>297.48374999999999</v>
      </c>
      <c r="B5352">
        <v>-117.513863</v>
      </c>
      <c r="C5352">
        <v>-49824.957030999998</v>
      </c>
      <c r="D5352">
        <v>20681.648437</v>
      </c>
      <c r="E5352">
        <v>0.16688800000000001</v>
      </c>
      <c r="F5352">
        <v>9.9654959999999999</v>
      </c>
      <c r="G5352">
        <v>-0.25911099999999998</v>
      </c>
      <c r="H5352">
        <v>-9.8549999999999992E-3</v>
      </c>
      <c r="I5352">
        <v>3.2460000000000002E-3</v>
      </c>
      <c r="J5352">
        <v>-1.616E-3</v>
      </c>
      <c r="K5352">
        <v>1011.899963</v>
      </c>
      <c r="L5352">
        <v>41.587615999999997</v>
      </c>
    </row>
    <row r="5353" spans="1:12" x14ac:dyDescent="0.3">
      <c r="A5353">
        <v>297.495</v>
      </c>
      <c r="B5353">
        <v>-12.315454000000001</v>
      </c>
      <c r="C5353">
        <v>-49809.132812000003</v>
      </c>
      <c r="D5353">
        <v>20720.544922000001</v>
      </c>
      <c r="E5353">
        <v>0.169183</v>
      </c>
      <c r="F5353">
        <v>9.9711339999999993</v>
      </c>
      <c r="G5353">
        <v>-0.26050600000000002</v>
      </c>
      <c r="H5353">
        <v>-2.3304999999999999E-2</v>
      </c>
      <c r="I5353">
        <v>1.3320000000000001E-3</v>
      </c>
      <c r="J5353">
        <v>2.3540000000000002E-3</v>
      </c>
      <c r="K5353">
        <v>1011.899963</v>
      </c>
      <c r="L5353">
        <v>41.587615999999997</v>
      </c>
    </row>
    <row r="5354" spans="1:12" x14ac:dyDescent="0.3">
      <c r="A5354">
        <v>297.50625000000002</v>
      </c>
      <c r="B5354">
        <v>-98.697959999999995</v>
      </c>
      <c r="C5354">
        <v>-49836.933594000002</v>
      </c>
      <c r="D5354">
        <v>20770.384765999999</v>
      </c>
      <c r="E5354">
        <v>0.17382800000000001</v>
      </c>
      <c r="F5354">
        <v>9.9759630000000001</v>
      </c>
      <c r="G5354">
        <v>-0.27045799999999998</v>
      </c>
      <c r="H5354">
        <v>-3.5966999999999999E-2</v>
      </c>
      <c r="I5354">
        <v>-1.2949999999999999E-3</v>
      </c>
      <c r="J5354">
        <v>4.5279999999999999E-3</v>
      </c>
      <c r="K5354">
        <v>1011.880005</v>
      </c>
      <c r="L5354">
        <v>41.580390999999999</v>
      </c>
    </row>
    <row r="5355" spans="1:12" x14ac:dyDescent="0.3">
      <c r="A5355">
        <v>297.51749999999998</v>
      </c>
      <c r="B5355">
        <v>-93.279053000000005</v>
      </c>
      <c r="C5355">
        <v>-49826</v>
      </c>
      <c r="D5355">
        <v>20472.613281000002</v>
      </c>
      <c r="E5355">
        <v>0.16697300000000001</v>
      </c>
      <c r="F5355">
        <v>9.9703789999999994</v>
      </c>
      <c r="G5355">
        <v>-0.26099499999999998</v>
      </c>
      <c r="H5355">
        <v>-3.4328999999999998E-2</v>
      </c>
      <c r="I5355">
        <v>-7.6900000000000004E-4</v>
      </c>
      <c r="J5355">
        <v>1.58E-3</v>
      </c>
      <c r="K5355">
        <v>1011.880005</v>
      </c>
      <c r="L5355">
        <v>41.580390999999999</v>
      </c>
    </row>
    <row r="5356" spans="1:12" x14ac:dyDescent="0.3">
      <c r="A5356">
        <v>297.52875</v>
      </c>
      <c r="B5356">
        <v>-211.870239</v>
      </c>
      <c r="C5356">
        <v>-49817.679687000003</v>
      </c>
      <c r="D5356">
        <v>20573.388672000001</v>
      </c>
      <c r="E5356">
        <v>0.166958</v>
      </c>
      <c r="F5356">
        <v>9.9737310000000008</v>
      </c>
      <c r="G5356">
        <v>-0.26898899999999998</v>
      </c>
      <c r="H5356">
        <v>-1.8758E-2</v>
      </c>
      <c r="I5356">
        <v>8.3100000000000003E-4</v>
      </c>
      <c r="J5356">
        <v>-5.1349999999999998E-3</v>
      </c>
      <c r="K5356">
        <v>1011.880005</v>
      </c>
      <c r="L5356">
        <v>41.580390999999999</v>
      </c>
    </row>
    <row r="5357" spans="1:12" x14ac:dyDescent="0.3">
      <c r="A5357">
        <v>297.54000000000002</v>
      </c>
      <c r="B5357">
        <v>-279.50958300000002</v>
      </c>
      <c r="C5357">
        <v>-49842.175780999998</v>
      </c>
      <c r="D5357">
        <v>20660.869140999999</v>
      </c>
      <c r="E5357">
        <v>0.17333399999999999</v>
      </c>
      <c r="F5357">
        <v>9.9589230000000004</v>
      </c>
      <c r="G5357">
        <v>-0.286277</v>
      </c>
      <c r="H5357">
        <v>7.4219999999999998E-3</v>
      </c>
      <c r="I5357">
        <v>4.2750000000000002E-3</v>
      </c>
      <c r="J5357">
        <v>-1.3388000000000001E-2</v>
      </c>
      <c r="K5357">
        <v>1011.880005</v>
      </c>
      <c r="L5357">
        <v>41.580390999999999</v>
      </c>
    </row>
    <row r="5358" spans="1:12" x14ac:dyDescent="0.3">
      <c r="A5358">
        <v>297.55124999999998</v>
      </c>
      <c r="B5358">
        <v>-188.40860000000001</v>
      </c>
      <c r="C5358">
        <v>-49826.429687000003</v>
      </c>
      <c r="D5358">
        <v>20740.589843999998</v>
      </c>
      <c r="E5358">
        <v>0.15992000000000001</v>
      </c>
      <c r="F5358">
        <v>9.9559920000000002</v>
      </c>
      <c r="G5358">
        <v>-0.27911599999999998</v>
      </c>
      <c r="H5358">
        <v>3.3660000000000002E-2</v>
      </c>
      <c r="I5358">
        <v>8.1700000000000002E-3</v>
      </c>
      <c r="J5358">
        <v>-2.1198000000000002E-2</v>
      </c>
      <c r="K5358">
        <v>1011.880005</v>
      </c>
      <c r="L5358">
        <v>41.580390999999999</v>
      </c>
    </row>
    <row r="5359" spans="1:12" x14ac:dyDescent="0.3">
      <c r="A5359">
        <v>297.5625</v>
      </c>
      <c r="B5359">
        <v>-100.574501</v>
      </c>
      <c r="C5359">
        <v>-49823.621094000002</v>
      </c>
      <c r="D5359">
        <v>20719.144531000002</v>
      </c>
      <c r="E5359">
        <v>0.16622600000000001</v>
      </c>
      <c r="F5359">
        <v>9.9629100000000008</v>
      </c>
      <c r="G5359">
        <v>-0.27431699999999998</v>
      </c>
      <c r="H5359">
        <v>5.4608999999999998E-2</v>
      </c>
      <c r="I5359">
        <v>1.0682000000000001E-2</v>
      </c>
      <c r="J5359">
        <v>-2.3834000000000001E-2</v>
      </c>
      <c r="K5359">
        <v>1011.880005</v>
      </c>
      <c r="L5359">
        <v>41.580390999999999</v>
      </c>
    </row>
    <row r="5360" spans="1:12" x14ac:dyDescent="0.3">
      <c r="A5360">
        <v>297.57375000000002</v>
      </c>
      <c r="B5360">
        <v>-102.13922100000001</v>
      </c>
      <c r="C5360">
        <v>-49806.910155999998</v>
      </c>
      <c r="D5360">
        <v>20603.837890999999</v>
      </c>
      <c r="E5360">
        <v>0.1691</v>
      </c>
      <c r="F5360">
        <v>9.9706200000000003</v>
      </c>
      <c r="G5360">
        <v>-0.26050099999999998</v>
      </c>
      <c r="H5360">
        <v>6.4922999999999995E-2</v>
      </c>
      <c r="I5360">
        <v>1.2718999999999999E-2</v>
      </c>
      <c r="J5360">
        <v>-2.4184000000000001E-2</v>
      </c>
      <c r="K5360">
        <v>1011.880005</v>
      </c>
      <c r="L5360">
        <v>41.580390999999999</v>
      </c>
    </row>
    <row r="5361" spans="1:12" x14ac:dyDescent="0.3">
      <c r="A5361">
        <v>297.58499999999998</v>
      </c>
      <c r="B5361">
        <v>-204.83206200000001</v>
      </c>
      <c r="C5361">
        <v>-49801.128905999998</v>
      </c>
      <c r="D5361">
        <v>20606.666015999999</v>
      </c>
      <c r="E5361">
        <v>0.16175800000000001</v>
      </c>
      <c r="F5361">
        <v>9.9666820000000005</v>
      </c>
      <c r="G5361">
        <v>-0.27564</v>
      </c>
      <c r="H5361">
        <v>6.9685999999999998E-2</v>
      </c>
      <c r="I5361">
        <v>1.3622E-2</v>
      </c>
      <c r="J5361">
        <v>-2.2519999999999998E-2</v>
      </c>
      <c r="K5361">
        <v>1011.880005</v>
      </c>
      <c r="L5361">
        <v>41.580390999999999</v>
      </c>
    </row>
    <row r="5362" spans="1:12" x14ac:dyDescent="0.3">
      <c r="A5362">
        <v>297.59625</v>
      </c>
      <c r="B5362">
        <v>-152.94618199999999</v>
      </c>
      <c r="C5362">
        <v>-49850.402344000002</v>
      </c>
      <c r="D5362">
        <v>20622.632812</v>
      </c>
      <c r="E5362">
        <v>0.16312099999999999</v>
      </c>
      <c r="F5362">
        <v>9.9688479999999995</v>
      </c>
      <c r="G5362">
        <v>-0.28295199999999998</v>
      </c>
      <c r="H5362">
        <v>6.2427999999999997E-2</v>
      </c>
      <c r="I5362">
        <v>1.2604000000000001E-2</v>
      </c>
      <c r="J5362">
        <v>-2.1135000000000001E-2</v>
      </c>
      <c r="K5362">
        <v>1011.880005</v>
      </c>
      <c r="L5362">
        <v>41.580390999999999</v>
      </c>
    </row>
    <row r="5363" spans="1:12" x14ac:dyDescent="0.3">
      <c r="A5363">
        <v>297.60750000000002</v>
      </c>
      <c r="B5363">
        <v>-193.584396</v>
      </c>
      <c r="C5363">
        <v>-49823.449219000002</v>
      </c>
      <c r="D5363">
        <v>20612.224609000001</v>
      </c>
      <c r="E5363">
        <v>0.175341</v>
      </c>
      <c r="F5363">
        <v>9.9560130000000004</v>
      </c>
      <c r="G5363">
        <v>-0.27009100000000003</v>
      </c>
      <c r="H5363">
        <v>4.6268999999999998E-2</v>
      </c>
      <c r="I5363">
        <v>1.0802000000000001E-2</v>
      </c>
      <c r="J5363">
        <v>-1.7788000000000002E-2</v>
      </c>
      <c r="K5363">
        <v>1011.889954</v>
      </c>
      <c r="L5363">
        <v>41.582732999999998</v>
      </c>
    </row>
    <row r="5364" spans="1:12" x14ac:dyDescent="0.3">
      <c r="A5364">
        <v>297.61874999999998</v>
      </c>
      <c r="B5364">
        <v>-115.952187</v>
      </c>
      <c r="C5364">
        <v>-49842.953125</v>
      </c>
      <c r="D5364">
        <v>20621.791015999999</v>
      </c>
      <c r="E5364">
        <v>0.17932500000000001</v>
      </c>
      <c r="F5364">
        <v>9.9641490000000008</v>
      </c>
      <c r="G5364">
        <v>-0.28485100000000002</v>
      </c>
      <c r="H5364">
        <v>2.1606E-2</v>
      </c>
      <c r="I5364">
        <v>7.5969999999999996E-3</v>
      </c>
      <c r="J5364">
        <v>-1.2145E-2</v>
      </c>
      <c r="K5364">
        <v>1011.889954</v>
      </c>
      <c r="L5364">
        <v>41.582732999999998</v>
      </c>
    </row>
    <row r="5365" spans="1:12" x14ac:dyDescent="0.3">
      <c r="A5365">
        <v>297.63</v>
      </c>
      <c r="B5365">
        <v>-67.772644</v>
      </c>
      <c r="C5365">
        <v>-49842.726562000003</v>
      </c>
      <c r="D5365">
        <v>20619.458984000001</v>
      </c>
      <c r="E5365">
        <v>0.177929</v>
      </c>
      <c r="F5365">
        <v>9.9670670000000001</v>
      </c>
      <c r="G5365">
        <v>-0.25595299999999999</v>
      </c>
      <c r="H5365">
        <v>-9.476E-3</v>
      </c>
      <c r="I5365">
        <v>3.6510000000000002E-3</v>
      </c>
      <c r="J5365">
        <v>-3.7940000000000001E-3</v>
      </c>
      <c r="K5365">
        <v>1011.889954</v>
      </c>
      <c r="L5365">
        <v>41.582732999999998</v>
      </c>
    </row>
    <row r="5366" spans="1:12" x14ac:dyDescent="0.3">
      <c r="A5366">
        <v>297.64125000000001</v>
      </c>
      <c r="B5366">
        <v>-40.061095999999999</v>
      </c>
      <c r="C5366">
        <v>-49831.003905999998</v>
      </c>
      <c r="D5366">
        <v>20593.265625</v>
      </c>
      <c r="E5366">
        <v>0.169491</v>
      </c>
      <c r="F5366">
        <v>9.9661559999999998</v>
      </c>
      <c r="G5366">
        <v>-0.26097100000000001</v>
      </c>
      <c r="H5366">
        <v>-3.2722000000000001E-2</v>
      </c>
      <c r="I5366">
        <v>1.8699999999999999E-4</v>
      </c>
      <c r="J5366">
        <v>3.016E-3</v>
      </c>
      <c r="K5366">
        <v>1011.889954</v>
      </c>
      <c r="L5366">
        <v>41.582732999999998</v>
      </c>
    </row>
    <row r="5367" spans="1:12" x14ac:dyDescent="0.3">
      <c r="A5367">
        <v>297.65249999999997</v>
      </c>
      <c r="B5367">
        <v>-90.950485</v>
      </c>
      <c r="C5367">
        <v>-49847.742187000003</v>
      </c>
      <c r="D5367">
        <v>20620.791015999999</v>
      </c>
      <c r="E5367">
        <v>0.157245</v>
      </c>
      <c r="F5367">
        <v>9.9636910000000007</v>
      </c>
      <c r="G5367">
        <v>-0.26103599999999999</v>
      </c>
      <c r="H5367">
        <v>-3.9419999999999997E-2</v>
      </c>
      <c r="I5367">
        <v>-8.4199999999999998E-4</v>
      </c>
      <c r="J5367">
        <v>4.9449999999999997E-3</v>
      </c>
      <c r="K5367">
        <v>1011.889954</v>
      </c>
      <c r="L5367">
        <v>41.582732999999998</v>
      </c>
    </row>
    <row r="5368" spans="1:12" x14ac:dyDescent="0.3">
      <c r="A5368">
        <v>297.66374999999999</v>
      </c>
      <c r="B5368">
        <v>-280.22567700000002</v>
      </c>
      <c r="C5368">
        <v>-49824.8125</v>
      </c>
      <c r="D5368">
        <v>20693.160156000002</v>
      </c>
      <c r="E5368">
        <v>0.16058500000000001</v>
      </c>
      <c r="F5368">
        <v>9.9623679999999997</v>
      </c>
      <c r="G5368">
        <v>-0.26821499999999998</v>
      </c>
      <c r="H5368">
        <v>-3.5277999999999997E-2</v>
      </c>
      <c r="I5368">
        <v>-2.4000000000000001E-4</v>
      </c>
      <c r="J5368">
        <v>1.8860000000000001E-3</v>
      </c>
      <c r="K5368">
        <v>1011.889954</v>
      </c>
      <c r="L5368">
        <v>41.582732999999998</v>
      </c>
    </row>
    <row r="5369" spans="1:12" x14ac:dyDescent="0.3">
      <c r="A5369">
        <v>297.67500000000001</v>
      </c>
      <c r="B5369">
        <v>-276.10769699999997</v>
      </c>
      <c r="C5369">
        <v>-49822.335937000003</v>
      </c>
      <c r="D5369">
        <v>20586.054687</v>
      </c>
      <c r="E5369">
        <v>0.17255100000000001</v>
      </c>
      <c r="F5369">
        <v>9.9606410000000007</v>
      </c>
      <c r="G5369">
        <v>-0.27028200000000002</v>
      </c>
      <c r="H5369">
        <v>-2.0256E-2</v>
      </c>
      <c r="I5369">
        <v>7.85E-4</v>
      </c>
      <c r="J5369">
        <v>-4.9290000000000002E-3</v>
      </c>
      <c r="K5369">
        <v>1011.889954</v>
      </c>
      <c r="L5369">
        <v>41.582732999999998</v>
      </c>
    </row>
    <row r="5370" spans="1:12" x14ac:dyDescent="0.3">
      <c r="A5370">
        <v>297.68624999999997</v>
      </c>
      <c r="B5370">
        <v>-258.75778200000002</v>
      </c>
      <c r="C5370">
        <v>-49839.320312000003</v>
      </c>
      <c r="D5370">
        <v>20646.015625</v>
      </c>
      <c r="E5370">
        <v>0.157473</v>
      </c>
      <c r="F5370">
        <v>9.9684209999999993</v>
      </c>
      <c r="G5370">
        <v>-0.25728699999999999</v>
      </c>
      <c r="H5370">
        <v>5.5259999999999997E-3</v>
      </c>
      <c r="I5370">
        <v>3.9529999999999999E-3</v>
      </c>
      <c r="J5370">
        <v>-1.2879E-2</v>
      </c>
      <c r="K5370">
        <v>1011.889954</v>
      </c>
      <c r="L5370">
        <v>41.582732999999998</v>
      </c>
    </row>
    <row r="5371" spans="1:12" x14ac:dyDescent="0.3">
      <c r="A5371">
        <v>297.69749999999999</v>
      </c>
      <c r="B5371">
        <v>-69.662543999999997</v>
      </c>
      <c r="C5371">
        <v>-49824.21875</v>
      </c>
      <c r="D5371">
        <v>20621.617187</v>
      </c>
      <c r="E5371">
        <v>0.16456699999999999</v>
      </c>
      <c r="F5371">
        <v>9.9575770000000006</v>
      </c>
      <c r="G5371">
        <v>-0.26106699999999999</v>
      </c>
      <c r="H5371">
        <v>2.7647999999999999E-2</v>
      </c>
      <c r="I5371">
        <v>7.4190000000000002E-3</v>
      </c>
      <c r="J5371">
        <v>-1.891E-2</v>
      </c>
      <c r="K5371">
        <v>1011.889954</v>
      </c>
      <c r="L5371">
        <v>41.582732999999998</v>
      </c>
    </row>
    <row r="5372" spans="1:12" x14ac:dyDescent="0.3">
      <c r="A5372">
        <v>297.70875000000001</v>
      </c>
      <c r="B5372">
        <v>-141.63296500000001</v>
      </c>
      <c r="C5372">
        <v>-49820.289062000003</v>
      </c>
      <c r="D5372">
        <v>20552.546875</v>
      </c>
      <c r="E5372">
        <v>0.15749299999999999</v>
      </c>
      <c r="F5372">
        <v>9.9683250000000001</v>
      </c>
      <c r="G5372">
        <v>-0.26335900000000001</v>
      </c>
      <c r="H5372">
        <v>5.0328999999999999E-2</v>
      </c>
      <c r="I5372">
        <v>1.1475000000000001E-2</v>
      </c>
      <c r="J5372">
        <v>-2.3359999999999999E-2</v>
      </c>
      <c r="K5372">
        <v>1011.889954</v>
      </c>
      <c r="L5372">
        <v>41.582732999999998</v>
      </c>
    </row>
    <row r="5373" spans="1:12" x14ac:dyDescent="0.3">
      <c r="A5373">
        <v>297.72000000000003</v>
      </c>
      <c r="B5373">
        <v>-140.65711999999999</v>
      </c>
      <c r="C5373">
        <v>-49824.628905999998</v>
      </c>
      <c r="D5373">
        <v>20644.273437</v>
      </c>
      <c r="E5373">
        <v>0.167296</v>
      </c>
      <c r="F5373">
        <v>9.9644340000000007</v>
      </c>
      <c r="G5373">
        <v>-0.27684599999999998</v>
      </c>
      <c r="H5373">
        <v>6.6242999999999996E-2</v>
      </c>
      <c r="I5373">
        <v>1.3167E-2</v>
      </c>
      <c r="J5373">
        <v>-2.5662999999999998E-2</v>
      </c>
      <c r="K5373">
        <v>1011.889954</v>
      </c>
      <c r="L5373">
        <v>41.582732999999998</v>
      </c>
    </row>
    <row r="5374" spans="1:12" x14ac:dyDescent="0.3">
      <c r="A5374">
        <v>297.73124999999999</v>
      </c>
      <c r="B5374">
        <v>-125.127174</v>
      </c>
      <c r="C5374">
        <v>-49826.445312000003</v>
      </c>
      <c r="D5374">
        <v>20678.904297000001</v>
      </c>
      <c r="E5374">
        <v>0.16420100000000001</v>
      </c>
      <c r="F5374">
        <v>9.9599340000000005</v>
      </c>
      <c r="G5374">
        <v>-0.27694299999999999</v>
      </c>
      <c r="H5374">
        <v>7.2807999999999998E-2</v>
      </c>
      <c r="I5374">
        <v>1.396E-2</v>
      </c>
      <c r="J5374">
        <v>-2.5360000000000001E-2</v>
      </c>
      <c r="K5374">
        <v>1011.889954</v>
      </c>
      <c r="L5374">
        <v>41.582732999999998</v>
      </c>
    </row>
    <row r="5375" spans="1:12" x14ac:dyDescent="0.3">
      <c r="A5375">
        <v>297.74250000000001</v>
      </c>
      <c r="B5375">
        <v>-174.39640800000001</v>
      </c>
      <c r="C5375">
        <v>-49821.261719000002</v>
      </c>
      <c r="D5375">
        <v>20619.695312</v>
      </c>
      <c r="E5375">
        <v>0.171121</v>
      </c>
      <c r="F5375">
        <v>9.973293</v>
      </c>
      <c r="G5375">
        <v>-0.27840700000000002</v>
      </c>
      <c r="H5375">
        <v>6.6961000000000007E-2</v>
      </c>
      <c r="I5375">
        <v>1.2678999999999999E-2</v>
      </c>
      <c r="J5375">
        <v>-2.2793000000000001E-2</v>
      </c>
      <c r="K5375">
        <v>1011.889954</v>
      </c>
      <c r="L5375">
        <v>41.582732999999998</v>
      </c>
    </row>
    <row r="5376" spans="1:12" x14ac:dyDescent="0.3">
      <c r="A5376">
        <v>297.75375000000003</v>
      </c>
      <c r="B5376">
        <v>-119.010406</v>
      </c>
      <c r="C5376">
        <v>-49841.679687000003</v>
      </c>
      <c r="D5376">
        <v>20681.224609000001</v>
      </c>
      <c r="E5376">
        <v>0.15290200000000001</v>
      </c>
      <c r="F5376">
        <v>9.9653550000000006</v>
      </c>
      <c r="G5376">
        <v>-0.27480100000000002</v>
      </c>
      <c r="H5376">
        <v>4.9874000000000002E-2</v>
      </c>
      <c r="I5376">
        <v>1.1374E-2</v>
      </c>
      <c r="J5376">
        <v>-1.8246999999999999E-2</v>
      </c>
      <c r="K5376">
        <v>1011.889954</v>
      </c>
      <c r="L5376">
        <v>41.582732999999998</v>
      </c>
    </row>
    <row r="5377" spans="1:12" x14ac:dyDescent="0.3">
      <c r="A5377">
        <v>297.76499999999999</v>
      </c>
      <c r="B5377">
        <v>-142.366974</v>
      </c>
      <c r="C5377">
        <v>-49816.667969000002</v>
      </c>
      <c r="D5377">
        <v>20647.058593999998</v>
      </c>
      <c r="E5377">
        <v>0.15079300000000001</v>
      </c>
      <c r="F5377">
        <v>9.961392</v>
      </c>
      <c r="G5377">
        <v>-0.26687699999999998</v>
      </c>
      <c r="H5377">
        <v>2.8801E-2</v>
      </c>
      <c r="I5377">
        <v>8.5819999999999994E-3</v>
      </c>
      <c r="J5377">
        <v>-1.3521E-2</v>
      </c>
      <c r="K5377">
        <v>1011.889954</v>
      </c>
      <c r="L5377">
        <v>41.582732999999998</v>
      </c>
    </row>
    <row r="5378" spans="1:12" x14ac:dyDescent="0.3">
      <c r="A5378">
        <v>297.77625</v>
      </c>
      <c r="B5378">
        <v>-121.256531</v>
      </c>
      <c r="C5378">
        <v>-49813.269530999998</v>
      </c>
      <c r="D5378">
        <v>20676.449218999998</v>
      </c>
      <c r="E5378">
        <v>0.173483</v>
      </c>
      <c r="F5378">
        <v>9.9640520000000006</v>
      </c>
      <c r="G5378">
        <v>-0.27427000000000001</v>
      </c>
      <c r="H5378">
        <v>3.1E-4</v>
      </c>
      <c r="I5378">
        <v>4.7000000000000002E-3</v>
      </c>
      <c r="J5378">
        <v>-6.2719999999999998E-3</v>
      </c>
      <c r="K5378">
        <v>1011.889954</v>
      </c>
      <c r="L5378">
        <v>41.582732999999998</v>
      </c>
    </row>
    <row r="5379" spans="1:12" x14ac:dyDescent="0.3">
      <c r="A5379">
        <v>297.78750000000002</v>
      </c>
      <c r="B5379">
        <v>-202.47125199999999</v>
      </c>
      <c r="C5379">
        <v>-49832.578125</v>
      </c>
      <c r="D5379">
        <v>20686.5625</v>
      </c>
      <c r="E5379">
        <v>0.17702000000000001</v>
      </c>
      <c r="F5379">
        <v>9.9733059999999991</v>
      </c>
      <c r="G5379">
        <v>-0.27186100000000002</v>
      </c>
      <c r="H5379">
        <v>-2.5860999999999999E-2</v>
      </c>
      <c r="I5379">
        <v>5.6800000000000004E-4</v>
      </c>
      <c r="J5379">
        <v>1.294E-3</v>
      </c>
      <c r="K5379">
        <v>1011.889954</v>
      </c>
      <c r="L5379">
        <v>41.582732999999998</v>
      </c>
    </row>
    <row r="5380" spans="1:12" x14ac:dyDescent="0.3">
      <c r="A5380">
        <v>297.79874999999998</v>
      </c>
      <c r="B5380">
        <v>-256.65939300000002</v>
      </c>
      <c r="C5380">
        <v>-49832.109375</v>
      </c>
      <c r="D5380">
        <v>20672.845702999999</v>
      </c>
      <c r="E5380">
        <v>0.15925900000000001</v>
      </c>
      <c r="F5380">
        <v>9.9661259999999992</v>
      </c>
      <c r="G5380">
        <v>-0.27232299999999998</v>
      </c>
      <c r="H5380">
        <v>-3.3526E-2</v>
      </c>
      <c r="I5380">
        <v>-7.3300000000000004E-4</v>
      </c>
      <c r="J5380">
        <v>3.4499999999999999E-3</v>
      </c>
      <c r="K5380">
        <v>1011.889954</v>
      </c>
      <c r="L5380">
        <v>41.582732999999998</v>
      </c>
    </row>
    <row r="5381" spans="1:12" x14ac:dyDescent="0.3">
      <c r="A5381">
        <v>297.81</v>
      </c>
      <c r="B5381">
        <v>-179.83109999999999</v>
      </c>
      <c r="C5381">
        <v>-49828.28125</v>
      </c>
      <c r="D5381">
        <v>20832.013672000001</v>
      </c>
      <c r="E5381">
        <v>0.16907</v>
      </c>
      <c r="F5381">
        <v>9.9662559999999996</v>
      </c>
      <c r="G5381">
        <v>-0.267764</v>
      </c>
      <c r="H5381">
        <v>-3.7241999999999997E-2</v>
      </c>
      <c r="I5381">
        <v>-5.1800000000000001E-4</v>
      </c>
      <c r="J5381">
        <v>4.1029999999999999E-3</v>
      </c>
      <c r="K5381">
        <v>1011.889954</v>
      </c>
      <c r="L5381">
        <v>41.585273999999998</v>
      </c>
    </row>
    <row r="5382" spans="1:12" x14ac:dyDescent="0.3">
      <c r="A5382">
        <v>297.82125000000002</v>
      </c>
      <c r="B5382">
        <v>-276.89718599999998</v>
      </c>
      <c r="C5382">
        <v>-49832.054687000003</v>
      </c>
      <c r="D5382">
        <v>20606.466797000001</v>
      </c>
      <c r="E5382">
        <v>0.173212</v>
      </c>
      <c r="F5382">
        <v>9.9733610000000006</v>
      </c>
      <c r="G5382">
        <v>-0.25892799999999999</v>
      </c>
      <c r="H5382">
        <v>-2.7203000000000001E-2</v>
      </c>
      <c r="I5382">
        <v>3.4600000000000001E-4</v>
      </c>
      <c r="J5382">
        <v>-1.9009999999999999E-3</v>
      </c>
      <c r="K5382">
        <v>1011.889954</v>
      </c>
      <c r="L5382">
        <v>41.585273999999998</v>
      </c>
    </row>
    <row r="5383" spans="1:12" x14ac:dyDescent="0.3">
      <c r="A5383">
        <v>297.83249999999998</v>
      </c>
      <c r="B5383">
        <v>-106.079994</v>
      </c>
      <c r="C5383">
        <v>-49825.359375</v>
      </c>
      <c r="D5383">
        <v>20559.603515999999</v>
      </c>
      <c r="E5383">
        <v>0.16786400000000001</v>
      </c>
      <c r="F5383">
        <v>9.9681119999999996</v>
      </c>
      <c r="G5383">
        <v>-0.26711699999999999</v>
      </c>
      <c r="H5383">
        <v>-1.2345999999999999E-2</v>
      </c>
      <c r="I5383">
        <v>1.8090000000000001E-3</v>
      </c>
      <c r="J5383">
        <v>-7.6569999999999997E-3</v>
      </c>
      <c r="K5383">
        <v>1011.889954</v>
      </c>
      <c r="L5383">
        <v>41.585273999999998</v>
      </c>
    </row>
    <row r="5384" spans="1:12" x14ac:dyDescent="0.3">
      <c r="A5384">
        <v>297.84375</v>
      </c>
      <c r="B5384">
        <v>-88.427811000000005</v>
      </c>
      <c r="C5384">
        <v>-49809.421875</v>
      </c>
      <c r="D5384">
        <v>20638.060547000001</v>
      </c>
      <c r="E5384">
        <v>0.17281199999999999</v>
      </c>
      <c r="F5384">
        <v>9.9672160000000005</v>
      </c>
      <c r="G5384">
        <v>-0.25655099999999997</v>
      </c>
      <c r="H5384">
        <v>1.5507E-2</v>
      </c>
      <c r="I5384">
        <v>6.0489999999999997E-3</v>
      </c>
      <c r="J5384">
        <v>-1.651E-2</v>
      </c>
      <c r="K5384">
        <v>1011.889954</v>
      </c>
      <c r="L5384">
        <v>41.585273999999998</v>
      </c>
    </row>
    <row r="5385" spans="1:12" x14ac:dyDescent="0.3">
      <c r="A5385">
        <v>297.85500000000002</v>
      </c>
      <c r="B5385">
        <v>-220.77865600000001</v>
      </c>
      <c r="C5385">
        <v>-49814.949219000002</v>
      </c>
      <c r="D5385">
        <v>20662.701172000001</v>
      </c>
      <c r="E5385">
        <v>0.176791</v>
      </c>
      <c r="F5385">
        <v>9.9683659999999996</v>
      </c>
      <c r="G5385">
        <v>-0.26538699999999998</v>
      </c>
      <c r="H5385">
        <v>4.8396000000000002E-2</v>
      </c>
      <c r="I5385">
        <v>1.0284E-2</v>
      </c>
      <c r="J5385">
        <v>-2.2894000000000001E-2</v>
      </c>
      <c r="K5385">
        <v>1011.889954</v>
      </c>
      <c r="L5385">
        <v>41.585273999999998</v>
      </c>
    </row>
    <row r="5386" spans="1:12" x14ac:dyDescent="0.3">
      <c r="A5386">
        <v>297.86624999999998</v>
      </c>
      <c r="B5386">
        <v>-42.086308000000002</v>
      </c>
      <c r="C5386">
        <v>-49820.632812000003</v>
      </c>
      <c r="D5386">
        <v>20646.996093999998</v>
      </c>
      <c r="E5386">
        <v>0.17156099999999999</v>
      </c>
      <c r="F5386">
        <v>9.9696339999999992</v>
      </c>
      <c r="G5386">
        <v>-0.26069799999999999</v>
      </c>
      <c r="H5386">
        <v>6.3825999999999994E-2</v>
      </c>
      <c r="I5386">
        <v>1.2939000000000001E-2</v>
      </c>
      <c r="J5386">
        <v>-2.5054E-2</v>
      </c>
      <c r="K5386">
        <v>1011.889954</v>
      </c>
      <c r="L5386">
        <v>41.585273999999998</v>
      </c>
    </row>
    <row r="5387" spans="1:12" x14ac:dyDescent="0.3">
      <c r="A5387">
        <v>297.8775</v>
      </c>
      <c r="B5387">
        <v>-157.23272700000001</v>
      </c>
      <c r="C5387">
        <v>-49819.863280999998</v>
      </c>
      <c r="D5387">
        <v>20663.201172000001</v>
      </c>
      <c r="E5387">
        <v>0.16624900000000001</v>
      </c>
      <c r="F5387">
        <v>9.9544409999999992</v>
      </c>
      <c r="G5387">
        <v>-0.27176299999999998</v>
      </c>
      <c r="H5387">
        <v>7.2339000000000001E-2</v>
      </c>
      <c r="I5387">
        <v>1.388E-2</v>
      </c>
      <c r="J5387">
        <v>-2.5860000000000001E-2</v>
      </c>
      <c r="K5387">
        <v>1011.889954</v>
      </c>
      <c r="L5387">
        <v>41.585273999999998</v>
      </c>
    </row>
    <row r="5388" spans="1:12" x14ac:dyDescent="0.3">
      <c r="A5388">
        <v>297.88875000000002</v>
      </c>
      <c r="B5388">
        <v>-156.16203300000001</v>
      </c>
      <c r="C5388">
        <v>-49824.335937000003</v>
      </c>
      <c r="D5388">
        <v>20621.015625</v>
      </c>
      <c r="E5388">
        <v>0.181898</v>
      </c>
      <c r="F5388">
        <v>9.9662690000000005</v>
      </c>
      <c r="G5388">
        <v>-0.26351999999999998</v>
      </c>
      <c r="H5388">
        <v>6.9192000000000004E-2</v>
      </c>
      <c r="I5388">
        <v>1.3690000000000001E-2</v>
      </c>
      <c r="J5388">
        <v>-2.1680000000000001E-2</v>
      </c>
      <c r="K5388">
        <v>1011.889954</v>
      </c>
      <c r="L5388">
        <v>41.585273999999998</v>
      </c>
    </row>
    <row r="5389" spans="1:12" x14ac:dyDescent="0.3">
      <c r="A5389">
        <v>297.89999999999998</v>
      </c>
      <c r="B5389">
        <v>-81.700767999999997</v>
      </c>
      <c r="C5389">
        <v>-49818.78125</v>
      </c>
      <c r="D5389">
        <v>20470.552734000001</v>
      </c>
      <c r="E5389">
        <v>0.169071</v>
      </c>
      <c r="F5389">
        <v>9.956766</v>
      </c>
      <c r="G5389">
        <v>-0.26312200000000002</v>
      </c>
      <c r="H5389">
        <v>5.7334999999999997E-2</v>
      </c>
      <c r="I5389">
        <v>1.1391999999999999E-2</v>
      </c>
      <c r="J5389">
        <v>-1.9852999999999999E-2</v>
      </c>
      <c r="K5389">
        <v>1011.909973</v>
      </c>
      <c r="L5389">
        <v>41.582732999999998</v>
      </c>
    </row>
    <row r="5390" spans="1:12" x14ac:dyDescent="0.3">
      <c r="A5390">
        <v>297.91125</v>
      </c>
      <c r="B5390">
        <v>-145.81819200000001</v>
      </c>
      <c r="C5390">
        <v>-49806.453125</v>
      </c>
      <c r="D5390">
        <v>20612.535156000002</v>
      </c>
      <c r="E5390">
        <v>0.17324400000000001</v>
      </c>
      <c r="F5390">
        <v>9.9574800000000003</v>
      </c>
      <c r="G5390">
        <v>-0.27490300000000001</v>
      </c>
      <c r="H5390">
        <v>3.4827999999999998E-2</v>
      </c>
      <c r="I5390">
        <v>8.8679999999999991E-3</v>
      </c>
      <c r="J5390">
        <v>-1.5172E-2</v>
      </c>
      <c r="K5390">
        <v>1011.909973</v>
      </c>
      <c r="L5390">
        <v>41.582732999999998</v>
      </c>
    </row>
    <row r="5391" spans="1:12" x14ac:dyDescent="0.3">
      <c r="A5391">
        <v>297.92250000000001</v>
      </c>
      <c r="B5391">
        <v>-67.913826</v>
      </c>
      <c r="C5391">
        <v>-49822.445312000003</v>
      </c>
      <c r="D5391">
        <v>20613.597656000002</v>
      </c>
      <c r="E5391">
        <v>0.16125200000000001</v>
      </c>
      <c r="F5391">
        <v>9.9638430000000007</v>
      </c>
      <c r="G5391">
        <v>-0.27000200000000002</v>
      </c>
      <c r="H5391">
        <v>7.4739999999999997E-3</v>
      </c>
      <c r="I5391">
        <v>5.8329999999999996E-3</v>
      </c>
      <c r="J5391">
        <v>-8.2310000000000005E-3</v>
      </c>
      <c r="K5391">
        <v>1011.909973</v>
      </c>
      <c r="L5391">
        <v>41.582732999999998</v>
      </c>
    </row>
    <row r="5392" spans="1:12" x14ac:dyDescent="0.3">
      <c r="A5392">
        <v>297.93374999999997</v>
      </c>
      <c r="B5392">
        <v>-97.887207000000004</v>
      </c>
      <c r="C5392">
        <v>-49832.847655999998</v>
      </c>
      <c r="D5392">
        <v>20642.113281000002</v>
      </c>
      <c r="E5392">
        <v>0.17089199999999999</v>
      </c>
      <c r="F5392">
        <v>9.9605809999999995</v>
      </c>
      <c r="G5392">
        <v>-0.25851800000000003</v>
      </c>
      <c r="H5392">
        <v>-1.4369E-2</v>
      </c>
      <c r="I5392">
        <v>3.0509999999999999E-3</v>
      </c>
      <c r="J5392">
        <v>-1.9269999999999999E-3</v>
      </c>
      <c r="K5392">
        <v>1011.909973</v>
      </c>
      <c r="L5392">
        <v>41.582732999999998</v>
      </c>
    </row>
    <row r="5393" spans="1:12" x14ac:dyDescent="0.3">
      <c r="A5393">
        <v>297.94499999999999</v>
      </c>
      <c r="B5393">
        <v>-28.021114000000001</v>
      </c>
      <c r="C5393">
        <v>-49832.117187000003</v>
      </c>
      <c r="D5393">
        <v>20646.226562</v>
      </c>
      <c r="E5393">
        <v>0.17113400000000001</v>
      </c>
      <c r="F5393">
        <v>9.9553340000000006</v>
      </c>
      <c r="G5393">
        <v>-0.26571400000000001</v>
      </c>
      <c r="H5393">
        <v>-3.2590000000000001E-2</v>
      </c>
      <c r="I5393">
        <v>-2.03E-4</v>
      </c>
      <c r="J5393">
        <v>3.7309999999999999E-3</v>
      </c>
      <c r="K5393">
        <v>1011.909973</v>
      </c>
      <c r="L5393">
        <v>41.582732999999998</v>
      </c>
    </row>
    <row r="5394" spans="1:12" x14ac:dyDescent="0.3">
      <c r="A5394">
        <v>297.95625000000001</v>
      </c>
      <c r="B5394">
        <v>-48.973457000000003</v>
      </c>
      <c r="C5394">
        <v>-49817.035155999998</v>
      </c>
      <c r="D5394">
        <v>20522.763672000001</v>
      </c>
      <c r="E5394">
        <v>0.16375300000000001</v>
      </c>
      <c r="F5394">
        <v>9.9631570000000007</v>
      </c>
      <c r="G5394">
        <v>-0.27484500000000001</v>
      </c>
      <c r="H5394">
        <v>-3.6915000000000003E-2</v>
      </c>
      <c r="I5394">
        <v>-6.2799999999999998E-4</v>
      </c>
      <c r="J5394">
        <v>3.7629999999999999E-3</v>
      </c>
      <c r="K5394">
        <v>1011.909973</v>
      </c>
      <c r="L5394">
        <v>41.582732999999998</v>
      </c>
    </row>
    <row r="5395" spans="1:12" x14ac:dyDescent="0.3">
      <c r="A5395">
        <v>297.96749999999997</v>
      </c>
      <c r="B5395">
        <v>-11.528858</v>
      </c>
      <c r="C5395">
        <v>-49816.039062000003</v>
      </c>
      <c r="D5395">
        <v>20667.730468999998</v>
      </c>
      <c r="E5395">
        <v>0.17047100000000001</v>
      </c>
      <c r="F5395">
        <v>9.9624260000000007</v>
      </c>
      <c r="G5395">
        <v>-0.27694400000000002</v>
      </c>
      <c r="H5395">
        <v>-3.456E-2</v>
      </c>
      <c r="I5395">
        <v>-3.3300000000000002E-4</v>
      </c>
      <c r="J5395">
        <v>1.3669999999999999E-3</v>
      </c>
      <c r="K5395">
        <v>1011.909973</v>
      </c>
      <c r="L5395">
        <v>41.582732999999998</v>
      </c>
    </row>
    <row r="5396" spans="1:12" x14ac:dyDescent="0.3">
      <c r="A5396">
        <v>297.97874999999999</v>
      </c>
      <c r="B5396">
        <v>-161.30725100000001</v>
      </c>
      <c r="C5396">
        <v>-49823.796875</v>
      </c>
      <c r="D5396">
        <v>20642.351562</v>
      </c>
      <c r="E5396">
        <v>0.16531299999999999</v>
      </c>
      <c r="F5396">
        <v>9.9713469999999997</v>
      </c>
      <c r="G5396">
        <v>-0.28016999999999997</v>
      </c>
      <c r="H5396">
        <v>-1.2684000000000001E-2</v>
      </c>
      <c r="I5396">
        <v>1.0809999999999999E-3</v>
      </c>
      <c r="J5396">
        <v>-7.378E-3</v>
      </c>
      <c r="K5396">
        <v>1011.909973</v>
      </c>
      <c r="L5396">
        <v>41.582732999999998</v>
      </c>
    </row>
    <row r="5397" spans="1:12" x14ac:dyDescent="0.3">
      <c r="A5397">
        <v>297.99</v>
      </c>
      <c r="B5397">
        <v>-102.500252</v>
      </c>
      <c r="C5397">
        <v>-49821.804687000003</v>
      </c>
      <c r="D5397">
        <v>20753.523437</v>
      </c>
      <c r="E5397">
        <v>0.16806099999999999</v>
      </c>
      <c r="F5397">
        <v>9.9602730000000008</v>
      </c>
      <c r="G5397">
        <v>-0.25988499999999998</v>
      </c>
      <c r="H5397">
        <v>8.0599999999999995E-3</v>
      </c>
      <c r="I5397">
        <v>4.0540000000000003E-3</v>
      </c>
      <c r="J5397">
        <v>-1.417E-2</v>
      </c>
      <c r="K5397">
        <v>1011.909973</v>
      </c>
      <c r="L5397">
        <v>41.582732999999998</v>
      </c>
    </row>
    <row r="5398" spans="1:12" x14ac:dyDescent="0.3">
      <c r="A5398">
        <v>298.00125000000003</v>
      </c>
      <c r="B5398">
        <v>-172.41177400000001</v>
      </c>
      <c r="C5398">
        <v>-49840.28125</v>
      </c>
      <c r="D5398">
        <v>20613.685547000001</v>
      </c>
      <c r="E5398">
        <v>0.16030900000000001</v>
      </c>
      <c r="F5398">
        <v>9.9615089999999995</v>
      </c>
      <c r="G5398">
        <v>-0.26133299999999998</v>
      </c>
      <c r="H5398">
        <v>3.8589999999999999E-2</v>
      </c>
      <c r="I5398">
        <v>8.1960000000000002E-3</v>
      </c>
      <c r="J5398">
        <v>-2.0937000000000001E-2</v>
      </c>
      <c r="K5398">
        <v>1011.909973</v>
      </c>
      <c r="L5398">
        <v>41.587615999999997</v>
      </c>
    </row>
    <row r="5399" spans="1:12" x14ac:dyDescent="0.3">
      <c r="A5399">
        <v>298.01249999999999</v>
      </c>
      <c r="B5399">
        <v>-222.59524500000001</v>
      </c>
      <c r="C5399">
        <v>-49840.015625</v>
      </c>
      <c r="D5399">
        <v>20674.277343999998</v>
      </c>
      <c r="E5399">
        <v>0.170845</v>
      </c>
      <c r="F5399">
        <v>9.9517989999999994</v>
      </c>
      <c r="G5399">
        <v>-0.273123</v>
      </c>
      <c r="H5399">
        <v>5.9007999999999998E-2</v>
      </c>
      <c r="I5399">
        <v>1.1616E-2</v>
      </c>
      <c r="J5399">
        <v>-2.4309999999999998E-2</v>
      </c>
      <c r="K5399">
        <v>1011.909973</v>
      </c>
      <c r="L5399">
        <v>41.587615999999997</v>
      </c>
    </row>
    <row r="5400" spans="1:12" x14ac:dyDescent="0.3">
      <c r="A5400">
        <v>298.02375000000001</v>
      </c>
      <c r="B5400">
        <v>-235.28717</v>
      </c>
      <c r="C5400">
        <v>-49831.390625</v>
      </c>
      <c r="D5400">
        <v>20708.714843999998</v>
      </c>
      <c r="E5400">
        <v>0.174591</v>
      </c>
      <c r="F5400">
        <v>9.9606239999999993</v>
      </c>
      <c r="G5400">
        <v>-0.27709099999999998</v>
      </c>
      <c r="H5400">
        <v>7.2485999999999995E-2</v>
      </c>
      <c r="I5400">
        <v>1.3884000000000001E-2</v>
      </c>
      <c r="J5400">
        <v>-2.6869000000000001E-2</v>
      </c>
      <c r="K5400">
        <v>1011.909973</v>
      </c>
      <c r="L5400">
        <v>41.587615999999997</v>
      </c>
    </row>
    <row r="5401" spans="1:12" x14ac:dyDescent="0.3">
      <c r="A5401">
        <v>298.03500000000003</v>
      </c>
      <c r="B5401">
        <v>-190.83300800000001</v>
      </c>
      <c r="C5401">
        <v>-49819.832030999998</v>
      </c>
      <c r="D5401">
        <v>20640.121093999998</v>
      </c>
      <c r="E5401">
        <v>0.16083900000000001</v>
      </c>
      <c r="F5401">
        <v>9.967689</v>
      </c>
      <c r="G5401">
        <v>-0.27229599999999998</v>
      </c>
      <c r="H5401">
        <v>7.3390999999999998E-2</v>
      </c>
      <c r="I5401">
        <v>1.3923E-2</v>
      </c>
      <c r="J5401">
        <v>-2.4079E-2</v>
      </c>
      <c r="K5401">
        <v>1011.909973</v>
      </c>
      <c r="L5401">
        <v>41.587615999999997</v>
      </c>
    </row>
    <row r="5402" spans="1:12" x14ac:dyDescent="0.3">
      <c r="A5402">
        <v>298.04624999999999</v>
      </c>
      <c r="B5402">
        <v>-171.130325</v>
      </c>
      <c r="C5402">
        <v>-49824.972655999998</v>
      </c>
      <c r="D5402">
        <v>20599.820312</v>
      </c>
      <c r="E5402">
        <v>0.16427600000000001</v>
      </c>
      <c r="F5402">
        <v>9.9705630000000003</v>
      </c>
      <c r="G5402">
        <v>-0.25351499999999999</v>
      </c>
      <c r="H5402">
        <v>5.9709999999999999E-2</v>
      </c>
      <c r="I5402">
        <v>1.1453E-2</v>
      </c>
      <c r="J5402">
        <v>-1.9732E-2</v>
      </c>
      <c r="K5402">
        <v>1011.909973</v>
      </c>
      <c r="L5402">
        <v>41.587615999999997</v>
      </c>
    </row>
    <row r="5403" spans="1:12" x14ac:dyDescent="0.3">
      <c r="A5403">
        <v>298.0575</v>
      </c>
      <c r="B5403">
        <v>-69.503028999999998</v>
      </c>
      <c r="C5403">
        <v>-49811.011719000002</v>
      </c>
      <c r="D5403">
        <v>20725.664062</v>
      </c>
      <c r="E5403">
        <v>0.17181199999999999</v>
      </c>
      <c r="F5403">
        <v>9.9764180000000007</v>
      </c>
      <c r="G5403">
        <v>-0.26529900000000001</v>
      </c>
      <c r="H5403">
        <v>3.3834000000000003E-2</v>
      </c>
      <c r="I5403">
        <v>8.1049999999999994E-3</v>
      </c>
      <c r="J5403">
        <v>-1.3693E-2</v>
      </c>
      <c r="K5403">
        <v>1011.909973</v>
      </c>
      <c r="L5403">
        <v>41.587615999999997</v>
      </c>
    </row>
    <row r="5404" spans="1:12" x14ac:dyDescent="0.3">
      <c r="A5404">
        <v>298.06875000000002</v>
      </c>
      <c r="B5404">
        <v>-29.33511</v>
      </c>
      <c r="C5404">
        <v>-49831.109375</v>
      </c>
      <c r="D5404">
        <v>20681.484375</v>
      </c>
      <c r="E5404">
        <v>0.170462</v>
      </c>
      <c r="F5404">
        <v>9.964931</v>
      </c>
      <c r="G5404">
        <v>-0.26839299999999999</v>
      </c>
      <c r="H5404">
        <v>1.1781E-2</v>
      </c>
      <c r="I5404">
        <v>6.6210000000000001E-3</v>
      </c>
      <c r="J5404">
        <v>-9.3240000000000007E-3</v>
      </c>
      <c r="K5404">
        <v>1011.909973</v>
      </c>
      <c r="L5404">
        <v>41.587615999999997</v>
      </c>
    </row>
    <row r="5405" spans="1:12" x14ac:dyDescent="0.3">
      <c r="A5405">
        <v>298.08</v>
      </c>
      <c r="B5405">
        <v>-149.10938999999999</v>
      </c>
      <c r="C5405">
        <v>-49821.433594000002</v>
      </c>
      <c r="D5405">
        <v>20596.291015999999</v>
      </c>
      <c r="E5405">
        <v>0.17532200000000001</v>
      </c>
      <c r="F5405">
        <v>9.9663400000000006</v>
      </c>
      <c r="G5405">
        <v>-0.271982</v>
      </c>
      <c r="H5405">
        <v>-1.2307E-2</v>
      </c>
      <c r="I5405">
        <v>3.656E-3</v>
      </c>
      <c r="J5405">
        <v>-1.3010000000000001E-3</v>
      </c>
      <c r="K5405">
        <v>1011.909973</v>
      </c>
      <c r="L5405">
        <v>41.587615999999997</v>
      </c>
    </row>
    <row r="5406" spans="1:12" x14ac:dyDescent="0.3">
      <c r="A5406">
        <v>298.09125</v>
      </c>
      <c r="B5406">
        <v>-21.515993000000002</v>
      </c>
      <c r="C5406">
        <v>-49808.355469000002</v>
      </c>
      <c r="D5406">
        <v>20733.636718999998</v>
      </c>
      <c r="E5406">
        <v>0.16694600000000001</v>
      </c>
      <c r="F5406">
        <v>9.9623259999999991</v>
      </c>
      <c r="G5406">
        <v>-0.26758399999999999</v>
      </c>
      <c r="H5406">
        <v>-3.1508000000000001E-2</v>
      </c>
      <c r="I5406">
        <v>1.031E-3</v>
      </c>
      <c r="J5406">
        <v>4.1349999999999998E-3</v>
      </c>
      <c r="K5406">
        <v>1011.909973</v>
      </c>
      <c r="L5406">
        <v>41.587615999999997</v>
      </c>
    </row>
    <row r="5407" spans="1:12" x14ac:dyDescent="0.3">
      <c r="A5407">
        <v>298.10250000000002</v>
      </c>
      <c r="B5407">
        <v>-108.38005099999999</v>
      </c>
      <c r="C5407">
        <v>-49817.511719000002</v>
      </c>
      <c r="D5407">
        <v>20652.599609000001</v>
      </c>
      <c r="E5407">
        <v>0.154719</v>
      </c>
      <c r="F5407">
        <v>9.9612560000000006</v>
      </c>
      <c r="G5407">
        <v>-0.26607599999999998</v>
      </c>
      <c r="H5407">
        <v>-3.6255000000000003E-2</v>
      </c>
      <c r="I5407">
        <v>-5.3600000000000002E-4</v>
      </c>
      <c r="J5407">
        <v>5.1370000000000001E-3</v>
      </c>
      <c r="K5407">
        <v>1011.909973</v>
      </c>
      <c r="L5407">
        <v>41.587615999999997</v>
      </c>
    </row>
    <row r="5408" spans="1:12" x14ac:dyDescent="0.3">
      <c r="A5408">
        <v>298.11374999999998</v>
      </c>
      <c r="B5408">
        <v>-197.24110400000001</v>
      </c>
      <c r="C5408">
        <v>-49835.855469000002</v>
      </c>
      <c r="D5408">
        <v>20613.025390999999</v>
      </c>
      <c r="E5408">
        <v>0.17558299999999999</v>
      </c>
      <c r="F5408">
        <v>9.9584089999999996</v>
      </c>
      <c r="G5408">
        <v>-0.26261600000000002</v>
      </c>
      <c r="H5408">
        <v>-3.1264E-2</v>
      </c>
      <c r="I5408">
        <v>-7.7300000000000003E-4</v>
      </c>
      <c r="J5408">
        <v>1.8439999999999999E-3</v>
      </c>
      <c r="K5408">
        <v>1011.909973</v>
      </c>
      <c r="L5408">
        <v>41.587615999999997</v>
      </c>
    </row>
    <row r="5409" spans="1:12" x14ac:dyDescent="0.3">
      <c r="A5409">
        <v>298.125</v>
      </c>
      <c r="B5409">
        <v>-221.08827199999999</v>
      </c>
      <c r="C5409">
        <v>-49825.011719000002</v>
      </c>
      <c r="D5409">
        <v>20648.828125</v>
      </c>
      <c r="E5409">
        <v>0.16622999999999999</v>
      </c>
      <c r="F5409">
        <v>9.9570729999999994</v>
      </c>
      <c r="G5409">
        <v>-0.27233000000000002</v>
      </c>
      <c r="H5409">
        <v>-1.8128999999999999E-2</v>
      </c>
      <c r="I5409">
        <v>1.201E-3</v>
      </c>
      <c r="J5409">
        <v>-5.0559999999999997E-3</v>
      </c>
      <c r="K5409">
        <v>1011.909973</v>
      </c>
      <c r="L5409">
        <v>41.587615999999997</v>
      </c>
    </row>
    <row r="5410" spans="1:12" x14ac:dyDescent="0.3">
      <c r="A5410">
        <v>298.13625000000002</v>
      </c>
      <c r="B5410">
        <v>-207.32096899999999</v>
      </c>
      <c r="C5410">
        <v>-49833.195312000003</v>
      </c>
      <c r="D5410">
        <v>20582.216797000001</v>
      </c>
      <c r="E5410">
        <v>0.162436</v>
      </c>
      <c r="F5410">
        <v>9.9535509999999991</v>
      </c>
      <c r="G5410">
        <v>-0.27371200000000001</v>
      </c>
      <c r="H5410">
        <v>9.2359999999999994E-3</v>
      </c>
      <c r="I5410">
        <v>4.6759999999999996E-3</v>
      </c>
      <c r="J5410">
        <v>-1.3427E-2</v>
      </c>
      <c r="K5410">
        <v>1011.909973</v>
      </c>
      <c r="L5410">
        <v>41.587615999999997</v>
      </c>
    </row>
    <row r="5411" spans="1:12" x14ac:dyDescent="0.3">
      <c r="A5411">
        <v>298.14749999999998</v>
      </c>
      <c r="B5411">
        <v>-181.19792200000001</v>
      </c>
      <c r="C5411">
        <v>-49757.628905999998</v>
      </c>
      <c r="D5411">
        <v>20833.023437</v>
      </c>
      <c r="E5411">
        <v>0.171182</v>
      </c>
      <c r="F5411">
        <v>9.9589230000000004</v>
      </c>
      <c r="G5411">
        <v>-0.27221099999999998</v>
      </c>
      <c r="H5411">
        <v>3.1731000000000002E-2</v>
      </c>
      <c r="I5411">
        <v>6.9340000000000001E-3</v>
      </c>
      <c r="J5411">
        <v>-1.9515000000000001E-2</v>
      </c>
      <c r="K5411">
        <v>1011.909973</v>
      </c>
      <c r="L5411">
        <v>41.587615999999997</v>
      </c>
    </row>
    <row r="5412" spans="1:12" x14ac:dyDescent="0.3">
      <c r="A5412">
        <v>298.15875</v>
      </c>
      <c r="B5412">
        <v>-240.73642000000001</v>
      </c>
      <c r="C5412">
        <v>-49809.953125</v>
      </c>
      <c r="D5412">
        <v>20614.470702999999</v>
      </c>
      <c r="E5412">
        <v>0.16716300000000001</v>
      </c>
      <c r="F5412">
        <v>9.9693360000000002</v>
      </c>
      <c r="G5412">
        <v>-0.25945800000000002</v>
      </c>
      <c r="H5412">
        <v>5.2978999999999998E-2</v>
      </c>
      <c r="I5412">
        <v>1.0586E-2</v>
      </c>
      <c r="J5412">
        <v>-2.3088000000000001E-2</v>
      </c>
      <c r="K5412">
        <v>1011.909973</v>
      </c>
      <c r="L5412">
        <v>41.587615999999997</v>
      </c>
    </row>
    <row r="5413" spans="1:12" x14ac:dyDescent="0.3">
      <c r="A5413">
        <v>298.17</v>
      </c>
      <c r="B5413">
        <v>-148.66911300000001</v>
      </c>
      <c r="C5413">
        <v>-49815.058594000002</v>
      </c>
      <c r="D5413">
        <v>20637.576172000001</v>
      </c>
      <c r="E5413">
        <v>0.15947800000000001</v>
      </c>
      <c r="F5413">
        <v>9.9764759999999999</v>
      </c>
      <c r="G5413">
        <v>-0.25384200000000001</v>
      </c>
      <c r="H5413">
        <v>6.7849000000000007E-2</v>
      </c>
      <c r="I5413">
        <v>1.2711999999999999E-2</v>
      </c>
      <c r="J5413">
        <v>-2.5042999999999999E-2</v>
      </c>
      <c r="K5413">
        <v>1011.909973</v>
      </c>
      <c r="L5413">
        <v>41.587615999999997</v>
      </c>
    </row>
    <row r="5414" spans="1:12" x14ac:dyDescent="0.3">
      <c r="A5414">
        <v>298.18124999999998</v>
      </c>
      <c r="B5414">
        <v>-118.45740499999999</v>
      </c>
      <c r="C5414">
        <v>-49830.75</v>
      </c>
      <c r="D5414">
        <v>20678.955077999999</v>
      </c>
      <c r="E5414">
        <v>0.17781</v>
      </c>
      <c r="F5414">
        <v>9.9684139999999992</v>
      </c>
      <c r="G5414">
        <v>-0.27303300000000003</v>
      </c>
      <c r="H5414">
        <v>7.0798E-2</v>
      </c>
      <c r="I5414">
        <v>1.3073E-2</v>
      </c>
      <c r="J5414">
        <v>-2.3948000000000001E-2</v>
      </c>
      <c r="K5414">
        <v>1011.909973</v>
      </c>
      <c r="L5414">
        <v>41.587615999999997</v>
      </c>
    </row>
    <row r="5415" spans="1:12" x14ac:dyDescent="0.3">
      <c r="A5415">
        <v>298.1925</v>
      </c>
      <c r="B5415">
        <v>-263.14941399999998</v>
      </c>
      <c r="C5415">
        <v>-49813.609375</v>
      </c>
      <c r="D5415">
        <v>20778.292968999998</v>
      </c>
      <c r="E5415">
        <v>0.179866</v>
      </c>
      <c r="F5415">
        <v>9.9610310000000002</v>
      </c>
      <c r="G5415">
        <v>-0.27620800000000001</v>
      </c>
      <c r="H5415">
        <v>6.5814999999999999E-2</v>
      </c>
      <c r="I5415">
        <v>1.2171E-2</v>
      </c>
      <c r="J5415">
        <v>-2.1666999999999999E-2</v>
      </c>
      <c r="K5415">
        <v>1011.909973</v>
      </c>
      <c r="L5415">
        <v>41.587615999999997</v>
      </c>
    </row>
    <row r="5416" spans="1:12" x14ac:dyDescent="0.3">
      <c r="A5416">
        <v>298.20375000000001</v>
      </c>
      <c r="B5416">
        <v>-246.16523699999999</v>
      </c>
      <c r="C5416">
        <v>-49826.875</v>
      </c>
      <c r="D5416">
        <v>20603.136718999998</v>
      </c>
      <c r="E5416">
        <v>0.17741100000000001</v>
      </c>
      <c r="F5416">
        <v>9.9606820000000003</v>
      </c>
      <c r="G5416">
        <v>-0.27357700000000001</v>
      </c>
      <c r="H5416">
        <v>4.5451999999999999E-2</v>
      </c>
      <c r="I5416">
        <v>9.5790000000000007E-3</v>
      </c>
      <c r="J5416">
        <v>-1.6750000000000001E-2</v>
      </c>
      <c r="K5416">
        <v>1011.880005</v>
      </c>
      <c r="L5416">
        <v>41.585273999999998</v>
      </c>
    </row>
    <row r="5417" spans="1:12" x14ac:dyDescent="0.3">
      <c r="A5417">
        <v>298.21499999999997</v>
      </c>
      <c r="B5417">
        <v>-140.05487099999999</v>
      </c>
      <c r="C5417">
        <v>-49822.691405999998</v>
      </c>
      <c r="D5417">
        <v>20611.228515999999</v>
      </c>
      <c r="E5417">
        <v>0.16575599999999999</v>
      </c>
      <c r="F5417">
        <v>9.9659139999999997</v>
      </c>
      <c r="G5417">
        <v>-0.25706200000000001</v>
      </c>
      <c r="H5417">
        <v>1.6459999999999999E-2</v>
      </c>
      <c r="I5417">
        <v>6.6030000000000004E-3</v>
      </c>
      <c r="J5417">
        <v>-1.1126E-2</v>
      </c>
      <c r="K5417">
        <v>1011.880005</v>
      </c>
      <c r="L5417">
        <v>41.585273999999998</v>
      </c>
    </row>
    <row r="5418" spans="1:12" x14ac:dyDescent="0.3">
      <c r="A5418">
        <v>298.22624999999999</v>
      </c>
      <c r="B5418">
        <v>-215.01083399999999</v>
      </c>
      <c r="C5418">
        <v>-49828.5625</v>
      </c>
      <c r="D5418">
        <v>20584.771484000001</v>
      </c>
      <c r="E5418">
        <v>0.171067</v>
      </c>
      <c r="F5418">
        <v>9.9759630000000001</v>
      </c>
      <c r="G5418">
        <v>-0.26619199999999998</v>
      </c>
      <c r="H5418">
        <v>-1.1632E-2</v>
      </c>
      <c r="I5418">
        <v>3.4810000000000002E-3</v>
      </c>
      <c r="J5418">
        <v>-4.2319999999999997E-3</v>
      </c>
      <c r="K5418">
        <v>1011.880005</v>
      </c>
      <c r="L5418">
        <v>41.585273999999998</v>
      </c>
    </row>
    <row r="5419" spans="1:12" x14ac:dyDescent="0.3">
      <c r="A5419">
        <v>298.23750000000001</v>
      </c>
      <c r="B5419">
        <v>-80.914542999999995</v>
      </c>
      <c r="C5419">
        <v>-49820.96875</v>
      </c>
      <c r="D5419">
        <v>20702.855468999998</v>
      </c>
      <c r="E5419">
        <v>0.173762</v>
      </c>
      <c r="F5419">
        <v>9.9634929999999997</v>
      </c>
      <c r="G5419">
        <v>-0.27258900000000003</v>
      </c>
      <c r="H5419">
        <v>-2.3272999999999999E-2</v>
      </c>
      <c r="I5419">
        <v>2.1299999999999999E-3</v>
      </c>
      <c r="J5419">
        <v>1.766E-3</v>
      </c>
      <c r="K5419">
        <v>1011.880005</v>
      </c>
      <c r="L5419">
        <v>41.585273999999998</v>
      </c>
    </row>
    <row r="5420" spans="1:12" x14ac:dyDescent="0.3">
      <c r="A5420">
        <v>298.24874999999997</v>
      </c>
      <c r="B5420">
        <v>10.018133000000001</v>
      </c>
      <c r="C5420">
        <v>-49839.570312000003</v>
      </c>
      <c r="D5420">
        <v>20609.632812</v>
      </c>
      <c r="E5420">
        <v>0.16419500000000001</v>
      </c>
      <c r="F5420">
        <v>9.9725350000000006</v>
      </c>
      <c r="G5420">
        <v>-0.25819399999999998</v>
      </c>
      <c r="H5420">
        <v>-3.2604000000000001E-2</v>
      </c>
      <c r="I5420">
        <v>1.7742889999999998E-5</v>
      </c>
      <c r="J5420">
        <v>4.1520000000000003E-3</v>
      </c>
      <c r="K5420">
        <v>1011.880005</v>
      </c>
      <c r="L5420">
        <v>41.585273999999998</v>
      </c>
    </row>
    <row r="5421" spans="1:12" x14ac:dyDescent="0.3">
      <c r="A5421">
        <v>298.26</v>
      </c>
      <c r="B5421">
        <v>-64.725937000000002</v>
      </c>
      <c r="C5421">
        <v>-49787.625</v>
      </c>
      <c r="D5421">
        <v>20690.572265999999</v>
      </c>
      <c r="E5421">
        <v>0.16960500000000001</v>
      </c>
      <c r="F5421">
        <v>9.9596920000000004</v>
      </c>
      <c r="G5421">
        <v>-0.25899299999999997</v>
      </c>
      <c r="H5421">
        <v>-3.7557E-2</v>
      </c>
      <c r="I5421">
        <v>-1.65E-4</v>
      </c>
      <c r="J5421">
        <v>3.4420000000000002E-3</v>
      </c>
      <c r="K5421">
        <v>1011.880005</v>
      </c>
      <c r="L5421">
        <v>41.585273999999998</v>
      </c>
    </row>
    <row r="5422" spans="1:12" x14ac:dyDescent="0.3">
      <c r="A5422">
        <v>298.27125000000001</v>
      </c>
      <c r="B5422">
        <v>-71.839516000000003</v>
      </c>
      <c r="C5422">
        <v>-49806.570312000003</v>
      </c>
      <c r="D5422">
        <v>20622.990234000001</v>
      </c>
      <c r="E5422">
        <v>0.173648</v>
      </c>
      <c r="F5422">
        <v>9.9688280000000002</v>
      </c>
      <c r="G5422">
        <v>-0.26627299999999998</v>
      </c>
      <c r="H5422">
        <v>-2.0499E-2</v>
      </c>
      <c r="I5422">
        <v>6.1300000000000005E-4</v>
      </c>
      <c r="J5422">
        <v>-3.5309999999999999E-3</v>
      </c>
      <c r="K5422">
        <v>1011.880005</v>
      </c>
      <c r="L5422">
        <v>41.585273999999998</v>
      </c>
    </row>
    <row r="5423" spans="1:12" x14ac:dyDescent="0.3">
      <c r="A5423">
        <v>298.28250000000003</v>
      </c>
      <c r="B5423">
        <v>-56.955810999999997</v>
      </c>
      <c r="C5423">
        <v>-49820.144530999998</v>
      </c>
      <c r="D5423">
        <v>20586.748047000001</v>
      </c>
      <c r="E5423">
        <v>0.16889000000000001</v>
      </c>
      <c r="F5423">
        <v>9.9627619999999997</v>
      </c>
      <c r="G5423">
        <v>-0.26895200000000002</v>
      </c>
      <c r="H5423">
        <v>3.1599999999999998E-4</v>
      </c>
      <c r="I5423">
        <v>3.8869999999999998E-3</v>
      </c>
      <c r="J5423">
        <v>-1.0585000000000001E-2</v>
      </c>
      <c r="K5423">
        <v>1011.880005</v>
      </c>
      <c r="L5423">
        <v>41.585273999999998</v>
      </c>
    </row>
    <row r="5424" spans="1:12" x14ac:dyDescent="0.3">
      <c r="A5424">
        <v>298.29374999999999</v>
      </c>
      <c r="B5424">
        <v>-139.56279000000001</v>
      </c>
      <c r="C5424">
        <v>-49842.902344000002</v>
      </c>
      <c r="D5424">
        <v>20645.990234000001</v>
      </c>
      <c r="E5424">
        <v>0.16192999999999999</v>
      </c>
      <c r="F5424">
        <v>9.9629429999999992</v>
      </c>
      <c r="G5424">
        <v>-0.26202799999999998</v>
      </c>
      <c r="H5424">
        <v>2.3938999999999998E-2</v>
      </c>
      <c r="I5424">
        <v>7.0340000000000003E-3</v>
      </c>
      <c r="J5424">
        <v>-1.8158000000000001E-2</v>
      </c>
      <c r="K5424">
        <v>1011.880005</v>
      </c>
      <c r="L5424">
        <v>41.585273999999998</v>
      </c>
    </row>
    <row r="5425" spans="1:12" x14ac:dyDescent="0.3">
      <c r="A5425">
        <v>298.30500000000001</v>
      </c>
      <c r="B5425">
        <v>-137.24395799999999</v>
      </c>
      <c r="C5425">
        <v>-49822.765625</v>
      </c>
      <c r="D5425">
        <v>20744.259765999999</v>
      </c>
      <c r="E5425">
        <v>0.162518</v>
      </c>
      <c r="F5425">
        <v>9.9561139999999995</v>
      </c>
      <c r="G5425">
        <v>-0.25734800000000002</v>
      </c>
      <c r="H5425">
        <v>5.2949000000000003E-2</v>
      </c>
      <c r="I5425">
        <v>1.1225000000000001E-2</v>
      </c>
      <c r="J5425">
        <v>-2.5107999999999998E-2</v>
      </c>
      <c r="K5425">
        <v>1011.869995</v>
      </c>
      <c r="L5425">
        <v>41.587615999999997</v>
      </c>
    </row>
    <row r="5426" spans="1:12" x14ac:dyDescent="0.3">
      <c r="A5426">
        <v>298.31625000000003</v>
      </c>
      <c r="B5426">
        <v>-162.21637000000001</v>
      </c>
      <c r="C5426">
        <v>-49809.695312000003</v>
      </c>
      <c r="D5426">
        <v>20627.433593999998</v>
      </c>
      <c r="E5426">
        <v>0.160162</v>
      </c>
      <c r="F5426">
        <v>9.9588129999999992</v>
      </c>
      <c r="G5426">
        <v>-0.28113100000000002</v>
      </c>
      <c r="H5426">
        <v>6.7789000000000002E-2</v>
      </c>
      <c r="I5426">
        <v>1.2508999999999999E-2</v>
      </c>
      <c r="J5426">
        <v>-2.5930000000000002E-2</v>
      </c>
      <c r="K5426">
        <v>1011.869995</v>
      </c>
      <c r="L5426">
        <v>41.587615999999997</v>
      </c>
    </row>
    <row r="5427" spans="1:12" x14ac:dyDescent="0.3">
      <c r="A5427">
        <v>298.32749999999999</v>
      </c>
      <c r="B5427">
        <v>-291.435272</v>
      </c>
      <c r="C5427">
        <v>-49830.40625</v>
      </c>
      <c r="D5427">
        <v>20648.251952999999</v>
      </c>
      <c r="E5427">
        <v>0.17033300000000001</v>
      </c>
      <c r="F5427">
        <v>9.9592869999999998</v>
      </c>
      <c r="G5427">
        <v>-0.26090999999999998</v>
      </c>
      <c r="H5427">
        <v>6.9990999999999998E-2</v>
      </c>
      <c r="I5427">
        <v>1.294E-2</v>
      </c>
      <c r="J5427">
        <v>-2.4080000000000001E-2</v>
      </c>
      <c r="K5427">
        <v>1011.869995</v>
      </c>
      <c r="L5427">
        <v>41.587615999999997</v>
      </c>
    </row>
    <row r="5428" spans="1:12" x14ac:dyDescent="0.3">
      <c r="A5428">
        <v>298.33875</v>
      </c>
      <c r="B5428">
        <v>-157.837097</v>
      </c>
      <c r="C5428">
        <v>-49817.382812000003</v>
      </c>
      <c r="D5428">
        <v>20638.212890999999</v>
      </c>
      <c r="E5428">
        <v>0.16800899999999999</v>
      </c>
      <c r="F5428">
        <v>9.9614700000000003</v>
      </c>
      <c r="G5428">
        <v>-0.25884200000000002</v>
      </c>
      <c r="H5428">
        <v>6.6763000000000003E-2</v>
      </c>
      <c r="I5428">
        <v>1.3077999999999999E-2</v>
      </c>
      <c r="J5428">
        <v>-2.1344999999999999E-2</v>
      </c>
      <c r="K5428">
        <v>1011.869995</v>
      </c>
      <c r="L5428">
        <v>41.587615999999997</v>
      </c>
    </row>
    <row r="5429" spans="1:12" x14ac:dyDescent="0.3">
      <c r="A5429">
        <v>298.35000000000002</v>
      </c>
      <c r="B5429">
        <v>-171.69122300000001</v>
      </c>
      <c r="C5429">
        <v>-49841.644530999998</v>
      </c>
      <c r="D5429">
        <v>20605.082031000002</v>
      </c>
      <c r="E5429">
        <v>0.17418600000000001</v>
      </c>
      <c r="F5429">
        <v>9.9639360000000003</v>
      </c>
      <c r="G5429">
        <v>-0.26277299999999998</v>
      </c>
      <c r="H5429">
        <v>5.432E-2</v>
      </c>
      <c r="I5429">
        <v>1.1834000000000001E-2</v>
      </c>
      <c r="J5429">
        <v>-1.9126000000000001E-2</v>
      </c>
      <c r="K5429">
        <v>1011.869995</v>
      </c>
      <c r="L5429">
        <v>41.587615999999997</v>
      </c>
    </row>
    <row r="5430" spans="1:12" x14ac:dyDescent="0.3">
      <c r="A5430">
        <v>298.36124999999998</v>
      </c>
      <c r="B5430">
        <v>-193.36532600000001</v>
      </c>
      <c r="C5430">
        <v>-49828.386719000002</v>
      </c>
      <c r="D5430">
        <v>20541.619140999999</v>
      </c>
      <c r="E5430">
        <v>0.17373</v>
      </c>
      <c r="F5430">
        <v>9.9546650000000003</v>
      </c>
      <c r="G5430">
        <v>-0.26019799999999998</v>
      </c>
      <c r="H5430">
        <v>2.7106999999999999E-2</v>
      </c>
      <c r="I5430">
        <v>8.2410000000000001E-3</v>
      </c>
      <c r="J5430">
        <v>-1.2354E-2</v>
      </c>
      <c r="K5430">
        <v>1011.869995</v>
      </c>
      <c r="L5430">
        <v>41.587615999999997</v>
      </c>
    </row>
    <row r="5431" spans="1:12" x14ac:dyDescent="0.3">
      <c r="A5431">
        <v>298.3725</v>
      </c>
      <c r="B5431">
        <v>-225.74735999999999</v>
      </c>
      <c r="C5431">
        <v>-49836.625</v>
      </c>
      <c r="D5431">
        <v>20696.376952999999</v>
      </c>
      <c r="E5431">
        <v>0.163577</v>
      </c>
      <c r="F5431">
        <v>9.9732230000000008</v>
      </c>
      <c r="G5431">
        <v>-0.26694899999999999</v>
      </c>
      <c r="H5431">
        <v>1.449E-3</v>
      </c>
      <c r="I5431">
        <v>4.6059999999999999E-3</v>
      </c>
      <c r="J5431">
        <v>-6.8120000000000003E-3</v>
      </c>
      <c r="K5431">
        <v>1011.869995</v>
      </c>
      <c r="L5431">
        <v>41.587615999999997</v>
      </c>
    </row>
    <row r="5432" spans="1:12" x14ac:dyDescent="0.3">
      <c r="A5432">
        <v>298.38375000000002</v>
      </c>
      <c r="B5432">
        <v>-217.69464099999999</v>
      </c>
      <c r="C5432">
        <v>-49827.480469000002</v>
      </c>
      <c r="D5432">
        <v>20605.972656000002</v>
      </c>
      <c r="E5432">
        <v>0.15384100000000001</v>
      </c>
      <c r="F5432">
        <v>9.9618660000000006</v>
      </c>
      <c r="G5432">
        <v>-0.27930100000000002</v>
      </c>
      <c r="H5432">
        <v>-2.1829000000000001E-2</v>
      </c>
      <c r="I5432">
        <v>2.3110000000000001E-3</v>
      </c>
      <c r="J5432">
        <v>2.43E-4</v>
      </c>
      <c r="K5432">
        <v>1011.869995</v>
      </c>
      <c r="L5432">
        <v>41.587615999999997</v>
      </c>
    </row>
    <row r="5433" spans="1:12" x14ac:dyDescent="0.3">
      <c r="A5433">
        <v>298.39499999999998</v>
      </c>
      <c r="B5433">
        <v>-179.23623699999999</v>
      </c>
      <c r="C5433">
        <v>-49793.695312000003</v>
      </c>
      <c r="D5433">
        <v>20594.289062</v>
      </c>
      <c r="E5433">
        <v>0.166461</v>
      </c>
      <c r="F5433">
        <v>9.9688999999999997</v>
      </c>
      <c r="G5433">
        <v>-0.26556000000000002</v>
      </c>
      <c r="H5433">
        <v>-3.0453999999999998E-2</v>
      </c>
      <c r="I5433">
        <v>5.4199999999999995E-4</v>
      </c>
      <c r="J5433">
        <v>2.1459999999999999E-3</v>
      </c>
      <c r="K5433">
        <v>1011.869995</v>
      </c>
      <c r="L5433">
        <v>41.587615999999997</v>
      </c>
    </row>
    <row r="5434" spans="1:12" x14ac:dyDescent="0.3">
      <c r="A5434">
        <v>298.40625</v>
      </c>
      <c r="B5434">
        <v>-195.91957099999999</v>
      </c>
      <c r="C5434">
        <v>-49800.863280999998</v>
      </c>
      <c r="D5434">
        <v>20639.582031000002</v>
      </c>
      <c r="E5434">
        <v>0.15923200000000001</v>
      </c>
      <c r="F5434">
        <v>9.953557</v>
      </c>
      <c r="G5434">
        <v>-0.24757000000000001</v>
      </c>
      <c r="H5434">
        <v>-3.3181000000000002E-2</v>
      </c>
      <c r="I5434">
        <v>-5.8900000000000001E-4</v>
      </c>
      <c r="J5434">
        <v>2.026E-3</v>
      </c>
      <c r="K5434">
        <v>1011.889954</v>
      </c>
      <c r="L5434">
        <v>41.585273999999998</v>
      </c>
    </row>
    <row r="5435" spans="1:12" x14ac:dyDescent="0.3">
      <c r="A5435">
        <v>298.41750000000002</v>
      </c>
      <c r="B5435">
        <v>-129.73258999999999</v>
      </c>
      <c r="C5435">
        <v>-49808.980469000002</v>
      </c>
      <c r="D5435">
        <v>20607.513672000001</v>
      </c>
      <c r="E5435">
        <v>0.165631</v>
      </c>
      <c r="F5435">
        <v>9.9598259999999996</v>
      </c>
      <c r="G5435">
        <v>-0.27111299999999999</v>
      </c>
      <c r="H5435">
        <v>-2.4125000000000001E-2</v>
      </c>
      <c r="I5435">
        <v>8.4099999999999995E-4</v>
      </c>
      <c r="J5435">
        <v>-2.9499999999999999E-3</v>
      </c>
      <c r="K5435">
        <v>1011.889954</v>
      </c>
      <c r="L5435">
        <v>41.585273999999998</v>
      </c>
    </row>
    <row r="5436" spans="1:12" x14ac:dyDescent="0.3">
      <c r="A5436">
        <v>298.42874999999998</v>
      </c>
      <c r="B5436">
        <v>-227.262146</v>
      </c>
      <c r="C5436">
        <v>-49815.898437000003</v>
      </c>
      <c r="D5436">
        <v>20534.609375</v>
      </c>
      <c r="E5436">
        <v>0.162804</v>
      </c>
      <c r="F5436">
        <v>9.9569939999999999</v>
      </c>
      <c r="G5436">
        <v>-0.278895</v>
      </c>
      <c r="H5436">
        <v>1.07E-3</v>
      </c>
      <c r="I5436">
        <v>3.4099999999999998E-3</v>
      </c>
      <c r="J5436">
        <v>-1.1433E-2</v>
      </c>
      <c r="K5436">
        <v>1011.889954</v>
      </c>
      <c r="L5436">
        <v>41.585273999999998</v>
      </c>
    </row>
    <row r="5437" spans="1:12" x14ac:dyDescent="0.3">
      <c r="A5437">
        <v>298.44</v>
      </c>
      <c r="B5437">
        <v>-123.92568199999999</v>
      </c>
      <c r="C5437">
        <v>-49854.140625</v>
      </c>
      <c r="D5437">
        <v>20685.099609000001</v>
      </c>
      <c r="E5437">
        <v>0.16538</v>
      </c>
      <c r="F5437">
        <v>9.9670059999999996</v>
      </c>
      <c r="G5437">
        <v>-0.28067999999999999</v>
      </c>
      <c r="H5437">
        <v>2.043E-2</v>
      </c>
      <c r="I5437">
        <v>6.3169999999999997E-3</v>
      </c>
      <c r="J5437">
        <v>-1.6903000000000001E-2</v>
      </c>
      <c r="K5437">
        <v>1011.889954</v>
      </c>
      <c r="L5437">
        <v>41.585273999999998</v>
      </c>
    </row>
    <row r="5438" spans="1:12" x14ac:dyDescent="0.3">
      <c r="A5438">
        <v>298.45125000000002</v>
      </c>
      <c r="B5438">
        <v>-149.49939000000001</v>
      </c>
      <c r="C5438">
        <v>-49833.648437000003</v>
      </c>
      <c r="D5438">
        <v>20661.738281000002</v>
      </c>
      <c r="E5438">
        <v>0.16434799999999999</v>
      </c>
      <c r="F5438">
        <v>9.9560870000000001</v>
      </c>
      <c r="G5438">
        <v>-0.26064300000000001</v>
      </c>
      <c r="H5438">
        <v>4.1728000000000001E-2</v>
      </c>
      <c r="I5438">
        <v>9.2610000000000001E-3</v>
      </c>
      <c r="J5438">
        <v>-2.2426000000000001E-2</v>
      </c>
      <c r="K5438">
        <v>1011.889954</v>
      </c>
      <c r="L5438">
        <v>41.585273999999998</v>
      </c>
    </row>
    <row r="5439" spans="1:12" x14ac:dyDescent="0.3">
      <c r="A5439">
        <v>298.46249999999998</v>
      </c>
      <c r="B5439">
        <v>-133.512192</v>
      </c>
      <c r="C5439">
        <v>-49876.167969000002</v>
      </c>
      <c r="D5439">
        <v>20631.330077999999</v>
      </c>
      <c r="E5439">
        <v>0.16691700000000001</v>
      </c>
      <c r="F5439">
        <v>9.9625210000000006</v>
      </c>
      <c r="G5439">
        <v>-0.25484699999999999</v>
      </c>
      <c r="H5439">
        <v>6.3549999999999995E-2</v>
      </c>
      <c r="I5439">
        <v>1.1821999999999999E-2</v>
      </c>
      <c r="J5439">
        <v>-2.5760999999999999E-2</v>
      </c>
      <c r="K5439">
        <v>1011.889954</v>
      </c>
      <c r="L5439">
        <v>41.585273999999998</v>
      </c>
    </row>
    <row r="5440" spans="1:12" x14ac:dyDescent="0.3">
      <c r="A5440">
        <v>298.47375</v>
      </c>
      <c r="B5440">
        <v>-178.01800499999999</v>
      </c>
      <c r="C5440">
        <v>-49816.699219000002</v>
      </c>
      <c r="D5440">
        <v>20672.710937</v>
      </c>
      <c r="E5440">
        <v>0.17077100000000001</v>
      </c>
      <c r="F5440">
        <v>9.9703169999999997</v>
      </c>
      <c r="G5440">
        <v>-0.25756400000000002</v>
      </c>
      <c r="H5440">
        <v>7.1391999999999997E-2</v>
      </c>
      <c r="I5440">
        <v>1.2309E-2</v>
      </c>
      <c r="J5440">
        <v>-2.4653999999999999E-2</v>
      </c>
      <c r="K5440">
        <v>1011.889954</v>
      </c>
      <c r="L5440">
        <v>41.585273999999998</v>
      </c>
    </row>
    <row r="5441" spans="1:12" x14ac:dyDescent="0.3">
      <c r="A5441">
        <v>298.48500000000001</v>
      </c>
      <c r="B5441">
        <v>-247.867615</v>
      </c>
      <c r="C5441">
        <v>-49812.132812000003</v>
      </c>
      <c r="D5441">
        <v>20731.269531000002</v>
      </c>
      <c r="E5441">
        <v>0.175319</v>
      </c>
      <c r="F5441">
        <v>9.9613270000000007</v>
      </c>
      <c r="G5441">
        <v>-0.26757900000000001</v>
      </c>
      <c r="H5441">
        <v>6.8656999999999996E-2</v>
      </c>
      <c r="I5441">
        <v>1.2747E-2</v>
      </c>
      <c r="J5441">
        <v>-2.3012000000000001E-2</v>
      </c>
      <c r="K5441">
        <v>1011.889954</v>
      </c>
      <c r="L5441">
        <v>41.585273999999998</v>
      </c>
    </row>
    <row r="5442" spans="1:12" x14ac:dyDescent="0.3">
      <c r="A5442">
        <v>298.49624999999997</v>
      </c>
      <c r="B5442">
        <v>-279.04980499999999</v>
      </c>
      <c r="C5442">
        <v>-49811.5625</v>
      </c>
      <c r="D5442">
        <v>20571.757812</v>
      </c>
      <c r="E5442">
        <v>0.168658</v>
      </c>
      <c r="F5442">
        <v>9.9585380000000008</v>
      </c>
      <c r="G5442">
        <v>-0.27148099999999997</v>
      </c>
      <c r="H5442">
        <v>5.5828999999999997E-2</v>
      </c>
      <c r="I5442">
        <v>1.1325E-2</v>
      </c>
      <c r="J5442">
        <v>-2.0410999999999999E-2</v>
      </c>
      <c r="K5442">
        <v>1011.889954</v>
      </c>
      <c r="L5442">
        <v>41.585273999999998</v>
      </c>
    </row>
    <row r="5443" spans="1:12" x14ac:dyDescent="0.3">
      <c r="A5443">
        <v>298.50749999999999</v>
      </c>
      <c r="B5443">
        <v>-196.75183100000001</v>
      </c>
      <c r="C5443">
        <v>-49827.148437000003</v>
      </c>
      <c r="D5443">
        <v>20693.964843999998</v>
      </c>
      <c r="E5443">
        <v>0.162964</v>
      </c>
      <c r="F5443">
        <v>9.9673060000000007</v>
      </c>
      <c r="G5443">
        <v>-0.26817299999999999</v>
      </c>
      <c r="H5443">
        <v>3.3128999999999999E-2</v>
      </c>
      <c r="I5443">
        <v>9.188E-3</v>
      </c>
      <c r="J5443">
        <v>-1.4677000000000001E-2</v>
      </c>
      <c r="K5443">
        <v>1011.889954</v>
      </c>
      <c r="L5443">
        <v>41.585273999999998</v>
      </c>
    </row>
    <row r="5444" spans="1:12" x14ac:dyDescent="0.3">
      <c r="A5444">
        <v>298.51875000000001</v>
      </c>
      <c r="B5444">
        <v>-172.36476099999999</v>
      </c>
      <c r="C5444">
        <v>-49820.015625</v>
      </c>
      <c r="D5444">
        <v>20800.984375</v>
      </c>
      <c r="E5444">
        <v>0.166103</v>
      </c>
      <c r="F5444">
        <v>9.9726309999999998</v>
      </c>
      <c r="G5444">
        <v>-0.25279600000000002</v>
      </c>
      <c r="H5444">
        <v>8.7889999999999999E-3</v>
      </c>
      <c r="I5444">
        <v>6.5110000000000003E-3</v>
      </c>
      <c r="J5444">
        <v>-9.1780000000000004E-3</v>
      </c>
      <c r="K5444">
        <v>1011.889954</v>
      </c>
      <c r="L5444">
        <v>41.585273999999998</v>
      </c>
    </row>
    <row r="5445" spans="1:12" x14ac:dyDescent="0.3">
      <c r="A5445">
        <v>298.52999999999997</v>
      </c>
      <c r="B5445">
        <v>-99.114982999999995</v>
      </c>
      <c r="C5445">
        <v>-49872.328125</v>
      </c>
      <c r="D5445">
        <v>20557.041015999999</v>
      </c>
      <c r="E5445">
        <v>0.16433400000000001</v>
      </c>
      <c r="F5445">
        <v>9.9721519999999995</v>
      </c>
      <c r="G5445">
        <v>-0.275613</v>
      </c>
      <c r="H5445">
        <v>-1.5322000000000001E-2</v>
      </c>
      <c r="I5445">
        <v>2.761E-3</v>
      </c>
      <c r="J5445">
        <v>-7.4200000000000004E-4</v>
      </c>
      <c r="K5445">
        <v>1011.889954</v>
      </c>
      <c r="L5445">
        <v>41.585273999999998</v>
      </c>
    </row>
    <row r="5446" spans="1:12" x14ac:dyDescent="0.3">
      <c r="A5446">
        <v>298.54124999999999</v>
      </c>
      <c r="B5446">
        <v>-174.03684999999999</v>
      </c>
      <c r="C5446">
        <v>-49823.300780999998</v>
      </c>
      <c r="D5446">
        <v>20601.035156000002</v>
      </c>
      <c r="E5446">
        <v>0.163993</v>
      </c>
      <c r="F5446">
        <v>9.9718409999999995</v>
      </c>
      <c r="G5446">
        <v>-0.26535999999999998</v>
      </c>
      <c r="H5446">
        <v>-3.2924000000000002E-2</v>
      </c>
      <c r="I5446">
        <v>3.3E-4</v>
      </c>
      <c r="J5446">
        <v>4.1229999999999999E-3</v>
      </c>
      <c r="K5446">
        <v>1011.889954</v>
      </c>
      <c r="L5446">
        <v>41.585273999999998</v>
      </c>
    </row>
    <row r="5447" spans="1:12" x14ac:dyDescent="0.3">
      <c r="A5447">
        <v>298.55250000000001</v>
      </c>
      <c r="B5447">
        <v>-239.10737599999999</v>
      </c>
      <c r="C5447">
        <v>-49827.128905999998</v>
      </c>
      <c r="D5447">
        <v>20722.173827999999</v>
      </c>
      <c r="E5447">
        <v>0.16896600000000001</v>
      </c>
      <c r="F5447">
        <v>9.9662670000000002</v>
      </c>
      <c r="G5447">
        <v>-0.26450099999999999</v>
      </c>
      <c r="H5447">
        <v>-4.1614999999999999E-2</v>
      </c>
      <c r="I5447">
        <v>-1.4350000000000001E-3</v>
      </c>
      <c r="J5447">
        <v>5.8989999999999997E-3</v>
      </c>
      <c r="K5447">
        <v>1011.889954</v>
      </c>
      <c r="L5447">
        <v>41.585273999999998</v>
      </c>
    </row>
    <row r="5448" spans="1:12" x14ac:dyDescent="0.3">
      <c r="A5448">
        <v>298.56375000000003</v>
      </c>
      <c r="B5448">
        <v>-139.21307400000001</v>
      </c>
      <c r="C5448">
        <v>-49831.84375</v>
      </c>
      <c r="D5448">
        <v>20634.039062</v>
      </c>
      <c r="E5448">
        <v>0.18329699999999999</v>
      </c>
      <c r="F5448">
        <v>9.9712639999999997</v>
      </c>
      <c r="G5448">
        <v>-0.27094499999999999</v>
      </c>
      <c r="H5448">
        <v>-3.0626E-2</v>
      </c>
      <c r="I5448">
        <v>5.3820039999999996E-7</v>
      </c>
      <c r="J5448">
        <v>3.4900000000000003E-4</v>
      </c>
      <c r="K5448">
        <v>1011.889954</v>
      </c>
      <c r="L5448">
        <v>41.585273999999998</v>
      </c>
    </row>
    <row r="5449" spans="1:12" x14ac:dyDescent="0.3">
      <c r="A5449">
        <v>298.57499999999999</v>
      </c>
      <c r="B5449">
        <v>-200.04388399999999</v>
      </c>
      <c r="C5449">
        <v>-49804.289062000003</v>
      </c>
      <c r="D5449">
        <v>20508.539062</v>
      </c>
      <c r="E5449">
        <v>0.17832200000000001</v>
      </c>
      <c r="F5449">
        <v>9.9494819999999997</v>
      </c>
      <c r="G5449">
        <v>-0.26456299999999999</v>
      </c>
      <c r="H5449">
        <v>-1.6292999999999998E-2</v>
      </c>
      <c r="I5449">
        <v>2.2049999999999999E-3</v>
      </c>
      <c r="J5449">
        <v>-7.9260000000000008E-3</v>
      </c>
      <c r="K5449">
        <v>1011.889954</v>
      </c>
      <c r="L5449">
        <v>41.585273999999998</v>
      </c>
    </row>
    <row r="5450" spans="1:12" x14ac:dyDescent="0.3">
      <c r="A5450">
        <v>298.58625000000001</v>
      </c>
      <c r="B5450">
        <v>-175.50735499999999</v>
      </c>
      <c r="C5450">
        <v>-49811.195312000003</v>
      </c>
      <c r="D5450">
        <v>20572.9375</v>
      </c>
      <c r="E5450">
        <v>0.173402</v>
      </c>
      <c r="F5450">
        <v>9.9678959999999996</v>
      </c>
      <c r="G5450">
        <v>-0.25994299999999998</v>
      </c>
      <c r="H5450">
        <v>1.2572E-2</v>
      </c>
      <c r="I5450">
        <v>5.2490000000000002E-3</v>
      </c>
      <c r="J5450">
        <v>-1.5821999999999999E-2</v>
      </c>
      <c r="K5450">
        <v>1011.889954</v>
      </c>
      <c r="L5450">
        <v>41.585273999999998</v>
      </c>
    </row>
    <row r="5451" spans="1:12" x14ac:dyDescent="0.3">
      <c r="A5451">
        <v>298.59750000000003</v>
      </c>
      <c r="B5451">
        <v>-369.911316</v>
      </c>
      <c r="C5451">
        <v>-49815.121094000002</v>
      </c>
      <c r="D5451">
        <v>20504.345702999999</v>
      </c>
      <c r="E5451">
        <v>0.171071</v>
      </c>
      <c r="F5451">
        <v>9.9714500000000008</v>
      </c>
      <c r="G5451">
        <v>-0.269395</v>
      </c>
      <c r="H5451">
        <v>3.959E-2</v>
      </c>
      <c r="I5451">
        <v>8.5570000000000004E-3</v>
      </c>
      <c r="J5451">
        <v>-2.2692E-2</v>
      </c>
      <c r="K5451">
        <v>1011.889954</v>
      </c>
      <c r="L5451">
        <v>41.585273999999998</v>
      </c>
    </row>
    <row r="5452" spans="1:12" x14ac:dyDescent="0.3">
      <c r="A5452">
        <v>298.60874999999999</v>
      </c>
      <c r="B5452">
        <v>-184.357315</v>
      </c>
      <c r="C5452">
        <v>-49821.78125</v>
      </c>
      <c r="D5452">
        <v>20620.867187</v>
      </c>
      <c r="E5452">
        <v>0.1706</v>
      </c>
      <c r="F5452">
        <v>9.9600559999999998</v>
      </c>
      <c r="G5452">
        <v>-0.26872499999999999</v>
      </c>
      <c r="H5452">
        <v>5.8389000000000003E-2</v>
      </c>
      <c r="I5452">
        <v>1.1238E-2</v>
      </c>
      <c r="J5452">
        <v>-2.4754999999999999E-2</v>
      </c>
      <c r="K5452">
        <v>1011.899963</v>
      </c>
      <c r="L5452">
        <v>41.587615999999997</v>
      </c>
    </row>
    <row r="5453" spans="1:12" x14ac:dyDescent="0.3">
      <c r="A5453">
        <v>298.62</v>
      </c>
      <c r="B5453">
        <v>-181.82775899999999</v>
      </c>
      <c r="C5453">
        <v>-49815.988280999998</v>
      </c>
      <c r="D5453">
        <v>20607.166015999999</v>
      </c>
      <c r="E5453">
        <v>0.170039</v>
      </c>
      <c r="F5453">
        <v>9.9712029999999992</v>
      </c>
      <c r="G5453">
        <v>-0.26639600000000002</v>
      </c>
      <c r="H5453">
        <v>6.7530000000000007E-2</v>
      </c>
      <c r="I5453">
        <v>1.2586999999999999E-2</v>
      </c>
      <c r="J5453">
        <v>-2.4877E-2</v>
      </c>
      <c r="K5453">
        <v>1011.899963</v>
      </c>
      <c r="L5453">
        <v>41.587615999999997</v>
      </c>
    </row>
    <row r="5454" spans="1:12" x14ac:dyDescent="0.3">
      <c r="A5454">
        <v>298.63125000000002</v>
      </c>
      <c r="B5454">
        <v>-22.099142000000001</v>
      </c>
      <c r="C5454">
        <v>-49853.574219000002</v>
      </c>
      <c r="D5454">
        <v>20468.707031000002</v>
      </c>
      <c r="E5454">
        <v>0.15473200000000001</v>
      </c>
      <c r="F5454">
        <v>9.9687099999999997</v>
      </c>
      <c r="G5454">
        <v>-0.255851</v>
      </c>
      <c r="H5454">
        <v>7.1890999999999997E-2</v>
      </c>
      <c r="I5454">
        <v>1.3665999999999999E-2</v>
      </c>
      <c r="J5454">
        <v>-2.3609000000000002E-2</v>
      </c>
      <c r="K5454">
        <v>1011.899963</v>
      </c>
      <c r="L5454">
        <v>41.587615999999997</v>
      </c>
    </row>
    <row r="5455" spans="1:12" x14ac:dyDescent="0.3">
      <c r="A5455">
        <v>298.64249999999998</v>
      </c>
      <c r="B5455">
        <v>-119.075356</v>
      </c>
      <c r="C5455">
        <v>-49838.003905999998</v>
      </c>
      <c r="D5455">
        <v>20493.9375</v>
      </c>
      <c r="E5455">
        <v>0.16181499999999999</v>
      </c>
      <c r="F5455">
        <v>9.9631019999999992</v>
      </c>
      <c r="G5455">
        <v>-0.25282500000000002</v>
      </c>
      <c r="H5455">
        <v>5.9659999999999998E-2</v>
      </c>
      <c r="I5455">
        <v>1.1753E-2</v>
      </c>
      <c r="J5455">
        <v>-2.0209999999999999E-2</v>
      </c>
      <c r="K5455">
        <v>1011.899963</v>
      </c>
      <c r="L5455">
        <v>41.587615999999997</v>
      </c>
    </row>
    <row r="5456" spans="1:12" x14ac:dyDescent="0.3">
      <c r="A5456">
        <v>298.65375</v>
      </c>
      <c r="B5456">
        <v>-176.94232199999999</v>
      </c>
      <c r="C5456">
        <v>-49818.109375</v>
      </c>
      <c r="D5456">
        <v>20647.142577999999</v>
      </c>
      <c r="E5456">
        <v>0.17579</v>
      </c>
      <c r="F5456">
        <v>9.9742359999999994</v>
      </c>
      <c r="G5456">
        <v>-0.25694800000000001</v>
      </c>
      <c r="H5456">
        <v>4.1709000000000003E-2</v>
      </c>
      <c r="I5456">
        <v>9.306E-3</v>
      </c>
      <c r="J5456">
        <v>-1.6341999999999999E-2</v>
      </c>
      <c r="K5456">
        <v>1011.899963</v>
      </c>
      <c r="L5456">
        <v>41.587615999999997</v>
      </c>
    </row>
    <row r="5457" spans="1:12" x14ac:dyDescent="0.3">
      <c r="A5457">
        <v>298.66500000000002</v>
      </c>
      <c r="B5457">
        <v>-110.566025</v>
      </c>
      <c r="C5457">
        <v>-49829.273437000003</v>
      </c>
      <c r="D5457">
        <v>20627.865234000001</v>
      </c>
      <c r="E5457">
        <v>0.16911300000000001</v>
      </c>
      <c r="F5457">
        <v>9.9639900000000008</v>
      </c>
      <c r="G5457">
        <v>-0.26606000000000002</v>
      </c>
      <c r="H5457">
        <v>1.3202E-2</v>
      </c>
      <c r="I5457">
        <v>6.8440000000000003E-3</v>
      </c>
      <c r="J5457">
        <v>-8.4910000000000003E-3</v>
      </c>
      <c r="K5457">
        <v>1011.899963</v>
      </c>
      <c r="L5457">
        <v>41.587615999999997</v>
      </c>
    </row>
    <row r="5458" spans="1:12" x14ac:dyDescent="0.3">
      <c r="A5458">
        <v>298.67624999999998</v>
      </c>
      <c r="B5458">
        <v>-165.12904399999999</v>
      </c>
      <c r="C5458">
        <v>-49833.007812000003</v>
      </c>
      <c r="D5458">
        <v>20471.726562</v>
      </c>
      <c r="E5458">
        <v>0.16536000000000001</v>
      </c>
      <c r="F5458">
        <v>9.9651759999999996</v>
      </c>
      <c r="G5458">
        <v>-0.276142</v>
      </c>
      <c r="H5458">
        <v>-1.1986999999999999E-2</v>
      </c>
      <c r="I5458">
        <v>3.973E-3</v>
      </c>
      <c r="J5458">
        <v>-2.3410000000000002E-3</v>
      </c>
      <c r="K5458">
        <v>1011.899963</v>
      </c>
      <c r="L5458">
        <v>41.587615999999997</v>
      </c>
    </row>
    <row r="5459" spans="1:12" x14ac:dyDescent="0.3">
      <c r="A5459">
        <v>298.6875</v>
      </c>
      <c r="B5459">
        <v>-150.42424</v>
      </c>
      <c r="C5459">
        <v>-49838.351562000003</v>
      </c>
      <c r="D5459">
        <v>20514.417968999998</v>
      </c>
      <c r="E5459">
        <v>0.16606599999999999</v>
      </c>
      <c r="F5459">
        <v>9.9642359999999996</v>
      </c>
      <c r="G5459">
        <v>-0.27562599999999998</v>
      </c>
      <c r="H5459">
        <v>-2.9846000000000001E-2</v>
      </c>
      <c r="I5459">
        <v>6.8900000000000005E-4</v>
      </c>
      <c r="J5459">
        <v>3.8670000000000002E-3</v>
      </c>
      <c r="K5459">
        <v>1011.899963</v>
      </c>
      <c r="L5459">
        <v>41.587615999999997</v>
      </c>
    </row>
    <row r="5460" spans="1:12" x14ac:dyDescent="0.3">
      <c r="A5460">
        <v>298.69875000000002</v>
      </c>
      <c r="B5460">
        <v>-97.088997000000006</v>
      </c>
      <c r="C5460">
        <v>-49842.300780999998</v>
      </c>
      <c r="D5460">
        <v>20725.988281000002</v>
      </c>
      <c r="E5460">
        <v>0.156884</v>
      </c>
      <c r="F5460">
        <v>9.9673719999999992</v>
      </c>
      <c r="G5460">
        <v>-0.25784200000000002</v>
      </c>
      <c r="H5460">
        <v>-3.2987000000000002E-2</v>
      </c>
      <c r="I5460">
        <v>-2.9799999999999998E-4</v>
      </c>
      <c r="J5460">
        <v>3.5729999999999998E-3</v>
      </c>
      <c r="K5460">
        <v>1011.899963</v>
      </c>
      <c r="L5460">
        <v>41.587615999999997</v>
      </c>
    </row>
    <row r="5461" spans="1:12" x14ac:dyDescent="0.3">
      <c r="A5461">
        <v>298.70999999999998</v>
      </c>
      <c r="B5461">
        <v>-156.22709699999999</v>
      </c>
      <c r="C5461">
        <v>-49822.066405999998</v>
      </c>
      <c r="D5461">
        <v>20642.541015999999</v>
      </c>
      <c r="E5461">
        <v>0.16515299999999999</v>
      </c>
      <c r="F5461">
        <v>9.9650339999999993</v>
      </c>
      <c r="G5461">
        <v>-0.271148</v>
      </c>
      <c r="H5461">
        <v>-3.2758000000000002E-2</v>
      </c>
      <c r="I5461">
        <v>-1.6799999999999999E-4</v>
      </c>
      <c r="J5461">
        <v>1.2639999999999999E-3</v>
      </c>
      <c r="K5461">
        <v>1011.889954</v>
      </c>
      <c r="L5461">
        <v>41.587615999999997</v>
      </c>
    </row>
    <row r="5462" spans="1:12" x14ac:dyDescent="0.3">
      <c r="A5462">
        <v>298.72125</v>
      </c>
      <c r="B5462">
        <v>-74.516143999999997</v>
      </c>
      <c r="C5462">
        <v>-49822.148437000003</v>
      </c>
      <c r="D5462">
        <v>20763.175781000002</v>
      </c>
      <c r="E5462">
        <v>0.169211</v>
      </c>
      <c r="F5462">
        <v>9.9666519999999998</v>
      </c>
      <c r="G5462">
        <v>-0.28079399999999999</v>
      </c>
      <c r="H5462">
        <v>-1.4196E-2</v>
      </c>
      <c r="I5462">
        <v>2.199E-3</v>
      </c>
      <c r="J5462">
        <v>-5.1399999999999996E-3</v>
      </c>
      <c r="K5462">
        <v>1011.889954</v>
      </c>
      <c r="L5462">
        <v>41.587615999999997</v>
      </c>
    </row>
    <row r="5463" spans="1:12" x14ac:dyDescent="0.3">
      <c r="A5463">
        <v>298.73250000000002</v>
      </c>
      <c r="B5463">
        <v>-142.847137</v>
      </c>
      <c r="C5463">
        <v>-49828.667969000002</v>
      </c>
      <c r="D5463">
        <v>20684.283202999999</v>
      </c>
      <c r="E5463">
        <v>0.15624399999999999</v>
      </c>
      <c r="F5463">
        <v>9.9684200000000001</v>
      </c>
      <c r="G5463">
        <v>-0.26194000000000001</v>
      </c>
      <c r="H5463">
        <v>1.0319E-2</v>
      </c>
      <c r="I5463">
        <v>5.0920000000000002E-3</v>
      </c>
      <c r="J5463">
        <v>-1.3925E-2</v>
      </c>
      <c r="K5463">
        <v>1011.889954</v>
      </c>
      <c r="L5463">
        <v>41.587615999999997</v>
      </c>
    </row>
    <row r="5464" spans="1:12" x14ac:dyDescent="0.3">
      <c r="A5464">
        <v>298.74374999999998</v>
      </c>
      <c r="B5464">
        <v>-168.071594</v>
      </c>
      <c r="C5464">
        <v>-49818.300780999998</v>
      </c>
      <c r="D5464">
        <v>20559.228515999999</v>
      </c>
      <c r="E5464">
        <v>0.16730200000000001</v>
      </c>
      <c r="F5464">
        <v>9.9615290000000005</v>
      </c>
      <c r="G5464">
        <v>-0.25985200000000003</v>
      </c>
      <c r="H5464">
        <v>2.9738000000000001E-2</v>
      </c>
      <c r="I5464">
        <v>6.9420000000000003E-3</v>
      </c>
      <c r="J5464">
        <v>-1.9425000000000001E-2</v>
      </c>
      <c r="K5464">
        <v>1011.889954</v>
      </c>
      <c r="L5464">
        <v>41.587615999999997</v>
      </c>
    </row>
    <row r="5465" spans="1:12" x14ac:dyDescent="0.3">
      <c r="A5465">
        <v>298.755</v>
      </c>
      <c r="B5465">
        <v>-211.689651</v>
      </c>
      <c r="C5465">
        <v>-49821.578125</v>
      </c>
      <c r="D5465">
        <v>20635.095702999999</v>
      </c>
      <c r="E5465">
        <v>0.163132</v>
      </c>
      <c r="F5465">
        <v>9.9597320000000007</v>
      </c>
      <c r="G5465">
        <v>-0.25891399999999998</v>
      </c>
      <c r="H5465">
        <v>4.8903000000000002E-2</v>
      </c>
      <c r="I5465">
        <v>1.0059999999999999E-2</v>
      </c>
      <c r="J5465">
        <v>-2.2445E-2</v>
      </c>
      <c r="K5465">
        <v>1011.889954</v>
      </c>
      <c r="L5465">
        <v>41.587615999999997</v>
      </c>
    </row>
    <row r="5466" spans="1:12" x14ac:dyDescent="0.3">
      <c r="A5466">
        <v>298.76625000000001</v>
      </c>
      <c r="B5466">
        <v>-152.59039300000001</v>
      </c>
      <c r="C5466">
        <v>-49798.3125</v>
      </c>
      <c r="D5466">
        <v>20645.261718999998</v>
      </c>
      <c r="E5466">
        <v>0.16664399999999999</v>
      </c>
      <c r="F5466">
        <v>9.966488</v>
      </c>
      <c r="G5466">
        <v>-0.26295499999999999</v>
      </c>
      <c r="H5466">
        <v>6.8469000000000002E-2</v>
      </c>
      <c r="I5466">
        <v>1.3181E-2</v>
      </c>
      <c r="J5466">
        <v>-2.5135999999999999E-2</v>
      </c>
      <c r="K5466">
        <v>1011.889954</v>
      </c>
      <c r="L5466">
        <v>41.587615999999997</v>
      </c>
    </row>
    <row r="5467" spans="1:12" x14ac:dyDescent="0.3">
      <c r="A5467">
        <v>298.77749999999997</v>
      </c>
      <c r="B5467">
        <v>-311.48230000000001</v>
      </c>
      <c r="C5467">
        <v>-49816.136719000002</v>
      </c>
      <c r="D5467">
        <v>20652.050781000002</v>
      </c>
      <c r="E5467">
        <v>0.173343</v>
      </c>
      <c r="F5467">
        <v>9.9653779999999994</v>
      </c>
      <c r="G5467">
        <v>-0.28045700000000001</v>
      </c>
      <c r="H5467">
        <v>7.3771000000000003E-2</v>
      </c>
      <c r="I5467">
        <v>1.2703000000000001E-2</v>
      </c>
      <c r="J5467">
        <v>-2.4542000000000001E-2</v>
      </c>
      <c r="K5467">
        <v>1011.889954</v>
      </c>
      <c r="L5467">
        <v>41.587615999999997</v>
      </c>
    </row>
    <row r="5468" spans="1:12" x14ac:dyDescent="0.3">
      <c r="A5468">
        <v>298.78874999999999</v>
      </c>
      <c r="B5468">
        <v>-205.47851600000001</v>
      </c>
      <c r="C5468">
        <v>-49805.652344000002</v>
      </c>
      <c r="D5468">
        <v>20604.898437</v>
      </c>
      <c r="E5468">
        <v>0.166272</v>
      </c>
      <c r="F5468">
        <v>9.9663249999999994</v>
      </c>
      <c r="G5468">
        <v>-0.265486</v>
      </c>
      <c r="H5468">
        <v>6.3658000000000006E-2</v>
      </c>
      <c r="I5468">
        <v>1.2844E-2</v>
      </c>
      <c r="J5468">
        <v>-2.0971E-2</v>
      </c>
      <c r="K5468">
        <v>1011.889954</v>
      </c>
      <c r="L5468">
        <v>41.587615999999997</v>
      </c>
    </row>
    <row r="5469" spans="1:12" x14ac:dyDescent="0.3">
      <c r="A5469">
        <v>298.8</v>
      </c>
      <c r="B5469">
        <v>-211.71867399999999</v>
      </c>
      <c r="C5469">
        <v>-49801.421875</v>
      </c>
      <c r="D5469">
        <v>20594.572265999999</v>
      </c>
      <c r="E5469">
        <v>0.15987499999999999</v>
      </c>
      <c r="F5469">
        <v>9.9593729999999994</v>
      </c>
      <c r="G5469">
        <v>-0.26015300000000002</v>
      </c>
      <c r="H5469">
        <v>4.1326000000000002E-2</v>
      </c>
      <c r="I5469">
        <v>1.0208999999999999E-2</v>
      </c>
      <c r="J5469">
        <v>-1.5973999999999999E-2</v>
      </c>
      <c r="K5469">
        <v>1011.889954</v>
      </c>
      <c r="L5469">
        <v>41.590156999999998</v>
      </c>
    </row>
    <row r="5470" spans="1:12" x14ac:dyDescent="0.3">
      <c r="A5470">
        <v>298.81124999999997</v>
      </c>
      <c r="B5470">
        <v>-110.86515</v>
      </c>
      <c r="C5470">
        <v>-49820.496094000002</v>
      </c>
      <c r="D5470">
        <v>20705.982422000001</v>
      </c>
      <c r="E5470">
        <v>0.16741200000000001</v>
      </c>
      <c r="F5470">
        <v>9.9693299999999994</v>
      </c>
      <c r="G5470">
        <v>-0.25064700000000001</v>
      </c>
      <c r="H5470">
        <v>1.9189000000000001E-2</v>
      </c>
      <c r="I5470">
        <v>6.9049999999999997E-3</v>
      </c>
      <c r="J5470">
        <v>-1.1632E-2</v>
      </c>
      <c r="K5470">
        <v>1011.889954</v>
      </c>
      <c r="L5470">
        <v>41.590156999999998</v>
      </c>
    </row>
    <row r="5471" spans="1:12" x14ac:dyDescent="0.3">
      <c r="A5471">
        <v>298.82249999999999</v>
      </c>
      <c r="B5471">
        <v>-82.323738000000006</v>
      </c>
      <c r="C5471">
        <v>-49786.433594000002</v>
      </c>
      <c r="D5471">
        <v>20637.103515999999</v>
      </c>
      <c r="E5471">
        <v>0.162882</v>
      </c>
      <c r="F5471">
        <v>9.9751300000000001</v>
      </c>
      <c r="G5471">
        <v>-0.25114399999999998</v>
      </c>
      <c r="H5471">
        <v>-4.006E-3</v>
      </c>
      <c r="I5471">
        <v>5.0889999999999998E-3</v>
      </c>
      <c r="J5471">
        <v>-3.3999999999999998E-3</v>
      </c>
      <c r="K5471">
        <v>1011.889954</v>
      </c>
      <c r="L5471">
        <v>41.590156999999998</v>
      </c>
    </row>
    <row r="5472" spans="1:12" x14ac:dyDescent="0.3">
      <c r="A5472">
        <v>298.83375000000001</v>
      </c>
      <c r="B5472">
        <v>-194.829666</v>
      </c>
      <c r="C5472">
        <v>-49802.765625</v>
      </c>
      <c r="D5472">
        <v>20639.232422000001</v>
      </c>
      <c r="E5472">
        <v>0.17388300000000001</v>
      </c>
      <c r="F5472">
        <v>9.9767480000000006</v>
      </c>
      <c r="G5472">
        <v>-0.26851599999999998</v>
      </c>
      <c r="H5472">
        <v>-2.2388000000000002E-2</v>
      </c>
      <c r="I5472">
        <v>1.8159999999999999E-3</v>
      </c>
      <c r="J5472">
        <v>1.689E-3</v>
      </c>
      <c r="K5472">
        <v>1011.889954</v>
      </c>
      <c r="L5472">
        <v>41.590156999999998</v>
      </c>
    </row>
    <row r="5473" spans="1:12" x14ac:dyDescent="0.3">
      <c r="A5473">
        <v>298.84500000000003</v>
      </c>
      <c r="B5473">
        <v>-117.27301799999999</v>
      </c>
      <c r="C5473">
        <v>-49822.15625</v>
      </c>
      <c r="D5473">
        <v>20556.46875</v>
      </c>
      <c r="E5473">
        <v>0.16652500000000001</v>
      </c>
      <c r="F5473">
        <v>9.9842209999999998</v>
      </c>
      <c r="G5473">
        <v>-0.27878399999999998</v>
      </c>
      <c r="H5473">
        <v>-2.9533E-2</v>
      </c>
      <c r="I5473">
        <v>1.47E-4</v>
      </c>
      <c r="J5473">
        <v>2.532E-3</v>
      </c>
      <c r="K5473">
        <v>1011.889954</v>
      </c>
      <c r="L5473">
        <v>41.590156999999998</v>
      </c>
    </row>
    <row r="5474" spans="1:12" x14ac:dyDescent="0.3">
      <c r="A5474">
        <v>298.85624999999999</v>
      </c>
      <c r="B5474">
        <v>-158.03959699999999</v>
      </c>
      <c r="C5474">
        <v>-49819.132812000003</v>
      </c>
      <c r="D5474">
        <v>20527.433593999998</v>
      </c>
      <c r="E5474">
        <v>0.16748099999999999</v>
      </c>
      <c r="F5474">
        <v>9.9622869999999999</v>
      </c>
      <c r="G5474">
        <v>-0.26439499999999999</v>
      </c>
      <c r="H5474">
        <v>-3.5042999999999998E-2</v>
      </c>
      <c r="I5474">
        <v>-9.6299999999999999E-4</v>
      </c>
      <c r="J5474">
        <v>2.8960000000000001E-3</v>
      </c>
      <c r="K5474">
        <v>1011.889954</v>
      </c>
      <c r="L5474">
        <v>41.590156999999998</v>
      </c>
    </row>
    <row r="5475" spans="1:12" x14ac:dyDescent="0.3">
      <c r="A5475">
        <v>298.86750000000001</v>
      </c>
      <c r="B5475">
        <v>-77.362922999999995</v>
      </c>
      <c r="C5475">
        <v>-49823.269530999998</v>
      </c>
      <c r="D5475">
        <v>20587.339843999998</v>
      </c>
      <c r="E5475">
        <v>0.167408</v>
      </c>
      <c r="F5475">
        <v>9.9650630000000007</v>
      </c>
      <c r="G5475">
        <v>-0.26450099999999999</v>
      </c>
      <c r="H5475">
        <v>-2.308E-2</v>
      </c>
      <c r="I5475">
        <v>1.232E-3</v>
      </c>
      <c r="J5475">
        <v>-2.6189999999999998E-3</v>
      </c>
      <c r="K5475">
        <v>1011.889954</v>
      </c>
      <c r="L5475">
        <v>41.590156999999998</v>
      </c>
    </row>
    <row r="5476" spans="1:12" x14ac:dyDescent="0.3">
      <c r="A5476">
        <v>298.87875000000003</v>
      </c>
      <c r="B5476">
        <v>-120.11431899999999</v>
      </c>
      <c r="C5476">
        <v>-49820.050780999998</v>
      </c>
      <c r="D5476">
        <v>20537.554687</v>
      </c>
      <c r="E5476">
        <v>0.16936599999999999</v>
      </c>
      <c r="F5476">
        <v>9.9604309999999998</v>
      </c>
      <c r="G5476">
        <v>-0.25765199999999999</v>
      </c>
      <c r="H5476">
        <v>8.34E-4</v>
      </c>
      <c r="I5476">
        <v>4.7190000000000001E-3</v>
      </c>
      <c r="J5476">
        <v>-1.0744E-2</v>
      </c>
      <c r="K5476">
        <v>1011.889954</v>
      </c>
      <c r="L5476">
        <v>41.590156999999998</v>
      </c>
    </row>
    <row r="5477" spans="1:12" x14ac:dyDescent="0.3">
      <c r="A5477">
        <v>298.89</v>
      </c>
      <c r="B5477">
        <v>-219.28767400000001</v>
      </c>
      <c r="C5477">
        <v>-49831.460937000003</v>
      </c>
      <c r="D5477">
        <v>20665.431640999999</v>
      </c>
      <c r="E5477">
        <v>0.16957700000000001</v>
      </c>
      <c r="F5477">
        <v>9.9688300000000005</v>
      </c>
      <c r="G5477">
        <v>-0.262378</v>
      </c>
      <c r="H5477">
        <v>2.6143E-2</v>
      </c>
      <c r="I5477">
        <v>7.4159999999999998E-3</v>
      </c>
      <c r="J5477">
        <v>-1.7937999999999999E-2</v>
      </c>
      <c r="K5477">
        <v>1011.889954</v>
      </c>
      <c r="L5477">
        <v>41.590156999999998</v>
      </c>
    </row>
    <row r="5478" spans="1:12" x14ac:dyDescent="0.3">
      <c r="A5478">
        <v>298.90125</v>
      </c>
      <c r="B5478">
        <v>-149.09489400000001</v>
      </c>
      <c r="C5478">
        <v>-49822.515625</v>
      </c>
      <c r="D5478">
        <v>20632.8125</v>
      </c>
      <c r="E5478">
        <v>0.15838099999999999</v>
      </c>
      <c r="F5478">
        <v>9.9715469999999993</v>
      </c>
      <c r="G5478">
        <v>-0.27143499999999998</v>
      </c>
      <c r="H5478">
        <v>4.6483999999999998E-2</v>
      </c>
      <c r="I5478">
        <v>9.4590000000000004E-3</v>
      </c>
      <c r="J5478">
        <v>-2.2675000000000001E-2</v>
      </c>
      <c r="K5478">
        <v>1011.869995</v>
      </c>
      <c r="L5478">
        <v>41.590156999999998</v>
      </c>
    </row>
    <row r="5479" spans="1:12" x14ac:dyDescent="0.3">
      <c r="A5479">
        <v>298.91250000000002</v>
      </c>
      <c r="B5479">
        <v>-201.757126</v>
      </c>
      <c r="C5479">
        <v>-49813.550780999998</v>
      </c>
      <c r="D5479">
        <v>20711.814452999999</v>
      </c>
      <c r="E5479">
        <v>0.16899600000000001</v>
      </c>
      <c r="F5479">
        <v>9.963673</v>
      </c>
      <c r="G5479">
        <v>-0.27108700000000002</v>
      </c>
      <c r="H5479">
        <v>6.0491000000000003E-2</v>
      </c>
      <c r="I5479">
        <v>1.1642E-2</v>
      </c>
      <c r="J5479">
        <v>-2.3261E-2</v>
      </c>
      <c r="K5479">
        <v>1011.869995</v>
      </c>
      <c r="L5479">
        <v>41.590156999999998</v>
      </c>
    </row>
    <row r="5480" spans="1:12" x14ac:dyDescent="0.3">
      <c r="A5480">
        <v>298.92374999999998</v>
      </c>
      <c r="B5480">
        <v>-295.95236199999999</v>
      </c>
      <c r="C5480">
        <v>-49833.132812000003</v>
      </c>
      <c r="D5480">
        <v>20676.066406000002</v>
      </c>
      <c r="E5480">
        <v>0.175319</v>
      </c>
      <c r="F5480">
        <v>9.9573099999999997</v>
      </c>
      <c r="G5480">
        <v>-0.26003900000000002</v>
      </c>
      <c r="H5480">
        <v>6.8832000000000004E-2</v>
      </c>
      <c r="I5480">
        <v>1.2526000000000001E-2</v>
      </c>
      <c r="J5480">
        <v>-2.4087000000000001E-2</v>
      </c>
      <c r="K5480">
        <v>1011.869995</v>
      </c>
      <c r="L5480">
        <v>41.590156999999998</v>
      </c>
    </row>
    <row r="5481" spans="1:12" x14ac:dyDescent="0.3">
      <c r="A5481">
        <v>298.935</v>
      </c>
      <c r="B5481">
        <v>-315.44006300000001</v>
      </c>
      <c r="C5481">
        <v>-49848.246094000002</v>
      </c>
      <c r="D5481">
        <v>20700.101562</v>
      </c>
      <c r="E5481">
        <v>0.16234799999999999</v>
      </c>
      <c r="F5481">
        <v>9.9584799999999998</v>
      </c>
      <c r="G5481">
        <v>-0.267926</v>
      </c>
      <c r="H5481">
        <v>6.0629000000000002E-2</v>
      </c>
      <c r="I5481">
        <v>1.2732E-2</v>
      </c>
      <c r="J5481">
        <v>-2.017E-2</v>
      </c>
      <c r="K5481">
        <v>1011.869995</v>
      </c>
      <c r="L5481">
        <v>41.590156999999998</v>
      </c>
    </row>
    <row r="5482" spans="1:12" x14ac:dyDescent="0.3">
      <c r="A5482">
        <v>298.94625000000002</v>
      </c>
      <c r="B5482">
        <v>-167.32926900000001</v>
      </c>
      <c r="C5482">
        <v>-49828.921875</v>
      </c>
      <c r="D5482">
        <v>20601.638672000001</v>
      </c>
      <c r="E5482">
        <v>0.165295</v>
      </c>
      <c r="F5482">
        <v>9.9528490000000005</v>
      </c>
      <c r="G5482">
        <v>-0.26174599999999998</v>
      </c>
      <c r="H5482">
        <v>5.0078999999999999E-2</v>
      </c>
      <c r="I5482">
        <v>1.0746E-2</v>
      </c>
      <c r="J5482">
        <v>-1.8423999999999999E-2</v>
      </c>
      <c r="K5482">
        <v>1011.869995</v>
      </c>
      <c r="L5482">
        <v>41.590156999999998</v>
      </c>
    </row>
    <row r="5483" spans="1:12" x14ac:dyDescent="0.3">
      <c r="A5483">
        <v>298.95749999999998</v>
      </c>
      <c r="B5483">
        <v>-152.702484</v>
      </c>
      <c r="C5483">
        <v>-49815.734375</v>
      </c>
      <c r="D5483">
        <v>20695.466797000001</v>
      </c>
      <c r="E5483">
        <v>0.16799700000000001</v>
      </c>
      <c r="F5483">
        <v>9.9626940000000008</v>
      </c>
      <c r="G5483">
        <v>-0.26363700000000001</v>
      </c>
      <c r="H5483">
        <v>2.6131999999999999E-2</v>
      </c>
      <c r="I5483">
        <v>7.9909999999999998E-3</v>
      </c>
      <c r="J5483">
        <v>-1.3043000000000001E-2</v>
      </c>
      <c r="K5483">
        <v>1011.869995</v>
      </c>
      <c r="L5483">
        <v>41.590156999999998</v>
      </c>
    </row>
    <row r="5484" spans="1:12" x14ac:dyDescent="0.3">
      <c r="A5484">
        <v>298.96875</v>
      </c>
      <c r="B5484">
        <v>-118.37660200000001</v>
      </c>
      <c r="C5484">
        <v>-49831.5</v>
      </c>
      <c r="D5484">
        <v>20556.888672000001</v>
      </c>
      <c r="E5484">
        <v>0.16586400000000001</v>
      </c>
      <c r="F5484">
        <v>9.9594500000000004</v>
      </c>
      <c r="G5484">
        <v>-0.27774900000000002</v>
      </c>
      <c r="H5484">
        <v>-7.7499999999999997E-4</v>
      </c>
      <c r="I5484">
        <v>4.058E-3</v>
      </c>
      <c r="J5484">
        <v>-6.3330000000000001E-3</v>
      </c>
      <c r="K5484">
        <v>1011.869995</v>
      </c>
      <c r="L5484">
        <v>41.590156999999998</v>
      </c>
    </row>
    <row r="5485" spans="1:12" x14ac:dyDescent="0.3">
      <c r="A5485">
        <v>298.98</v>
      </c>
      <c r="B5485">
        <v>-181.34600800000001</v>
      </c>
      <c r="C5485">
        <v>-49823.777344000002</v>
      </c>
      <c r="D5485">
        <v>20621.244140999999</v>
      </c>
      <c r="E5485">
        <v>0.15784899999999999</v>
      </c>
      <c r="F5485">
        <v>9.9657260000000001</v>
      </c>
      <c r="G5485">
        <v>-0.26706099999999999</v>
      </c>
      <c r="H5485">
        <v>-2.4101000000000001E-2</v>
      </c>
      <c r="I5485">
        <v>1.2489999999999999E-3</v>
      </c>
      <c r="J5485">
        <v>1.519E-3</v>
      </c>
      <c r="K5485">
        <v>1011.869995</v>
      </c>
      <c r="L5485">
        <v>41.590156999999998</v>
      </c>
    </row>
    <row r="5486" spans="1:12" x14ac:dyDescent="0.3">
      <c r="A5486">
        <v>298.99124999999998</v>
      </c>
      <c r="B5486">
        <v>-143.502579</v>
      </c>
      <c r="C5486">
        <v>-49831.703125</v>
      </c>
      <c r="D5486">
        <v>20595.933593999998</v>
      </c>
      <c r="E5486">
        <v>0.16540299999999999</v>
      </c>
      <c r="F5486">
        <v>9.9657440000000008</v>
      </c>
      <c r="G5486">
        <v>-0.25800099999999998</v>
      </c>
      <c r="H5486">
        <v>-3.0016000000000001E-2</v>
      </c>
      <c r="I5486">
        <v>1.2999999999999999E-4</v>
      </c>
      <c r="J5486">
        <v>4.2709999999999996E-3</v>
      </c>
      <c r="K5486">
        <v>1011.869995</v>
      </c>
      <c r="L5486">
        <v>41.590156999999998</v>
      </c>
    </row>
    <row r="5487" spans="1:12" x14ac:dyDescent="0.3">
      <c r="A5487">
        <v>299.0025</v>
      </c>
      <c r="B5487">
        <v>-201.986862</v>
      </c>
      <c r="C5487">
        <v>-49806.011719000002</v>
      </c>
      <c r="D5487">
        <v>20654.623047000001</v>
      </c>
      <c r="E5487">
        <v>0.17116799999999999</v>
      </c>
      <c r="F5487">
        <v>9.9628099999999993</v>
      </c>
      <c r="G5487">
        <v>-0.25694899999999998</v>
      </c>
      <c r="H5487">
        <v>-3.5027000000000003E-2</v>
      </c>
      <c r="I5487">
        <v>-8.61E-4</v>
      </c>
      <c r="J5487">
        <v>3.643E-3</v>
      </c>
      <c r="K5487">
        <v>1011.880005</v>
      </c>
      <c r="L5487">
        <v>41.592498999999997</v>
      </c>
    </row>
    <row r="5488" spans="1:12" x14ac:dyDescent="0.3">
      <c r="A5488">
        <v>299.01375000000002</v>
      </c>
      <c r="B5488">
        <v>-189.36050399999999</v>
      </c>
      <c r="C5488">
        <v>-49805.1875</v>
      </c>
      <c r="D5488">
        <v>20629.806640999999</v>
      </c>
      <c r="E5488">
        <v>0.1681</v>
      </c>
      <c r="F5488">
        <v>9.9527149999999995</v>
      </c>
      <c r="G5488">
        <v>-0.26989299999999999</v>
      </c>
      <c r="H5488">
        <v>-2.7254E-2</v>
      </c>
      <c r="I5488">
        <v>3.8299999999999999E-4</v>
      </c>
      <c r="J5488">
        <v>-1.475E-3</v>
      </c>
      <c r="K5488">
        <v>1011.880005</v>
      </c>
      <c r="L5488">
        <v>41.592498999999997</v>
      </c>
    </row>
    <row r="5489" spans="1:12" x14ac:dyDescent="0.3">
      <c r="A5489">
        <v>299.02499999999998</v>
      </c>
      <c r="B5489">
        <v>-195.30114699999999</v>
      </c>
      <c r="C5489">
        <v>-49813.511719000002</v>
      </c>
      <c r="D5489">
        <v>20550.738281000002</v>
      </c>
      <c r="E5489">
        <v>0.16831699999999999</v>
      </c>
      <c r="F5489">
        <v>9.9560469999999999</v>
      </c>
      <c r="G5489">
        <v>-0.26989400000000002</v>
      </c>
      <c r="H5489">
        <v>-7.9469999999999992E-3</v>
      </c>
      <c r="I5489">
        <v>2.0470000000000002E-3</v>
      </c>
      <c r="J5489">
        <v>-8.9099999999999995E-3</v>
      </c>
      <c r="K5489">
        <v>1011.880005</v>
      </c>
      <c r="L5489">
        <v>41.592498999999997</v>
      </c>
    </row>
    <row r="5490" spans="1:12" x14ac:dyDescent="0.3">
      <c r="A5490">
        <v>299.03625</v>
      </c>
      <c r="B5490">
        <v>-185.60855100000001</v>
      </c>
      <c r="C5490">
        <v>-49815.757812000003</v>
      </c>
      <c r="D5490">
        <v>20512.642577999999</v>
      </c>
      <c r="E5490">
        <v>0.15819800000000001</v>
      </c>
      <c r="F5490">
        <v>9.9724489999999992</v>
      </c>
      <c r="G5490">
        <v>-0.27450799999999997</v>
      </c>
      <c r="H5490">
        <v>1.9101E-2</v>
      </c>
      <c r="I5490">
        <v>6.1370000000000001E-3</v>
      </c>
      <c r="J5490">
        <v>-1.6702999999999999E-2</v>
      </c>
      <c r="K5490">
        <v>1011.880005</v>
      </c>
      <c r="L5490">
        <v>41.592498999999997</v>
      </c>
    </row>
    <row r="5491" spans="1:12" x14ac:dyDescent="0.3">
      <c r="A5491">
        <v>299.04750000000001</v>
      </c>
      <c r="B5491">
        <v>-233.67802399999999</v>
      </c>
      <c r="C5491">
        <v>-49832.542969000002</v>
      </c>
      <c r="D5491">
        <v>20541.845702999999</v>
      </c>
      <c r="E5491">
        <v>0.16661599999999999</v>
      </c>
      <c r="F5491">
        <v>9.9693100000000001</v>
      </c>
      <c r="G5491">
        <v>-0.26157599999999998</v>
      </c>
      <c r="H5491">
        <v>4.8475999999999998E-2</v>
      </c>
      <c r="I5491">
        <v>1.044E-2</v>
      </c>
      <c r="J5491">
        <v>-2.3765999999999999E-2</v>
      </c>
      <c r="K5491">
        <v>1011.880005</v>
      </c>
      <c r="L5491">
        <v>41.592498999999997</v>
      </c>
    </row>
    <row r="5492" spans="1:12" x14ac:dyDescent="0.3">
      <c r="A5492">
        <v>299.05874999999997</v>
      </c>
      <c r="B5492">
        <v>-180.182053</v>
      </c>
      <c r="C5492">
        <v>-49818.304687000003</v>
      </c>
      <c r="D5492">
        <v>20628.507812</v>
      </c>
      <c r="E5492">
        <v>0.17199900000000001</v>
      </c>
      <c r="F5492">
        <v>9.9569170000000007</v>
      </c>
      <c r="G5492">
        <v>-0.269119</v>
      </c>
      <c r="H5492">
        <v>5.9971999999999998E-2</v>
      </c>
      <c r="I5492">
        <v>1.1142000000000001E-2</v>
      </c>
      <c r="J5492">
        <v>-2.5923000000000002E-2</v>
      </c>
      <c r="K5492">
        <v>1011.880005</v>
      </c>
      <c r="L5492">
        <v>41.592498999999997</v>
      </c>
    </row>
    <row r="5493" spans="1:12" x14ac:dyDescent="0.3">
      <c r="A5493">
        <v>299.07</v>
      </c>
      <c r="B5493">
        <v>-149.09787</v>
      </c>
      <c r="C5493">
        <v>-49823.242187000003</v>
      </c>
      <c r="D5493">
        <v>20665.529297000001</v>
      </c>
      <c r="E5493">
        <v>0.165826</v>
      </c>
      <c r="F5493">
        <v>9.9621429999999993</v>
      </c>
      <c r="G5493">
        <v>-0.26932299999999998</v>
      </c>
      <c r="H5493">
        <v>7.2446999999999998E-2</v>
      </c>
      <c r="I5493">
        <v>1.2876E-2</v>
      </c>
      <c r="J5493">
        <v>-2.6297000000000001E-2</v>
      </c>
      <c r="K5493">
        <v>1011.880005</v>
      </c>
      <c r="L5493">
        <v>41.592498999999997</v>
      </c>
    </row>
    <row r="5494" spans="1:12" x14ac:dyDescent="0.3">
      <c r="A5494">
        <v>299.08125000000001</v>
      </c>
      <c r="B5494">
        <v>-166.65986599999999</v>
      </c>
      <c r="C5494">
        <v>-49830.144530999998</v>
      </c>
      <c r="D5494">
        <v>20743.601562</v>
      </c>
      <c r="E5494">
        <v>0.17230000000000001</v>
      </c>
      <c r="F5494">
        <v>9.9749979999999994</v>
      </c>
      <c r="G5494">
        <v>-0.27040700000000001</v>
      </c>
      <c r="H5494">
        <v>6.8222000000000005E-2</v>
      </c>
      <c r="I5494">
        <v>1.286E-2</v>
      </c>
      <c r="J5494">
        <v>-2.2044999999999999E-2</v>
      </c>
      <c r="K5494">
        <v>1011.880005</v>
      </c>
      <c r="L5494">
        <v>41.592498999999997</v>
      </c>
    </row>
    <row r="5495" spans="1:12" x14ac:dyDescent="0.3">
      <c r="A5495">
        <v>299.09249999999997</v>
      </c>
      <c r="B5495">
        <v>-201.564941</v>
      </c>
      <c r="C5495">
        <v>-49829.238280999998</v>
      </c>
      <c r="D5495">
        <v>20540.058593999998</v>
      </c>
      <c r="E5495">
        <v>0.17159199999999999</v>
      </c>
      <c r="F5495">
        <v>9.9594919999999991</v>
      </c>
      <c r="G5495">
        <v>-0.27041700000000002</v>
      </c>
      <c r="H5495">
        <v>5.4498999999999999E-2</v>
      </c>
      <c r="I5495">
        <v>1.1446E-2</v>
      </c>
      <c r="J5495">
        <v>-1.9973000000000001E-2</v>
      </c>
      <c r="K5495">
        <v>1011.880005</v>
      </c>
      <c r="L5495">
        <v>41.592498999999997</v>
      </c>
    </row>
    <row r="5496" spans="1:12" x14ac:dyDescent="0.3">
      <c r="A5496">
        <v>299.10374999999999</v>
      </c>
      <c r="B5496">
        <v>-155.41119399999999</v>
      </c>
      <c r="C5496">
        <v>-49832.546875</v>
      </c>
      <c r="D5496">
        <v>20553.691406000002</v>
      </c>
      <c r="E5496">
        <v>0.16423199999999999</v>
      </c>
      <c r="F5496">
        <v>9.9656099999999999</v>
      </c>
      <c r="G5496">
        <v>-0.26511400000000002</v>
      </c>
      <c r="H5496">
        <v>3.4625000000000003E-2</v>
      </c>
      <c r="I5496">
        <v>9.0580000000000001E-3</v>
      </c>
      <c r="J5496">
        <v>-1.4520999999999999E-2</v>
      </c>
      <c r="K5496">
        <v>1011.880005</v>
      </c>
      <c r="L5496">
        <v>41.587615999999997</v>
      </c>
    </row>
    <row r="5497" spans="1:12" x14ac:dyDescent="0.3">
      <c r="A5497">
        <v>299.11500000000001</v>
      </c>
      <c r="B5497">
        <v>-228.428833</v>
      </c>
      <c r="C5497">
        <v>-49801.367187000003</v>
      </c>
      <c r="D5497">
        <v>20624.267577999999</v>
      </c>
      <c r="E5497">
        <v>0.169294</v>
      </c>
      <c r="F5497">
        <v>9.961449</v>
      </c>
      <c r="G5497">
        <v>-0.25619199999999998</v>
      </c>
      <c r="H5497">
        <v>6.3470000000000002E-3</v>
      </c>
      <c r="I5497">
        <v>5.8900000000000003E-3</v>
      </c>
      <c r="J5497">
        <v>-7.6509999999999998E-3</v>
      </c>
      <c r="K5497">
        <v>1011.880005</v>
      </c>
      <c r="L5497">
        <v>41.587615999999997</v>
      </c>
    </row>
    <row r="5498" spans="1:12" x14ac:dyDescent="0.3">
      <c r="A5498">
        <v>299.12625000000003</v>
      </c>
      <c r="B5498">
        <v>-225.98379499999999</v>
      </c>
      <c r="C5498">
        <v>-49821.0625</v>
      </c>
      <c r="D5498">
        <v>20642.626952999999</v>
      </c>
      <c r="E5498">
        <v>0.17092199999999999</v>
      </c>
      <c r="F5498">
        <v>9.9557669999999998</v>
      </c>
      <c r="G5498">
        <v>-0.25991300000000001</v>
      </c>
      <c r="H5498">
        <v>-1.1903E-2</v>
      </c>
      <c r="I5498">
        <v>3.431E-3</v>
      </c>
      <c r="J5498">
        <v>-3.1610000000000002E-3</v>
      </c>
      <c r="K5498">
        <v>1011.880005</v>
      </c>
      <c r="L5498">
        <v>41.587615999999997</v>
      </c>
    </row>
    <row r="5499" spans="1:12" x14ac:dyDescent="0.3">
      <c r="A5499">
        <v>299.13749999999999</v>
      </c>
      <c r="B5499">
        <v>-235.045715</v>
      </c>
      <c r="C5499">
        <v>-49833.589844000002</v>
      </c>
      <c r="D5499">
        <v>20532.222656000002</v>
      </c>
      <c r="E5499">
        <v>0.167738</v>
      </c>
      <c r="F5499">
        <v>9.9639399999999991</v>
      </c>
      <c r="G5499">
        <v>-0.26945400000000003</v>
      </c>
      <c r="H5499">
        <v>-2.9843999999999999E-2</v>
      </c>
      <c r="I5499">
        <v>1.9900000000000001E-4</v>
      </c>
      <c r="J5499">
        <v>2.6570000000000001E-3</v>
      </c>
      <c r="K5499">
        <v>1011.880005</v>
      </c>
      <c r="L5499">
        <v>41.587615999999997</v>
      </c>
    </row>
    <row r="5500" spans="1:12" x14ac:dyDescent="0.3">
      <c r="A5500">
        <v>299.14875000000001</v>
      </c>
      <c r="B5500">
        <v>-119.22762299999999</v>
      </c>
      <c r="C5500">
        <v>-49842.527344000002</v>
      </c>
      <c r="D5500">
        <v>20579.796875</v>
      </c>
      <c r="E5500">
        <v>0.16828899999999999</v>
      </c>
      <c r="F5500">
        <v>9.9617450000000005</v>
      </c>
      <c r="G5500">
        <v>-0.27647300000000002</v>
      </c>
      <c r="H5500">
        <v>-3.2239999999999998E-2</v>
      </c>
      <c r="I5500">
        <v>-1.1400000000000001E-4</v>
      </c>
      <c r="J5500">
        <v>1.8799999999999999E-3</v>
      </c>
      <c r="K5500">
        <v>1011.880005</v>
      </c>
      <c r="L5500">
        <v>41.587615999999997</v>
      </c>
    </row>
    <row r="5501" spans="1:12" x14ac:dyDescent="0.3">
      <c r="A5501">
        <v>299.16000000000003</v>
      </c>
      <c r="B5501">
        <v>-228.426849</v>
      </c>
      <c r="C5501">
        <v>-49833.910155999998</v>
      </c>
      <c r="D5501">
        <v>20641.505859000001</v>
      </c>
      <c r="E5501">
        <v>0.157781</v>
      </c>
      <c r="F5501">
        <v>9.9636890000000005</v>
      </c>
      <c r="G5501">
        <v>-0.27067000000000002</v>
      </c>
      <c r="H5501">
        <v>-3.3869000000000003E-2</v>
      </c>
      <c r="I5501">
        <v>-1.359E-3</v>
      </c>
      <c r="J5501">
        <v>5.3300000000000005E-4</v>
      </c>
      <c r="K5501">
        <v>1011.880005</v>
      </c>
      <c r="L5501">
        <v>41.587615999999997</v>
      </c>
    </row>
    <row r="5502" spans="1:12" x14ac:dyDescent="0.3">
      <c r="A5502">
        <v>299.17124999999999</v>
      </c>
      <c r="B5502">
        <v>-193.41606100000001</v>
      </c>
      <c r="C5502">
        <v>-49824.316405999998</v>
      </c>
      <c r="D5502">
        <v>20573.203125</v>
      </c>
      <c r="E5502">
        <v>0.16061600000000001</v>
      </c>
      <c r="F5502">
        <v>9.9655939999999994</v>
      </c>
      <c r="G5502">
        <v>-0.26222699999999999</v>
      </c>
      <c r="H5502">
        <v>-1.3658999999999999E-2</v>
      </c>
      <c r="I5502">
        <v>2.049E-3</v>
      </c>
      <c r="J5502">
        <v>-7.8869999999999999E-3</v>
      </c>
      <c r="K5502">
        <v>1011.880005</v>
      </c>
      <c r="L5502">
        <v>41.587615999999997</v>
      </c>
    </row>
    <row r="5503" spans="1:12" x14ac:dyDescent="0.3">
      <c r="A5503">
        <v>299.1825</v>
      </c>
      <c r="B5503">
        <v>-336.20196499999997</v>
      </c>
      <c r="C5503">
        <v>-49846.382812000003</v>
      </c>
      <c r="D5503">
        <v>20644.888672000001</v>
      </c>
      <c r="E5503">
        <v>0.16498399999999999</v>
      </c>
      <c r="F5503">
        <v>9.9684899999999992</v>
      </c>
      <c r="G5503">
        <v>-0.26774399999999998</v>
      </c>
      <c r="H5503">
        <v>1.3669000000000001E-2</v>
      </c>
      <c r="I5503">
        <v>4.7869999999999996E-3</v>
      </c>
      <c r="J5503">
        <v>-1.5533999999999999E-2</v>
      </c>
      <c r="K5503">
        <v>1011.880005</v>
      </c>
      <c r="L5503">
        <v>41.587615999999997</v>
      </c>
    </row>
    <row r="5504" spans="1:12" x14ac:dyDescent="0.3">
      <c r="A5504">
        <v>299.19375000000002</v>
      </c>
      <c r="B5504">
        <v>-207.96597299999999</v>
      </c>
      <c r="C5504">
        <v>-49846.238280999998</v>
      </c>
      <c r="D5504">
        <v>20640.972656000002</v>
      </c>
      <c r="E5504">
        <v>0.183338</v>
      </c>
      <c r="F5504">
        <v>9.9550479999999997</v>
      </c>
      <c r="G5504">
        <v>-0.27243099999999998</v>
      </c>
      <c r="H5504">
        <v>3.9677999999999998E-2</v>
      </c>
      <c r="I5504">
        <v>9.2709999999999997E-3</v>
      </c>
      <c r="J5504">
        <v>-2.231E-2</v>
      </c>
      <c r="K5504">
        <v>1011.880005</v>
      </c>
      <c r="L5504">
        <v>41.587615999999997</v>
      </c>
    </row>
    <row r="5505" spans="1:12" x14ac:dyDescent="0.3">
      <c r="A5505">
        <v>299.20499999999998</v>
      </c>
      <c r="B5505">
        <v>-188.753174</v>
      </c>
      <c r="C5505">
        <v>-49833.984375</v>
      </c>
      <c r="D5505">
        <v>20631.904297000001</v>
      </c>
      <c r="E5505">
        <v>0.179009</v>
      </c>
      <c r="F5505">
        <v>9.9600849999999994</v>
      </c>
      <c r="G5505">
        <v>-0.278673</v>
      </c>
      <c r="H5505">
        <v>6.1566000000000003E-2</v>
      </c>
      <c r="I5505">
        <v>1.2022E-2</v>
      </c>
      <c r="J5505">
        <v>-2.6342000000000001E-2</v>
      </c>
      <c r="K5505">
        <v>1011.889954</v>
      </c>
      <c r="L5505">
        <v>41.595039</v>
      </c>
    </row>
    <row r="5506" spans="1:12" x14ac:dyDescent="0.3">
      <c r="A5506">
        <v>299.21625</v>
      </c>
      <c r="B5506">
        <v>-211.66061400000001</v>
      </c>
      <c r="C5506">
        <v>-49841.519530999998</v>
      </c>
      <c r="D5506">
        <v>20791.269531000002</v>
      </c>
      <c r="E5506">
        <v>0.16964000000000001</v>
      </c>
      <c r="F5506">
        <v>9.9664649999999995</v>
      </c>
      <c r="G5506">
        <v>-0.271316</v>
      </c>
      <c r="H5506">
        <v>7.2429999999999994E-2</v>
      </c>
      <c r="I5506">
        <v>1.2973999999999999E-2</v>
      </c>
      <c r="J5506">
        <v>-2.5683000000000001E-2</v>
      </c>
      <c r="K5506">
        <v>1011.889954</v>
      </c>
      <c r="L5506">
        <v>41.595039</v>
      </c>
    </row>
    <row r="5507" spans="1:12" x14ac:dyDescent="0.3">
      <c r="A5507">
        <v>299.22750000000002</v>
      </c>
      <c r="B5507">
        <v>-185.049835</v>
      </c>
      <c r="C5507">
        <v>-49836.433594000002</v>
      </c>
      <c r="D5507">
        <v>20615.382812</v>
      </c>
      <c r="E5507">
        <v>0.16350700000000001</v>
      </c>
      <c r="F5507">
        <v>9.9657640000000001</v>
      </c>
      <c r="G5507">
        <v>-0.27132000000000001</v>
      </c>
      <c r="H5507">
        <v>7.2592000000000004E-2</v>
      </c>
      <c r="I5507">
        <v>1.4087000000000001E-2</v>
      </c>
      <c r="J5507">
        <v>-2.4390999999999999E-2</v>
      </c>
      <c r="K5507">
        <v>1011.889954</v>
      </c>
      <c r="L5507">
        <v>41.595039</v>
      </c>
    </row>
    <row r="5508" spans="1:12" x14ac:dyDescent="0.3">
      <c r="A5508">
        <v>299.23874999999998</v>
      </c>
      <c r="B5508">
        <v>-142.48561100000001</v>
      </c>
      <c r="C5508">
        <v>-49808.160155999998</v>
      </c>
      <c r="D5508">
        <v>20624.048827999999</v>
      </c>
      <c r="E5508">
        <v>0.164938</v>
      </c>
      <c r="F5508">
        <v>9.9646539999999995</v>
      </c>
      <c r="G5508">
        <v>-0.27434799999999998</v>
      </c>
      <c r="H5508">
        <v>5.9401000000000002E-2</v>
      </c>
      <c r="I5508">
        <v>1.1934E-2</v>
      </c>
      <c r="J5508">
        <v>-2.1654E-2</v>
      </c>
      <c r="K5508">
        <v>1011.889954</v>
      </c>
      <c r="L5508">
        <v>41.595039</v>
      </c>
    </row>
    <row r="5509" spans="1:12" x14ac:dyDescent="0.3">
      <c r="A5509">
        <v>299.25</v>
      </c>
      <c r="B5509">
        <v>-86.485923999999997</v>
      </c>
      <c r="C5509">
        <v>-49825.347655999998</v>
      </c>
      <c r="D5509">
        <v>20624.609375</v>
      </c>
      <c r="E5509">
        <v>0.16849900000000001</v>
      </c>
      <c r="F5509">
        <v>9.9609349999999992</v>
      </c>
      <c r="G5509">
        <v>-0.27205099999999999</v>
      </c>
      <c r="H5509">
        <v>4.138E-2</v>
      </c>
      <c r="I5509">
        <v>1.0127000000000001E-2</v>
      </c>
      <c r="J5509">
        <v>-1.6239E-2</v>
      </c>
      <c r="K5509">
        <v>1011.889954</v>
      </c>
      <c r="L5509">
        <v>41.595039</v>
      </c>
    </row>
    <row r="5510" spans="1:12" x14ac:dyDescent="0.3">
      <c r="A5510">
        <v>299.26125000000002</v>
      </c>
      <c r="B5510">
        <v>-170.109894</v>
      </c>
      <c r="C5510">
        <v>-49808.53125</v>
      </c>
      <c r="D5510">
        <v>20751.921875</v>
      </c>
      <c r="E5510">
        <v>0.179424</v>
      </c>
      <c r="F5510">
        <v>9.9622740000000007</v>
      </c>
      <c r="G5510">
        <v>-0.267154</v>
      </c>
      <c r="H5510">
        <v>1.5696999999999999E-2</v>
      </c>
      <c r="I5510">
        <v>6.7739999999999996E-3</v>
      </c>
      <c r="J5510">
        <v>-1.0231000000000001E-2</v>
      </c>
      <c r="K5510">
        <v>1011.889954</v>
      </c>
      <c r="L5510">
        <v>41.595039</v>
      </c>
    </row>
    <row r="5511" spans="1:12" x14ac:dyDescent="0.3">
      <c r="A5511">
        <v>299.27249999999998</v>
      </c>
      <c r="B5511">
        <v>-199.80967699999999</v>
      </c>
      <c r="C5511">
        <v>-49812.328125</v>
      </c>
      <c r="D5511">
        <v>20753.810547000001</v>
      </c>
      <c r="E5511">
        <v>0.16764299999999999</v>
      </c>
      <c r="F5511">
        <v>9.9532050000000005</v>
      </c>
      <c r="G5511">
        <v>-0.26219399999999998</v>
      </c>
      <c r="H5511">
        <v>-9.0659999999999994E-3</v>
      </c>
      <c r="I5511">
        <v>4.1079999999999997E-3</v>
      </c>
      <c r="J5511">
        <v>-3.1280000000000001E-3</v>
      </c>
      <c r="K5511">
        <v>1011.889954</v>
      </c>
      <c r="L5511">
        <v>41.595039</v>
      </c>
    </row>
    <row r="5512" spans="1:12" x14ac:dyDescent="0.3">
      <c r="A5512">
        <v>299.28375</v>
      </c>
      <c r="B5512">
        <v>-202.587906</v>
      </c>
      <c r="C5512">
        <v>-49810.679687000003</v>
      </c>
      <c r="D5512">
        <v>20493.121093999998</v>
      </c>
      <c r="E5512">
        <v>0.168076</v>
      </c>
      <c r="F5512">
        <v>9.9650560000000006</v>
      </c>
      <c r="G5512">
        <v>-0.26258399999999998</v>
      </c>
      <c r="H5512">
        <v>-2.8041E-2</v>
      </c>
      <c r="I5512">
        <v>2.6499999999999999E-4</v>
      </c>
      <c r="J5512">
        <v>1.5590000000000001E-3</v>
      </c>
      <c r="K5512">
        <v>1011.889954</v>
      </c>
      <c r="L5512">
        <v>41.595039</v>
      </c>
    </row>
    <row r="5513" spans="1:12" x14ac:dyDescent="0.3">
      <c r="A5513">
        <v>299.29500000000002</v>
      </c>
      <c r="B5513">
        <v>-94.515456999999998</v>
      </c>
      <c r="C5513">
        <v>-49826.734375</v>
      </c>
      <c r="D5513">
        <v>20633</v>
      </c>
      <c r="E5513">
        <v>0.16672300000000001</v>
      </c>
      <c r="F5513">
        <v>9.9651589999999999</v>
      </c>
      <c r="G5513">
        <v>-0.25845099999999999</v>
      </c>
      <c r="H5513">
        <v>-3.5538E-2</v>
      </c>
      <c r="I5513">
        <v>-3.0699999999999998E-4</v>
      </c>
      <c r="J5513">
        <v>4.5750000000000001E-3</v>
      </c>
      <c r="K5513">
        <v>1011.889954</v>
      </c>
      <c r="L5513">
        <v>41.595039</v>
      </c>
    </row>
    <row r="5514" spans="1:12" x14ac:dyDescent="0.3">
      <c r="A5514">
        <v>299.30624999999998</v>
      </c>
      <c r="B5514">
        <v>-242.33685299999999</v>
      </c>
      <c r="C5514">
        <v>-49822.328125</v>
      </c>
      <c r="D5514">
        <v>20619.013672000001</v>
      </c>
      <c r="E5514">
        <v>0.168349</v>
      </c>
      <c r="F5514">
        <v>9.9657409999999995</v>
      </c>
      <c r="G5514">
        <v>-0.25609799999999999</v>
      </c>
      <c r="H5514">
        <v>-2.6283000000000001E-2</v>
      </c>
      <c r="I5514">
        <v>4.9600000000000002E-4</v>
      </c>
      <c r="J5514">
        <v>1.0529999999999999E-3</v>
      </c>
      <c r="K5514">
        <v>1011.919983</v>
      </c>
      <c r="L5514">
        <v>41.592498999999997</v>
      </c>
    </row>
    <row r="5515" spans="1:12" x14ac:dyDescent="0.3">
      <c r="A5515">
        <v>299.3175</v>
      </c>
      <c r="B5515">
        <v>-243.50679</v>
      </c>
      <c r="C5515">
        <v>-49830.011719000002</v>
      </c>
      <c r="D5515">
        <v>20668.660156000002</v>
      </c>
      <c r="E5515">
        <v>0.16200800000000001</v>
      </c>
      <c r="F5515">
        <v>9.9573920000000005</v>
      </c>
      <c r="G5515">
        <v>-0.27581899999999998</v>
      </c>
      <c r="H5515">
        <v>-1.6983000000000002E-2</v>
      </c>
      <c r="I5515">
        <v>2.3479999999999998E-3</v>
      </c>
      <c r="J5515">
        <v>-4.7910000000000001E-3</v>
      </c>
      <c r="K5515">
        <v>1011.919983</v>
      </c>
      <c r="L5515">
        <v>41.592498999999997</v>
      </c>
    </row>
    <row r="5516" spans="1:12" x14ac:dyDescent="0.3">
      <c r="A5516">
        <v>299.32875000000001</v>
      </c>
      <c r="B5516">
        <v>-76.860221999999993</v>
      </c>
      <c r="C5516">
        <v>-49821.566405999998</v>
      </c>
      <c r="D5516">
        <v>20555.914062</v>
      </c>
      <c r="E5516">
        <v>0.16772100000000001</v>
      </c>
      <c r="F5516">
        <v>9.9622670000000006</v>
      </c>
      <c r="G5516">
        <v>-0.27305499999999999</v>
      </c>
      <c r="H5516">
        <v>1.743E-3</v>
      </c>
      <c r="I5516">
        <v>4.189E-3</v>
      </c>
      <c r="J5516">
        <v>-1.3099E-2</v>
      </c>
      <c r="K5516">
        <v>1011.919983</v>
      </c>
      <c r="L5516">
        <v>41.592498999999997</v>
      </c>
    </row>
    <row r="5517" spans="1:12" x14ac:dyDescent="0.3">
      <c r="A5517">
        <v>299.33999999999997</v>
      </c>
      <c r="B5517">
        <v>-146.154022</v>
      </c>
      <c r="C5517">
        <v>-49834.113280999998</v>
      </c>
      <c r="D5517">
        <v>20506.539062</v>
      </c>
      <c r="E5517">
        <v>0.167605</v>
      </c>
      <c r="F5517">
        <v>9.9575479999999992</v>
      </c>
      <c r="G5517">
        <v>-0.26519399999999999</v>
      </c>
      <c r="H5517">
        <v>3.1501000000000001E-2</v>
      </c>
      <c r="I5517">
        <v>7.4000000000000003E-3</v>
      </c>
      <c r="J5517">
        <v>-1.9390000000000001E-2</v>
      </c>
      <c r="K5517">
        <v>1011.919983</v>
      </c>
      <c r="L5517">
        <v>41.592498999999997</v>
      </c>
    </row>
    <row r="5518" spans="1:12" x14ac:dyDescent="0.3">
      <c r="A5518">
        <v>299.35124999999999</v>
      </c>
      <c r="B5518">
        <v>-234.25402800000001</v>
      </c>
      <c r="C5518">
        <v>-49842.070312000003</v>
      </c>
      <c r="D5518">
        <v>20654.019531000002</v>
      </c>
      <c r="E5518">
        <v>0.166627</v>
      </c>
      <c r="F5518">
        <v>9.9685140000000008</v>
      </c>
      <c r="G5518">
        <v>-0.26465</v>
      </c>
      <c r="H5518">
        <v>5.2856E-2</v>
      </c>
      <c r="I5518">
        <v>1.0961E-2</v>
      </c>
      <c r="J5518">
        <v>-2.2508E-2</v>
      </c>
      <c r="K5518">
        <v>1011.919983</v>
      </c>
      <c r="L5518">
        <v>41.592498999999997</v>
      </c>
    </row>
    <row r="5519" spans="1:12" x14ac:dyDescent="0.3">
      <c r="A5519">
        <v>299.36250000000001</v>
      </c>
      <c r="B5519">
        <v>-90.289314000000005</v>
      </c>
      <c r="C5519">
        <v>-49816.660155999998</v>
      </c>
      <c r="D5519">
        <v>20623.316406000002</v>
      </c>
      <c r="E5519">
        <v>0.161491</v>
      </c>
      <c r="F5519">
        <v>9.9627160000000003</v>
      </c>
      <c r="G5519">
        <v>-0.26854099999999997</v>
      </c>
      <c r="H5519">
        <v>6.8540000000000004E-2</v>
      </c>
      <c r="I5519">
        <v>1.3115999999999999E-2</v>
      </c>
      <c r="J5519">
        <v>-2.6183999999999999E-2</v>
      </c>
      <c r="K5519">
        <v>1011.919983</v>
      </c>
      <c r="L5519">
        <v>41.592498999999997</v>
      </c>
    </row>
    <row r="5520" spans="1:12" x14ac:dyDescent="0.3">
      <c r="A5520">
        <v>299.37374999999997</v>
      </c>
      <c r="B5520">
        <v>-156.926605</v>
      </c>
      <c r="C5520">
        <v>-49810.964844000002</v>
      </c>
      <c r="D5520">
        <v>20712.087890999999</v>
      </c>
      <c r="E5520">
        <v>0.16247700000000001</v>
      </c>
      <c r="F5520">
        <v>9.9656210000000005</v>
      </c>
      <c r="G5520">
        <v>-0.27360299999999999</v>
      </c>
      <c r="H5520">
        <v>7.0280999999999996E-2</v>
      </c>
      <c r="I5520">
        <v>1.3703E-2</v>
      </c>
      <c r="J5520">
        <v>-2.3026000000000001E-2</v>
      </c>
      <c r="K5520">
        <v>1011.919983</v>
      </c>
      <c r="L5520">
        <v>41.592498999999997</v>
      </c>
    </row>
    <row r="5521" spans="1:12" x14ac:dyDescent="0.3">
      <c r="A5521">
        <v>299.38499999999999</v>
      </c>
      <c r="B5521">
        <v>-197.86161799999999</v>
      </c>
      <c r="C5521">
        <v>-49804.933594000002</v>
      </c>
      <c r="D5521">
        <v>20646.785156000002</v>
      </c>
      <c r="E5521">
        <v>0.169708</v>
      </c>
      <c r="F5521">
        <v>9.9612619999999996</v>
      </c>
      <c r="G5521">
        <v>-0.26663100000000001</v>
      </c>
      <c r="H5521">
        <v>6.6411999999999999E-2</v>
      </c>
      <c r="I5521">
        <v>1.3050000000000001E-2</v>
      </c>
      <c r="J5521">
        <v>-2.1632999999999999E-2</v>
      </c>
      <c r="K5521">
        <v>1011.919983</v>
      </c>
      <c r="L5521">
        <v>41.592498999999997</v>
      </c>
    </row>
    <row r="5522" spans="1:12" x14ac:dyDescent="0.3">
      <c r="A5522">
        <v>299.39625000000001</v>
      </c>
      <c r="B5522">
        <v>-187.45694</v>
      </c>
      <c r="C5522">
        <v>-49806.125</v>
      </c>
      <c r="D5522">
        <v>20677.242187</v>
      </c>
      <c r="E5522">
        <v>0.16467499999999999</v>
      </c>
      <c r="F5522">
        <v>9.9549909999999997</v>
      </c>
      <c r="G5522">
        <v>-0.26463199999999998</v>
      </c>
      <c r="H5522">
        <v>4.4602999999999997E-2</v>
      </c>
      <c r="I5522">
        <v>9.9679999999999994E-3</v>
      </c>
      <c r="J5522">
        <v>-1.5642E-2</v>
      </c>
      <c r="K5522">
        <v>1011.919983</v>
      </c>
      <c r="L5522">
        <v>41.592498999999997</v>
      </c>
    </row>
    <row r="5523" spans="1:12" x14ac:dyDescent="0.3">
      <c r="A5523">
        <v>299.40750000000003</v>
      </c>
      <c r="B5523">
        <v>-154.49035599999999</v>
      </c>
      <c r="C5523">
        <v>-49820.394530999998</v>
      </c>
      <c r="D5523">
        <v>20524.777343999998</v>
      </c>
      <c r="E5523">
        <v>0.164302</v>
      </c>
      <c r="F5523">
        <v>9.9645220000000005</v>
      </c>
      <c r="G5523">
        <v>-0.26167800000000002</v>
      </c>
      <c r="H5523">
        <v>2.2388999999999999E-2</v>
      </c>
      <c r="I5523">
        <v>8.0239999999999999E-3</v>
      </c>
      <c r="J5523">
        <v>-1.0569E-2</v>
      </c>
      <c r="K5523">
        <v>1011.899963</v>
      </c>
      <c r="L5523">
        <v>41.595039</v>
      </c>
    </row>
    <row r="5524" spans="1:12" x14ac:dyDescent="0.3">
      <c r="A5524">
        <v>299.41874999999999</v>
      </c>
      <c r="B5524">
        <v>-70.006523000000001</v>
      </c>
      <c r="C5524">
        <v>-49802.730469000002</v>
      </c>
      <c r="D5524">
        <v>20644.339843999998</v>
      </c>
      <c r="E5524">
        <v>0.169159</v>
      </c>
      <c r="F5524">
        <v>9.9608880000000006</v>
      </c>
      <c r="G5524">
        <v>-0.27643099999999998</v>
      </c>
      <c r="H5524">
        <v>-8.2120000000000005E-3</v>
      </c>
      <c r="I5524">
        <v>3.4099999999999998E-3</v>
      </c>
      <c r="J5524">
        <v>-1.639E-3</v>
      </c>
      <c r="K5524">
        <v>1011.899963</v>
      </c>
      <c r="L5524">
        <v>41.595039</v>
      </c>
    </row>
    <row r="5525" spans="1:12" x14ac:dyDescent="0.3">
      <c r="A5525">
        <v>299.43</v>
      </c>
      <c r="B5525">
        <v>-131.11961400000001</v>
      </c>
      <c r="C5525">
        <v>-49804.757812000003</v>
      </c>
      <c r="D5525">
        <v>20689.994140999999</v>
      </c>
      <c r="E5525">
        <v>0.15587200000000001</v>
      </c>
      <c r="F5525">
        <v>9.9666979999999992</v>
      </c>
      <c r="G5525">
        <v>-0.27266200000000002</v>
      </c>
      <c r="H5525">
        <v>-2.4268000000000001E-2</v>
      </c>
      <c r="I5525">
        <v>1.867E-3</v>
      </c>
      <c r="J5525">
        <v>1.58E-3</v>
      </c>
      <c r="K5525">
        <v>1011.899963</v>
      </c>
      <c r="L5525">
        <v>41.595039</v>
      </c>
    </row>
    <row r="5526" spans="1:12" x14ac:dyDescent="0.3">
      <c r="A5526">
        <v>299.44125000000003</v>
      </c>
      <c r="B5526">
        <v>-143.818726</v>
      </c>
      <c r="C5526">
        <v>-49819.761719000002</v>
      </c>
      <c r="D5526">
        <v>20813.511718999998</v>
      </c>
      <c r="E5526">
        <v>0.165128</v>
      </c>
      <c r="F5526">
        <v>9.9673580000000008</v>
      </c>
      <c r="G5526">
        <v>-0.26575300000000002</v>
      </c>
      <c r="H5526">
        <v>-3.6518000000000002E-2</v>
      </c>
      <c r="I5526">
        <v>-6.1499999999999999E-4</v>
      </c>
      <c r="J5526">
        <v>5.2630000000000003E-3</v>
      </c>
      <c r="K5526">
        <v>1011.899963</v>
      </c>
      <c r="L5526">
        <v>41.595039</v>
      </c>
    </row>
    <row r="5527" spans="1:12" x14ac:dyDescent="0.3">
      <c r="A5527">
        <v>299.45249999999999</v>
      </c>
      <c r="B5527">
        <v>-52.464306000000001</v>
      </c>
      <c r="C5527">
        <v>-49798.347655999998</v>
      </c>
      <c r="D5527">
        <v>20685.810547000001</v>
      </c>
      <c r="E5527">
        <v>0.17289199999999999</v>
      </c>
      <c r="F5527">
        <v>9.9573070000000001</v>
      </c>
      <c r="G5527">
        <v>-0.262791</v>
      </c>
      <c r="H5527">
        <v>-3.5369999999999999E-2</v>
      </c>
      <c r="I5527">
        <v>-6.4400000000000004E-4</v>
      </c>
      <c r="J5527">
        <v>3.699E-3</v>
      </c>
      <c r="K5527">
        <v>1011.899963</v>
      </c>
      <c r="L5527">
        <v>41.595039</v>
      </c>
    </row>
    <row r="5528" spans="1:12" x14ac:dyDescent="0.3">
      <c r="A5528">
        <v>299.46375</v>
      </c>
      <c r="B5528">
        <v>-66.527732999999998</v>
      </c>
      <c r="C5528">
        <v>-49814.578125</v>
      </c>
      <c r="D5528">
        <v>20634.072265999999</v>
      </c>
      <c r="E5528">
        <v>0.17336599999999999</v>
      </c>
      <c r="F5528">
        <v>9.9642459999999993</v>
      </c>
      <c r="G5528">
        <v>-0.27362599999999998</v>
      </c>
      <c r="H5528">
        <v>-2.3512999999999999E-2</v>
      </c>
      <c r="I5528">
        <v>6.6200000000000005E-4</v>
      </c>
      <c r="J5528">
        <v>-2.1210000000000001E-3</v>
      </c>
      <c r="K5528">
        <v>1011.899963</v>
      </c>
      <c r="L5528">
        <v>41.595039</v>
      </c>
    </row>
    <row r="5529" spans="1:12" x14ac:dyDescent="0.3">
      <c r="A5529">
        <v>299.47500000000002</v>
      </c>
      <c r="B5529">
        <v>-65.58493</v>
      </c>
      <c r="C5529">
        <v>-49814.054687000003</v>
      </c>
      <c r="D5529">
        <v>20590.015625</v>
      </c>
      <c r="E5529">
        <v>0.17027300000000001</v>
      </c>
      <c r="F5529">
        <v>9.9669129999999999</v>
      </c>
      <c r="G5529">
        <v>-0.27628399999999997</v>
      </c>
      <c r="H5529">
        <v>-3.2009999999999999E-3</v>
      </c>
      <c r="I5529">
        <v>4.261E-3</v>
      </c>
      <c r="J5529">
        <v>-8.4729999999999996E-3</v>
      </c>
      <c r="K5529">
        <v>1011.899963</v>
      </c>
      <c r="L5529">
        <v>41.595039</v>
      </c>
    </row>
    <row r="5530" spans="1:12" x14ac:dyDescent="0.3">
      <c r="A5530">
        <v>299.48624999999998</v>
      </c>
      <c r="B5530">
        <v>-208.880707</v>
      </c>
      <c r="C5530">
        <v>-49817.648437000003</v>
      </c>
      <c r="D5530">
        <v>20575.058593999998</v>
      </c>
      <c r="E5530">
        <v>0.17312</v>
      </c>
      <c r="F5530">
        <v>9.9750800000000002</v>
      </c>
      <c r="G5530">
        <v>-0.27274199999999998</v>
      </c>
      <c r="H5530">
        <v>2.2636E-2</v>
      </c>
      <c r="I5530">
        <v>6.3330000000000001E-3</v>
      </c>
      <c r="J5530">
        <v>-1.7604000000000002E-2</v>
      </c>
      <c r="K5530">
        <v>1011.899963</v>
      </c>
      <c r="L5530">
        <v>41.595039</v>
      </c>
    </row>
    <row r="5531" spans="1:12" x14ac:dyDescent="0.3">
      <c r="A5531">
        <v>299.4975</v>
      </c>
      <c r="B5531">
        <v>-115.622398</v>
      </c>
      <c r="C5531">
        <v>-49821.636719000002</v>
      </c>
      <c r="D5531">
        <v>20610.140625</v>
      </c>
      <c r="E5531">
        <v>0.168187</v>
      </c>
      <c r="F5531">
        <v>9.9688160000000003</v>
      </c>
      <c r="G5531">
        <v>-0.26874599999999998</v>
      </c>
      <c r="H5531">
        <v>4.4476000000000002E-2</v>
      </c>
      <c r="I5531">
        <v>9.1680000000000008E-3</v>
      </c>
      <c r="J5531">
        <v>-2.1344999999999999E-2</v>
      </c>
      <c r="K5531">
        <v>1011.899963</v>
      </c>
      <c r="L5531">
        <v>41.595039</v>
      </c>
    </row>
    <row r="5532" spans="1:12" x14ac:dyDescent="0.3">
      <c r="A5532">
        <v>299.50875000000002</v>
      </c>
      <c r="B5532">
        <v>-250.48703</v>
      </c>
      <c r="C5532">
        <v>-49821.007812000003</v>
      </c>
      <c r="D5532">
        <v>20692.716797000001</v>
      </c>
      <c r="E5532">
        <v>0.167351</v>
      </c>
      <c r="F5532">
        <v>9.9503350000000008</v>
      </c>
      <c r="G5532">
        <v>-0.25856400000000002</v>
      </c>
      <c r="H5532">
        <v>6.1821000000000001E-2</v>
      </c>
      <c r="I5532">
        <v>1.1814E-2</v>
      </c>
      <c r="J5532">
        <v>-2.4292999999999999E-2</v>
      </c>
      <c r="K5532">
        <v>1011.889954</v>
      </c>
      <c r="L5532">
        <v>41.595039</v>
      </c>
    </row>
    <row r="5533" spans="1:12" x14ac:dyDescent="0.3">
      <c r="A5533">
        <v>299.52</v>
      </c>
      <c r="B5533">
        <v>-196.851257</v>
      </c>
      <c r="C5533">
        <v>-49837.890625</v>
      </c>
      <c r="D5533">
        <v>20655.539062</v>
      </c>
      <c r="E5533">
        <v>0.15648000000000001</v>
      </c>
      <c r="F5533">
        <v>9.9643719999999991</v>
      </c>
      <c r="G5533">
        <v>-0.25667600000000002</v>
      </c>
      <c r="H5533">
        <v>7.2156999999999999E-2</v>
      </c>
      <c r="I5533">
        <v>1.3573E-2</v>
      </c>
      <c r="J5533">
        <v>-2.4249E-2</v>
      </c>
      <c r="K5533">
        <v>1011.889954</v>
      </c>
      <c r="L5533">
        <v>41.595039</v>
      </c>
    </row>
    <row r="5534" spans="1:12" x14ac:dyDescent="0.3">
      <c r="A5534">
        <v>299.53125</v>
      </c>
      <c r="B5534">
        <v>-207.994247</v>
      </c>
      <c r="C5534">
        <v>-49835.765625</v>
      </c>
      <c r="D5534">
        <v>20575.871093999998</v>
      </c>
      <c r="E5534">
        <v>0.16028999999999999</v>
      </c>
      <c r="F5534">
        <v>9.9616600000000002</v>
      </c>
      <c r="G5534">
        <v>-0.26791799999999999</v>
      </c>
      <c r="H5534">
        <v>6.5453999999999998E-2</v>
      </c>
      <c r="I5534">
        <v>1.2362E-2</v>
      </c>
      <c r="J5534">
        <v>-2.0663999999999998E-2</v>
      </c>
      <c r="K5534">
        <v>1011.889954</v>
      </c>
      <c r="L5534">
        <v>41.595039</v>
      </c>
    </row>
    <row r="5535" spans="1:12" x14ac:dyDescent="0.3">
      <c r="A5535">
        <v>299.54250000000002</v>
      </c>
      <c r="B5535">
        <v>-95.740402000000003</v>
      </c>
      <c r="C5535">
        <v>-49812.734375</v>
      </c>
      <c r="D5535">
        <v>20667.857422000001</v>
      </c>
      <c r="E5535">
        <v>0.16943</v>
      </c>
      <c r="F5535">
        <v>9.9690259999999995</v>
      </c>
      <c r="G5535">
        <v>-0.26619599999999999</v>
      </c>
      <c r="H5535">
        <v>5.0443000000000002E-2</v>
      </c>
      <c r="I5535">
        <v>1.0591E-2</v>
      </c>
      <c r="J5535">
        <v>-1.7878999999999999E-2</v>
      </c>
      <c r="K5535">
        <v>1011.889954</v>
      </c>
      <c r="L5535">
        <v>41.595039</v>
      </c>
    </row>
    <row r="5536" spans="1:12" x14ac:dyDescent="0.3">
      <c r="A5536">
        <v>299.55374999999998</v>
      </c>
      <c r="B5536">
        <v>-151.59042400000001</v>
      </c>
      <c r="C5536">
        <v>-49830.601562000003</v>
      </c>
      <c r="D5536">
        <v>20634.439452999999</v>
      </c>
      <c r="E5536">
        <v>0.16136900000000001</v>
      </c>
      <c r="F5536">
        <v>9.9566130000000008</v>
      </c>
      <c r="G5536">
        <v>-0.28436899999999998</v>
      </c>
      <c r="H5536">
        <v>2.7030999999999999E-2</v>
      </c>
      <c r="I5536">
        <v>7.8600000000000007E-3</v>
      </c>
      <c r="J5536">
        <v>-1.3629E-2</v>
      </c>
      <c r="K5536">
        <v>1011.889954</v>
      </c>
      <c r="L5536">
        <v>41.595039</v>
      </c>
    </row>
    <row r="5537" spans="1:12" x14ac:dyDescent="0.3">
      <c r="A5537">
        <v>299.565</v>
      </c>
      <c r="B5537">
        <v>-164.35221899999999</v>
      </c>
      <c r="C5537">
        <v>-49839.703125</v>
      </c>
      <c r="D5537">
        <v>20582.839843999998</v>
      </c>
      <c r="E5537">
        <v>0.170321</v>
      </c>
      <c r="F5537">
        <v>9.9626540000000006</v>
      </c>
      <c r="G5537">
        <v>-0.28337299999999999</v>
      </c>
      <c r="H5537">
        <v>6.0020000000000004E-3</v>
      </c>
      <c r="I5537">
        <v>5.2529999999999999E-3</v>
      </c>
      <c r="J5537">
        <v>-6.979E-3</v>
      </c>
      <c r="K5537">
        <v>1011.889954</v>
      </c>
      <c r="L5537">
        <v>41.595039</v>
      </c>
    </row>
    <row r="5538" spans="1:12" x14ac:dyDescent="0.3">
      <c r="A5538">
        <v>299.57625000000002</v>
      </c>
      <c r="B5538">
        <v>-211.076324</v>
      </c>
      <c r="C5538">
        <v>-49839.714844000002</v>
      </c>
      <c r="D5538">
        <v>20674.119140999999</v>
      </c>
      <c r="E5538">
        <v>0.16977200000000001</v>
      </c>
      <c r="F5538">
        <v>9.9713049999999992</v>
      </c>
      <c r="G5538">
        <v>-0.26271299999999997</v>
      </c>
      <c r="H5538">
        <v>-1.5758000000000001E-2</v>
      </c>
      <c r="I5538">
        <v>3.1939999999999998E-3</v>
      </c>
      <c r="J5538">
        <v>2.4074519999999999E-5</v>
      </c>
      <c r="K5538">
        <v>1011.889954</v>
      </c>
      <c r="L5538">
        <v>41.595039</v>
      </c>
    </row>
    <row r="5539" spans="1:12" x14ac:dyDescent="0.3">
      <c r="A5539">
        <v>299.58749999999998</v>
      </c>
      <c r="B5539">
        <v>-157.33047500000001</v>
      </c>
      <c r="C5539">
        <v>-49819.265625</v>
      </c>
      <c r="D5539">
        <v>20660.568359000001</v>
      </c>
      <c r="E5539">
        <v>0.16544600000000001</v>
      </c>
      <c r="F5539">
        <v>9.9688199999999991</v>
      </c>
      <c r="G5539">
        <v>-0.27018799999999998</v>
      </c>
      <c r="H5539">
        <v>-3.0934E-2</v>
      </c>
      <c r="I5539">
        <v>1.4649999999999999E-3</v>
      </c>
      <c r="J5539">
        <v>3.6570000000000001E-3</v>
      </c>
      <c r="K5539">
        <v>1011.889954</v>
      </c>
      <c r="L5539">
        <v>41.595039</v>
      </c>
    </row>
    <row r="5540" spans="1:12" x14ac:dyDescent="0.3">
      <c r="A5540">
        <v>299.59875</v>
      </c>
      <c r="B5540">
        <v>-41.996474999999997</v>
      </c>
      <c r="C5540">
        <v>-49807.9375</v>
      </c>
      <c r="D5540">
        <v>20688.841797000001</v>
      </c>
      <c r="E5540">
        <v>0.16129199999999999</v>
      </c>
      <c r="F5540">
        <v>9.9650680000000005</v>
      </c>
      <c r="G5540">
        <v>-0.27686100000000002</v>
      </c>
      <c r="H5540">
        <v>-3.8296999999999998E-2</v>
      </c>
      <c r="I5540">
        <v>-7.5100000000000004E-4</v>
      </c>
      <c r="J5540">
        <v>4.8970000000000003E-3</v>
      </c>
      <c r="K5540">
        <v>1011.889954</v>
      </c>
      <c r="L5540">
        <v>41.595039</v>
      </c>
    </row>
    <row r="5541" spans="1:12" x14ac:dyDescent="0.3">
      <c r="A5541">
        <v>299.61</v>
      </c>
      <c r="B5541">
        <v>-144.70869400000001</v>
      </c>
      <c r="C5541">
        <v>-49824.433594000002</v>
      </c>
      <c r="D5541">
        <v>20640.203125</v>
      </c>
      <c r="E5541">
        <v>0.162634</v>
      </c>
      <c r="F5541">
        <v>9.9681289999999994</v>
      </c>
      <c r="G5541">
        <v>-0.28417999999999999</v>
      </c>
      <c r="H5541">
        <v>-3.2251000000000002E-2</v>
      </c>
      <c r="I5541">
        <v>-4.1399999999999998E-4</v>
      </c>
      <c r="J5541">
        <v>5.9400000000000002E-4</v>
      </c>
      <c r="K5541">
        <v>1011.899963</v>
      </c>
      <c r="L5541">
        <v>41.592498999999997</v>
      </c>
    </row>
    <row r="5542" spans="1:12" x14ac:dyDescent="0.3">
      <c r="A5542">
        <v>299.62124999999997</v>
      </c>
      <c r="B5542">
        <v>-172.86520400000001</v>
      </c>
      <c r="C5542">
        <v>-49818.101562000003</v>
      </c>
      <c r="D5542">
        <v>20600.701172000001</v>
      </c>
      <c r="E5542">
        <v>0.16820299999999999</v>
      </c>
      <c r="F5542">
        <v>9.9715559999999996</v>
      </c>
      <c r="G5542">
        <v>-0.27203699999999997</v>
      </c>
      <c r="H5542">
        <v>-4.7099999999999998E-3</v>
      </c>
      <c r="I5542">
        <v>3.0430000000000001E-3</v>
      </c>
      <c r="J5542">
        <v>-9.4739999999999998E-3</v>
      </c>
      <c r="K5542">
        <v>1011.899963</v>
      </c>
      <c r="L5542">
        <v>41.592498999999997</v>
      </c>
    </row>
    <row r="5543" spans="1:12" x14ac:dyDescent="0.3">
      <c r="A5543">
        <v>299.63249999999999</v>
      </c>
      <c r="B5543">
        <v>-288.51138300000002</v>
      </c>
      <c r="C5543">
        <v>-49822.75</v>
      </c>
      <c r="D5543">
        <v>20475.976562</v>
      </c>
      <c r="E5543">
        <v>0.16061500000000001</v>
      </c>
      <c r="F5543">
        <v>9.9612119999999997</v>
      </c>
      <c r="G5543">
        <v>-0.26121</v>
      </c>
      <c r="H5543">
        <v>2.1006E-2</v>
      </c>
      <c r="I5543">
        <v>6.2969999999999996E-3</v>
      </c>
      <c r="J5543">
        <v>-1.6379999999999999E-2</v>
      </c>
      <c r="K5543">
        <v>1011.899963</v>
      </c>
      <c r="L5543">
        <v>41.592498999999997</v>
      </c>
    </row>
    <row r="5544" spans="1:12" x14ac:dyDescent="0.3">
      <c r="A5544">
        <v>299.64375000000001</v>
      </c>
      <c r="B5544">
        <v>-191.55732699999999</v>
      </c>
      <c r="C5544">
        <v>-49794.128905999998</v>
      </c>
      <c r="D5544">
        <v>20618.880859000001</v>
      </c>
      <c r="E5544">
        <v>0.16895299999999999</v>
      </c>
      <c r="F5544">
        <v>9.9645810000000008</v>
      </c>
      <c r="G5544">
        <v>-0.27216400000000002</v>
      </c>
      <c r="H5544">
        <v>4.5060999999999997E-2</v>
      </c>
      <c r="I5544">
        <v>9.9019999999999993E-3</v>
      </c>
      <c r="J5544">
        <v>-2.2943999999999999E-2</v>
      </c>
      <c r="K5544">
        <v>1011.899963</v>
      </c>
      <c r="L5544">
        <v>41.592498999999997</v>
      </c>
    </row>
    <row r="5545" spans="1:12" x14ac:dyDescent="0.3">
      <c r="A5545">
        <v>299.65499999999997</v>
      </c>
      <c r="B5545">
        <v>-167.42688000000001</v>
      </c>
      <c r="C5545">
        <v>-49838.898437000003</v>
      </c>
      <c r="D5545">
        <v>20647.027343999998</v>
      </c>
      <c r="E5545">
        <v>0.16548499999999999</v>
      </c>
      <c r="F5545">
        <v>9.9679079999999995</v>
      </c>
      <c r="G5545">
        <v>-0.25988099999999997</v>
      </c>
      <c r="H5545">
        <v>5.8438999999999998E-2</v>
      </c>
      <c r="I5545">
        <v>1.1148E-2</v>
      </c>
      <c r="J5545">
        <v>-2.3602000000000001E-2</v>
      </c>
      <c r="K5545">
        <v>1011.899963</v>
      </c>
      <c r="L5545">
        <v>41.592498999999997</v>
      </c>
    </row>
    <row r="5546" spans="1:12" x14ac:dyDescent="0.3">
      <c r="A5546">
        <v>299.66624999999999</v>
      </c>
      <c r="B5546">
        <v>-177.056747</v>
      </c>
      <c r="C5546">
        <v>-49830.808594000002</v>
      </c>
      <c r="D5546">
        <v>20840.679687</v>
      </c>
      <c r="E5546">
        <v>0.17707300000000001</v>
      </c>
      <c r="F5546">
        <v>9.9664059999999992</v>
      </c>
      <c r="G5546">
        <v>-0.264463</v>
      </c>
      <c r="H5546">
        <v>6.8489999999999995E-2</v>
      </c>
      <c r="I5546">
        <v>1.2555999999999999E-2</v>
      </c>
      <c r="J5546">
        <v>-2.4206999999999999E-2</v>
      </c>
      <c r="K5546">
        <v>1011.899963</v>
      </c>
      <c r="L5546">
        <v>41.592498999999997</v>
      </c>
    </row>
    <row r="5547" spans="1:12" x14ac:dyDescent="0.3">
      <c r="A5547">
        <v>299.67750000000001</v>
      </c>
      <c r="B5547">
        <v>-171.931839</v>
      </c>
      <c r="C5547">
        <v>-49820.855469000002</v>
      </c>
      <c r="D5547">
        <v>20709.046875</v>
      </c>
      <c r="E5547">
        <v>0.16726099999999999</v>
      </c>
      <c r="F5547">
        <v>9.9687629999999992</v>
      </c>
      <c r="G5547">
        <v>-0.26380300000000001</v>
      </c>
      <c r="H5547">
        <v>7.1072999999999997E-2</v>
      </c>
      <c r="I5547">
        <v>1.3289E-2</v>
      </c>
      <c r="J5547">
        <v>-2.2755000000000001E-2</v>
      </c>
      <c r="K5547">
        <v>1011.899963</v>
      </c>
      <c r="L5547">
        <v>41.592498999999997</v>
      </c>
    </row>
    <row r="5548" spans="1:12" x14ac:dyDescent="0.3">
      <c r="A5548">
        <v>299.68875000000003</v>
      </c>
      <c r="B5548">
        <v>-131.550781</v>
      </c>
      <c r="C5548">
        <v>-49828.519530999998</v>
      </c>
      <c r="D5548">
        <v>20689.931640999999</v>
      </c>
      <c r="E5548">
        <v>0.18099000000000001</v>
      </c>
      <c r="F5548">
        <v>9.9737310000000008</v>
      </c>
      <c r="G5548">
        <v>-0.26278099999999999</v>
      </c>
      <c r="H5548">
        <v>5.5646000000000001E-2</v>
      </c>
      <c r="I5548">
        <v>1.137E-2</v>
      </c>
      <c r="J5548">
        <v>-1.9717999999999999E-2</v>
      </c>
      <c r="K5548">
        <v>1011.899963</v>
      </c>
      <c r="L5548">
        <v>41.592498999999997</v>
      </c>
    </row>
    <row r="5549" spans="1:12" x14ac:dyDescent="0.3">
      <c r="A5549">
        <v>299.7</v>
      </c>
      <c r="B5549">
        <v>-177.71881099999999</v>
      </c>
      <c r="C5549">
        <v>-49839.675780999998</v>
      </c>
      <c r="D5549">
        <v>20627.521484000001</v>
      </c>
      <c r="E5549">
        <v>0.16589100000000001</v>
      </c>
      <c r="F5549">
        <v>9.9625039999999991</v>
      </c>
      <c r="G5549">
        <v>-0.265434</v>
      </c>
      <c r="H5549">
        <v>3.1765000000000002E-2</v>
      </c>
      <c r="I5549">
        <v>9.0019999999999996E-3</v>
      </c>
      <c r="J5549">
        <v>-1.362E-2</v>
      </c>
      <c r="K5549">
        <v>1011.899963</v>
      </c>
      <c r="L5549">
        <v>41.595039</v>
      </c>
    </row>
    <row r="5550" spans="1:12" x14ac:dyDescent="0.3">
      <c r="A5550">
        <v>299.71125000000001</v>
      </c>
      <c r="B5550">
        <v>-95.675621000000007</v>
      </c>
      <c r="C5550">
        <v>-49824.519530999998</v>
      </c>
      <c r="D5550">
        <v>20673.777343999998</v>
      </c>
      <c r="E5550">
        <v>0.16567100000000001</v>
      </c>
      <c r="F5550">
        <v>9.9667010000000005</v>
      </c>
      <c r="G5550">
        <v>-0.26671699999999998</v>
      </c>
      <c r="H5550">
        <v>5.476E-3</v>
      </c>
      <c r="I5550">
        <v>5.5310000000000003E-3</v>
      </c>
      <c r="J5550">
        <v>-7.8580000000000004E-3</v>
      </c>
      <c r="K5550">
        <v>1011.899963</v>
      </c>
      <c r="L5550">
        <v>41.595039</v>
      </c>
    </row>
    <row r="5551" spans="1:12" x14ac:dyDescent="0.3">
      <c r="A5551">
        <v>299.72250000000003</v>
      </c>
      <c r="B5551">
        <v>-165.331726</v>
      </c>
      <c r="C5551">
        <v>-49827.113280999998</v>
      </c>
      <c r="D5551">
        <v>20665.689452999999</v>
      </c>
      <c r="E5551">
        <v>0.17019300000000001</v>
      </c>
      <c r="F5551">
        <v>9.9699600000000004</v>
      </c>
      <c r="G5551">
        <v>-0.26809899999999998</v>
      </c>
      <c r="H5551">
        <v>-2.1541999999999999E-2</v>
      </c>
      <c r="I5551">
        <v>1.1310000000000001E-3</v>
      </c>
      <c r="J5551">
        <v>-3.0600000000000001E-4</v>
      </c>
      <c r="K5551">
        <v>1011.899963</v>
      </c>
      <c r="L5551">
        <v>41.595039</v>
      </c>
    </row>
    <row r="5552" spans="1:12" x14ac:dyDescent="0.3">
      <c r="A5552">
        <v>299.73374999999999</v>
      </c>
      <c r="B5552">
        <v>-150.478745</v>
      </c>
      <c r="C5552">
        <v>-49827.199219000002</v>
      </c>
      <c r="D5552">
        <v>20582.4375</v>
      </c>
      <c r="E5552">
        <v>0.17154</v>
      </c>
      <c r="F5552">
        <v>9.9673010000000009</v>
      </c>
      <c r="G5552">
        <v>-0.268401</v>
      </c>
      <c r="H5552">
        <v>-3.6117000000000003E-2</v>
      </c>
      <c r="I5552">
        <v>-2.6600000000000001E-4</v>
      </c>
      <c r="J5552">
        <v>3.9919999999999999E-3</v>
      </c>
      <c r="K5552">
        <v>1011.899963</v>
      </c>
      <c r="L5552">
        <v>41.595039</v>
      </c>
    </row>
    <row r="5553" spans="1:12" x14ac:dyDescent="0.3">
      <c r="A5553">
        <v>299.745</v>
      </c>
      <c r="B5553">
        <v>-207.80993699999999</v>
      </c>
      <c r="C5553">
        <v>-49821.546875</v>
      </c>
      <c r="D5553">
        <v>20547.109375</v>
      </c>
      <c r="E5553">
        <v>0.15975200000000001</v>
      </c>
      <c r="F5553">
        <v>9.9647469999999991</v>
      </c>
      <c r="G5553">
        <v>-0.27502300000000002</v>
      </c>
      <c r="H5553">
        <v>-3.7394999999999998E-2</v>
      </c>
      <c r="I5553">
        <v>-5.5900000000000004E-4</v>
      </c>
      <c r="J5553">
        <v>4.4250000000000001E-3</v>
      </c>
      <c r="K5553">
        <v>1011.899963</v>
      </c>
      <c r="L5553">
        <v>41.595039</v>
      </c>
    </row>
    <row r="5554" spans="1:12" x14ac:dyDescent="0.3">
      <c r="A5554">
        <v>299.75625000000002</v>
      </c>
      <c r="B5554">
        <v>-345.56842</v>
      </c>
      <c r="C5554">
        <v>-49842.109375</v>
      </c>
      <c r="D5554">
        <v>20566.583984000001</v>
      </c>
      <c r="E5554">
        <v>0.17013500000000001</v>
      </c>
      <c r="F5554">
        <v>9.9711429999999996</v>
      </c>
      <c r="G5554">
        <v>-0.26356000000000002</v>
      </c>
      <c r="H5554">
        <v>-3.1059E-2</v>
      </c>
      <c r="I5554">
        <v>-1.1349999999999999E-3</v>
      </c>
      <c r="J5554">
        <v>1.8599999999999999E-4</v>
      </c>
      <c r="K5554">
        <v>1011.899963</v>
      </c>
      <c r="L5554">
        <v>41.595039</v>
      </c>
    </row>
    <row r="5555" spans="1:12" x14ac:dyDescent="0.3">
      <c r="A5555">
        <v>299.76749999999998</v>
      </c>
      <c r="B5555">
        <v>-201.10581999999999</v>
      </c>
      <c r="C5555">
        <v>-49824.152344000002</v>
      </c>
      <c r="D5555">
        <v>20597.779297000001</v>
      </c>
      <c r="E5555">
        <v>0.16874800000000001</v>
      </c>
      <c r="F5555">
        <v>9.9610219999999998</v>
      </c>
      <c r="G5555">
        <v>-0.264324</v>
      </c>
      <c r="H5555">
        <v>-1.4904000000000001E-2</v>
      </c>
      <c r="I5555">
        <v>7.5600000000000005E-4</v>
      </c>
      <c r="J5555">
        <v>-7.1349999999999998E-3</v>
      </c>
      <c r="K5555">
        <v>1011.899963</v>
      </c>
      <c r="L5555">
        <v>41.595039</v>
      </c>
    </row>
    <row r="5556" spans="1:12" x14ac:dyDescent="0.3">
      <c r="A5556">
        <v>299.77875</v>
      </c>
      <c r="B5556">
        <v>-229.46623199999999</v>
      </c>
      <c r="C5556">
        <v>-49832.765625</v>
      </c>
      <c r="D5556">
        <v>20691.798827999999</v>
      </c>
      <c r="E5556">
        <v>0.17158499999999999</v>
      </c>
      <c r="F5556">
        <v>9.9674949999999995</v>
      </c>
      <c r="G5556">
        <v>-0.26599</v>
      </c>
      <c r="H5556">
        <v>1.145E-2</v>
      </c>
      <c r="I5556">
        <v>5.4019999999999997E-3</v>
      </c>
      <c r="J5556">
        <v>-1.4867E-2</v>
      </c>
      <c r="K5556">
        <v>1011.899963</v>
      </c>
      <c r="L5556">
        <v>41.595039</v>
      </c>
    </row>
    <row r="5557" spans="1:12" x14ac:dyDescent="0.3">
      <c r="A5557">
        <v>299.79000000000002</v>
      </c>
      <c r="B5557">
        <v>-54.127605000000003</v>
      </c>
      <c r="C5557">
        <v>-49839.675780999998</v>
      </c>
      <c r="D5557">
        <v>20665.212890999999</v>
      </c>
      <c r="E5557">
        <v>0.17524100000000001</v>
      </c>
      <c r="F5557">
        <v>9.9694040000000008</v>
      </c>
      <c r="G5557">
        <v>-0.26951399999999998</v>
      </c>
      <c r="H5557">
        <v>3.4563000000000003E-2</v>
      </c>
      <c r="I5557">
        <v>8.5540000000000008E-3</v>
      </c>
      <c r="J5557">
        <v>-2.0003E-2</v>
      </c>
      <c r="K5557">
        <v>1011.899963</v>
      </c>
      <c r="L5557">
        <v>41.595039</v>
      </c>
    </row>
    <row r="5558" spans="1:12" x14ac:dyDescent="0.3">
      <c r="A5558">
        <v>299.80124999999998</v>
      </c>
      <c r="B5558">
        <v>-230.22335799999999</v>
      </c>
      <c r="C5558">
        <v>-49759.597655999998</v>
      </c>
      <c r="D5558">
        <v>20592.357422000001</v>
      </c>
      <c r="E5558">
        <v>0.172684</v>
      </c>
      <c r="F5558">
        <v>9.9734669999999994</v>
      </c>
      <c r="G5558">
        <v>-0.26534799999999997</v>
      </c>
      <c r="H5558">
        <v>5.2435000000000002E-2</v>
      </c>
      <c r="I5558">
        <v>1.1246000000000001E-2</v>
      </c>
      <c r="J5558">
        <v>-2.264E-2</v>
      </c>
      <c r="K5558">
        <v>1011.929993</v>
      </c>
      <c r="L5558">
        <v>41.599921999999999</v>
      </c>
    </row>
    <row r="5559" spans="1:12" x14ac:dyDescent="0.3">
      <c r="A5559">
        <v>299.8125</v>
      </c>
      <c r="B5559">
        <v>-160.166168</v>
      </c>
      <c r="C5559">
        <v>-49804.503905999998</v>
      </c>
      <c r="D5559">
        <v>20603.158202999999</v>
      </c>
      <c r="E5559">
        <v>0.17375099999999999</v>
      </c>
      <c r="F5559">
        <v>9.9647880000000004</v>
      </c>
      <c r="G5559">
        <v>-0.25053700000000001</v>
      </c>
      <c r="H5559">
        <v>6.5408999999999995E-2</v>
      </c>
      <c r="I5559">
        <v>1.2508E-2</v>
      </c>
      <c r="J5559">
        <v>-2.4801E-2</v>
      </c>
      <c r="K5559">
        <v>1011.929993</v>
      </c>
      <c r="L5559">
        <v>41.599921999999999</v>
      </c>
    </row>
    <row r="5560" spans="1:12" x14ac:dyDescent="0.3">
      <c r="A5560">
        <v>299.82375000000002</v>
      </c>
      <c r="B5560">
        <v>-170.92512500000001</v>
      </c>
      <c r="C5560">
        <v>-49818.386719000002</v>
      </c>
      <c r="D5560">
        <v>20629.722656000002</v>
      </c>
      <c r="E5560">
        <v>0.169513</v>
      </c>
      <c r="F5560">
        <v>9.9580450000000003</v>
      </c>
      <c r="G5560">
        <v>-0.26456400000000002</v>
      </c>
      <c r="H5560">
        <v>6.7137000000000002E-2</v>
      </c>
      <c r="I5560">
        <v>1.2839E-2</v>
      </c>
      <c r="J5560">
        <v>-2.3543000000000001E-2</v>
      </c>
      <c r="K5560">
        <v>1011.929993</v>
      </c>
      <c r="L5560">
        <v>41.599921999999999</v>
      </c>
    </row>
    <row r="5561" spans="1:12" x14ac:dyDescent="0.3">
      <c r="A5561">
        <v>299.83499999999998</v>
      </c>
      <c r="B5561">
        <v>-155.79710399999999</v>
      </c>
      <c r="C5561">
        <v>-49821.269530999998</v>
      </c>
      <c r="D5561">
        <v>20698.152343999998</v>
      </c>
      <c r="E5561">
        <v>0.17366999999999999</v>
      </c>
      <c r="F5561">
        <v>9.9658219999999993</v>
      </c>
      <c r="G5561">
        <v>-0.253386</v>
      </c>
      <c r="H5561">
        <v>6.0248999999999997E-2</v>
      </c>
      <c r="I5561">
        <v>1.2276E-2</v>
      </c>
      <c r="J5561">
        <v>-2.1454000000000001E-2</v>
      </c>
      <c r="K5561">
        <v>1011.929993</v>
      </c>
      <c r="L5561">
        <v>41.599921999999999</v>
      </c>
    </row>
    <row r="5562" spans="1:12" x14ac:dyDescent="0.3">
      <c r="A5562">
        <v>299.84625</v>
      </c>
      <c r="B5562">
        <v>-142.27432300000001</v>
      </c>
      <c r="C5562">
        <v>-49820.601562000003</v>
      </c>
      <c r="D5562">
        <v>20649.164062</v>
      </c>
      <c r="E5562">
        <v>0.170349</v>
      </c>
      <c r="F5562">
        <v>9.9545600000000007</v>
      </c>
      <c r="G5562">
        <v>-0.269737</v>
      </c>
      <c r="H5562">
        <v>3.9966000000000002E-2</v>
      </c>
      <c r="I5562">
        <v>9.7879999999999998E-3</v>
      </c>
      <c r="J5562">
        <v>-1.6157000000000001E-2</v>
      </c>
      <c r="K5562">
        <v>1011.929993</v>
      </c>
      <c r="L5562">
        <v>41.599921999999999</v>
      </c>
    </row>
    <row r="5563" spans="1:12" x14ac:dyDescent="0.3">
      <c r="A5563">
        <v>299.85750000000002</v>
      </c>
      <c r="B5563">
        <v>-229.762711</v>
      </c>
      <c r="C5563">
        <v>-49813.871094000002</v>
      </c>
      <c r="D5563">
        <v>20626.638672000001</v>
      </c>
      <c r="E5563">
        <v>0.17088100000000001</v>
      </c>
      <c r="F5563">
        <v>9.9662120000000005</v>
      </c>
      <c r="G5563">
        <v>-0.272148</v>
      </c>
      <c r="H5563">
        <v>1.3794000000000001E-2</v>
      </c>
      <c r="I5563">
        <v>6.0650000000000001E-3</v>
      </c>
      <c r="J5563">
        <v>-1.0005999999999999E-2</v>
      </c>
      <c r="K5563">
        <v>1011.929993</v>
      </c>
      <c r="L5563">
        <v>41.599921999999999</v>
      </c>
    </row>
    <row r="5564" spans="1:12" x14ac:dyDescent="0.3">
      <c r="A5564">
        <v>299.86874999999998</v>
      </c>
      <c r="B5564">
        <v>-116.273048</v>
      </c>
      <c r="C5564">
        <v>-49807.5625</v>
      </c>
      <c r="D5564">
        <v>20699.964843999998</v>
      </c>
      <c r="E5564">
        <v>0.161747</v>
      </c>
      <c r="F5564">
        <v>9.9630779999999994</v>
      </c>
      <c r="G5564">
        <v>-0.27610499999999999</v>
      </c>
      <c r="H5564">
        <v>-1.1467E-2</v>
      </c>
      <c r="I5564">
        <v>2.862E-3</v>
      </c>
      <c r="J5564">
        <v>-3.0920000000000001E-3</v>
      </c>
      <c r="K5564">
        <v>1011.929993</v>
      </c>
      <c r="L5564">
        <v>41.599921999999999</v>
      </c>
    </row>
    <row r="5565" spans="1:12" x14ac:dyDescent="0.3">
      <c r="A5565">
        <v>299.88</v>
      </c>
      <c r="B5565">
        <v>-225.35827599999999</v>
      </c>
      <c r="C5565">
        <v>-49807.570312000003</v>
      </c>
      <c r="D5565">
        <v>20717.740234000001</v>
      </c>
      <c r="E5565">
        <v>0.15936</v>
      </c>
      <c r="F5565">
        <v>9.9583270000000006</v>
      </c>
      <c r="G5565">
        <v>-0.26159300000000002</v>
      </c>
      <c r="H5565">
        <v>-2.3029999999999998E-2</v>
      </c>
      <c r="I5565">
        <v>9.3300000000000002E-4</v>
      </c>
      <c r="J5565">
        <v>-6.6600000000000003E-4</v>
      </c>
      <c r="K5565">
        <v>1011.929993</v>
      </c>
      <c r="L5565">
        <v>41.599921999999999</v>
      </c>
    </row>
    <row r="5566" spans="1:12" x14ac:dyDescent="0.3">
      <c r="A5566">
        <v>299.89125000000001</v>
      </c>
      <c r="B5566">
        <v>-178.62742600000001</v>
      </c>
      <c r="C5566">
        <v>-49829.710937000003</v>
      </c>
      <c r="D5566">
        <v>20594.6875</v>
      </c>
      <c r="E5566">
        <v>0.15665100000000001</v>
      </c>
      <c r="F5566">
        <v>9.9498719999999992</v>
      </c>
      <c r="G5566">
        <v>-0.26454899999999998</v>
      </c>
      <c r="H5566">
        <v>-3.5201000000000003E-2</v>
      </c>
      <c r="I5566">
        <v>-1.044E-3</v>
      </c>
      <c r="J5566">
        <v>3.9439999999999996E-3</v>
      </c>
      <c r="K5566">
        <v>1011.929993</v>
      </c>
      <c r="L5566">
        <v>41.599921999999999</v>
      </c>
    </row>
    <row r="5567" spans="1:12" x14ac:dyDescent="0.3">
      <c r="A5567">
        <v>299.90249999999997</v>
      </c>
      <c r="B5567">
        <v>-207.641998</v>
      </c>
      <c r="C5567">
        <v>-49825.363280999998</v>
      </c>
      <c r="D5567">
        <v>20622.474609000001</v>
      </c>
      <c r="E5567">
        <v>0.181922</v>
      </c>
      <c r="F5567">
        <v>9.9666449999999998</v>
      </c>
      <c r="G5567">
        <v>-0.26376100000000002</v>
      </c>
      <c r="H5567">
        <v>-3.3964000000000001E-2</v>
      </c>
      <c r="I5567">
        <v>3.3500000000000001E-4</v>
      </c>
      <c r="J5567">
        <v>1.521E-3</v>
      </c>
      <c r="K5567">
        <v>1011.929993</v>
      </c>
      <c r="L5567">
        <v>41.597382000000003</v>
      </c>
    </row>
    <row r="5568" spans="1:12" x14ac:dyDescent="0.3">
      <c r="A5568">
        <v>299.91374999999999</v>
      </c>
      <c r="B5568">
        <v>-246.90893600000001</v>
      </c>
      <c r="C5568">
        <v>-49813.679687000003</v>
      </c>
      <c r="D5568">
        <v>20591.033202999999</v>
      </c>
      <c r="E5568">
        <v>0.17449300000000001</v>
      </c>
      <c r="F5568">
        <v>9.9643329999999999</v>
      </c>
      <c r="G5568">
        <v>-0.27262500000000001</v>
      </c>
      <c r="H5568">
        <v>-1.7340000000000001E-2</v>
      </c>
      <c r="I5568">
        <v>1.0499999999999999E-3</v>
      </c>
      <c r="J5568">
        <v>-6.326E-3</v>
      </c>
      <c r="K5568">
        <v>1011.929993</v>
      </c>
      <c r="L5568">
        <v>41.597382000000003</v>
      </c>
    </row>
    <row r="5569" spans="1:12" x14ac:dyDescent="0.3">
      <c r="A5569">
        <v>299.92500000000001</v>
      </c>
      <c r="B5569">
        <v>-187.938965</v>
      </c>
      <c r="C5569">
        <v>-49795.054687000003</v>
      </c>
      <c r="D5569">
        <v>20592.285156000002</v>
      </c>
      <c r="E5569">
        <v>0.16364999999999999</v>
      </c>
      <c r="F5569">
        <v>9.9593209999999992</v>
      </c>
      <c r="G5569">
        <v>-0.27010800000000001</v>
      </c>
      <c r="H5569">
        <v>2.7910000000000001E-3</v>
      </c>
      <c r="I5569">
        <v>3.9050000000000001E-3</v>
      </c>
      <c r="J5569">
        <v>-1.2515E-2</v>
      </c>
      <c r="K5569">
        <v>1011.929993</v>
      </c>
      <c r="L5569">
        <v>41.597382000000003</v>
      </c>
    </row>
    <row r="5570" spans="1:12" x14ac:dyDescent="0.3">
      <c r="A5570">
        <v>299.93624999999997</v>
      </c>
      <c r="B5570">
        <v>-233.144867</v>
      </c>
      <c r="C5570">
        <v>-49821.039062000003</v>
      </c>
      <c r="D5570">
        <v>20660.916015999999</v>
      </c>
      <c r="E5570">
        <v>0.163247</v>
      </c>
      <c r="F5570">
        <v>9.9736130000000003</v>
      </c>
      <c r="G5570">
        <v>-0.26318999999999998</v>
      </c>
      <c r="H5570">
        <v>3.4325000000000001E-2</v>
      </c>
      <c r="I5570">
        <v>8.0499999999999999E-3</v>
      </c>
      <c r="J5570">
        <v>-2.1881000000000001E-2</v>
      </c>
      <c r="K5570">
        <v>1011.929993</v>
      </c>
      <c r="L5570">
        <v>41.597382000000003</v>
      </c>
    </row>
    <row r="5571" spans="1:12" x14ac:dyDescent="0.3">
      <c r="A5571">
        <v>299.94749999999999</v>
      </c>
      <c r="B5571">
        <v>-209.55964700000001</v>
      </c>
      <c r="C5571">
        <v>-49861.554687000003</v>
      </c>
      <c r="D5571">
        <v>20571.267577999999</v>
      </c>
      <c r="E5571">
        <v>0.17974999999999999</v>
      </c>
      <c r="F5571">
        <v>9.9634219999999996</v>
      </c>
      <c r="G5571">
        <v>-0.26474300000000001</v>
      </c>
      <c r="H5571">
        <v>5.3129999999999997E-2</v>
      </c>
      <c r="I5571">
        <v>1.0787E-2</v>
      </c>
      <c r="J5571">
        <v>-2.4170000000000001E-2</v>
      </c>
      <c r="K5571">
        <v>1011.929993</v>
      </c>
      <c r="L5571">
        <v>41.597382000000003</v>
      </c>
    </row>
    <row r="5572" spans="1:12" x14ac:dyDescent="0.3">
      <c r="A5572">
        <v>299.95875000000001</v>
      </c>
      <c r="B5572">
        <v>-64.632851000000002</v>
      </c>
      <c r="C5572">
        <v>-49797.40625</v>
      </c>
      <c r="D5572">
        <v>20597.921875</v>
      </c>
      <c r="E5572">
        <v>0.16683600000000001</v>
      </c>
      <c r="F5572">
        <v>9.9644189999999995</v>
      </c>
      <c r="G5572">
        <v>-0.26885199999999998</v>
      </c>
      <c r="H5572">
        <v>6.4801999999999998E-2</v>
      </c>
      <c r="I5572">
        <v>1.2833000000000001E-2</v>
      </c>
      <c r="J5572">
        <v>-2.5149000000000001E-2</v>
      </c>
      <c r="K5572">
        <v>1011.929993</v>
      </c>
      <c r="L5572">
        <v>41.597382000000003</v>
      </c>
    </row>
    <row r="5573" spans="1:12" x14ac:dyDescent="0.3">
      <c r="A5573">
        <v>299.97000000000003</v>
      </c>
      <c r="B5573">
        <v>-169.83815000000001</v>
      </c>
      <c r="C5573">
        <v>-49816.113280999998</v>
      </c>
      <c r="D5573">
        <v>20614.013672000001</v>
      </c>
      <c r="E5573">
        <v>0.165995</v>
      </c>
      <c r="F5573">
        <v>9.9684760000000008</v>
      </c>
      <c r="G5573">
        <v>-0.26748</v>
      </c>
      <c r="H5573">
        <v>7.1964E-2</v>
      </c>
      <c r="I5573">
        <v>1.3174999999999999E-2</v>
      </c>
      <c r="J5573">
        <v>-2.4191000000000001E-2</v>
      </c>
      <c r="K5573">
        <v>1011.929993</v>
      </c>
      <c r="L5573">
        <v>41.597382000000003</v>
      </c>
    </row>
    <row r="5574" spans="1:12" x14ac:dyDescent="0.3">
      <c r="A5574">
        <v>299.98124999999999</v>
      </c>
      <c r="B5574">
        <v>-82.490302999999997</v>
      </c>
      <c r="C5574">
        <v>-49805.203125</v>
      </c>
      <c r="D5574">
        <v>20710.800781000002</v>
      </c>
      <c r="E5574">
        <v>0.16439300000000001</v>
      </c>
      <c r="F5574">
        <v>9.9561259999999994</v>
      </c>
      <c r="G5574">
        <v>-0.264048</v>
      </c>
      <c r="H5574">
        <v>6.1524000000000002E-2</v>
      </c>
      <c r="I5574">
        <v>1.1641E-2</v>
      </c>
      <c r="J5574">
        <v>-2.0936E-2</v>
      </c>
      <c r="K5574">
        <v>1011.929993</v>
      </c>
      <c r="L5574">
        <v>41.597382000000003</v>
      </c>
    </row>
    <row r="5575" spans="1:12" x14ac:dyDescent="0.3">
      <c r="A5575">
        <v>299.99250000000001</v>
      </c>
      <c r="B5575">
        <v>-52.213886000000002</v>
      </c>
      <c r="C5575">
        <v>-49804.25</v>
      </c>
      <c r="D5575">
        <v>20605.632812</v>
      </c>
      <c r="E5575">
        <v>0.16839199999999999</v>
      </c>
      <c r="F5575">
        <v>9.9745240000000006</v>
      </c>
      <c r="G5575">
        <v>-0.26812999999999998</v>
      </c>
      <c r="H5575">
        <v>4.6406000000000003E-2</v>
      </c>
      <c r="I5575">
        <v>1.073E-2</v>
      </c>
      <c r="J5575">
        <v>-1.6490999999999999E-2</v>
      </c>
      <c r="K5575">
        <v>1011.929993</v>
      </c>
      <c r="L5575">
        <v>41.597382000000003</v>
      </c>
    </row>
    <row r="5576" spans="1:12" x14ac:dyDescent="0.3">
      <c r="A5576">
        <v>300.00375000000003</v>
      </c>
      <c r="B5576">
        <v>-115.352333</v>
      </c>
      <c r="C5576">
        <v>-49805.015625</v>
      </c>
      <c r="D5576">
        <v>20570.1875</v>
      </c>
      <c r="E5576">
        <v>0.17200699999999999</v>
      </c>
      <c r="F5576">
        <v>9.9742409999999992</v>
      </c>
      <c r="G5576">
        <v>-0.272926</v>
      </c>
      <c r="H5576">
        <v>2.1118000000000001E-2</v>
      </c>
      <c r="I5576">
        <v>7.8659999999999997E-3</v>
      </c>
      <c r="J5576">
        <v>-1.1171E-2</v>
      </c>
      <c r="K5576">
        <v>1011.889954</v>
      </c>
      <c r="L5576">
        <v>41.597382000000003</v>
      </c>
    </row>
    <row r="5577" spans="1:12" x14ac:dyDescent="0.3">
      <c r="A5577">
        <v>300.01499999999999</v>
      </c>
      <c r="B5577">
        <v>-284.93084700000003</v>
      </c>
      <c r="C5577">
        <v>-49843.375</v>
      </c>
      <c r="D5577">
        <v>20592.902343999998</v>
      </c>
      <c r="E5577">
        <v>0.16462599999999999</v>
      </c>
      <c r="F5577">
        <v>9.973236</v>
      </c>
      <c r="G5577">
        <v>-0.27757999999999999</v>
      </c>
      <c r="H5577">
        <v>-5.2469999999999999E-3</v>
      </c>
      <c r="I5577">
        <v>4.6519999999999999E-3</v>
      </c>
      <c r="J5577">
        <v>-3.6410000000000001E-3</v>
      </c>
      <c r="K5577">
        <v>1011.889954</v>
      </c>
      <c r="L5577">
        <v>41.597382000000003</v>
      </c>
    </row>
    <row r="5578" spans="1:12" x14ac:dyDescent="0.3">
      <c r="A5578">
        <v>300.02625</v>
      </c>
      <c r="B5578">
        <v>-122.46257799999999</v>
      </c>
      <c r="C5578">
        <v>-49853.933594000002</v>
      </c>
      <c r="D5578">
        <v>20581.533202999999</v>
      </c>
      <c r="E5578">
        <v>0.16200600000000001</v>
      </c>
      <c r="F5578">
        <v>9.9545150000000007</v>
      </c>
      <c r="G5578">
        <v>-0.25815300000000002</v>
      </c>
      <c r="H5578">
        <v>-2.1971000000000001E-2</v>
      </c>
      <c r="I5578">
        <v>1.964E-3</v>
      </c>
      <c r="J5578">
        <v>3.9300000000000001E-4</v>
      </c>
      <c r="K5578">
        <v>1011.889954</v>
      </c>
      <c r="L5578">
        <v>41.597382000000003</v>
      </c>
    </row>
    <row r="5579" spans="1:12" x14ac:dyDescent="0.3">
      <c r="A5579">
        <v>300.03750000000002</v>
      </c>
      <c r="B5579">
        <v>-95.497955000000005</v>
      </c>
      <c r="C5579">
        <v>-49848.15625</v>
      </c>
      <c r="D5579">
        <v>20742.412109000001</v>
      </c>
      <c r="E5579">
        <v>0.16600699999999999</v>
      </c>
      <c r="F5579">
        <v>9.9687289999999997</v>
      </c>
      <c r="G5579">
        <v>-0.259044</v>
      </c>
      <c r="H5579">
        <v>-3.2382000000000001E-2</v>
      </c>
      <c r="I5579">
        <v>-3.86E-4</v>
      </c>
      <c r="J5579">
        <v>4.071E-3</v>
      </c>
      <c r="K5579">
        <v>1011.889954</v>
      </c>
      <c r="L5579">
        <v>41.597382000000003</v>
      </c>
    </row>
    <row r="5580" spans="1:12" x14ac:dyDescent="0.3">
      <c r="A5580">
        <v>300.04874999999998</v>
      </c>
      <c r="B5580">
        <v>-210.936295</v>
      </c>
      <c r="C5580">
        <v>-49798.847655999998</v>
      </c>
      <c r="D5580">
        <v>20573.113281000002</v>
      </c>
      <c r="E5580">
        <v>0.16822999999999999</v>
      </c>
      <c r="F5580">
        <v>9.9686369999999993</v>
      </c>
      <c r="G5580">
        <v>-0.27778000000000003</v>
      </c>
      <c r="H5580">
        <v>-3.4751999999999998E-2</v>
      </c>
      <c r="I5580">
        <v>-9.2199999999999997E-4</v>
      </c>
      <c r="J5580">
        <v>3.7980000000000002E-3</v>
      </c>
      <c r="K5580">
        <v>1011.889954</v>
      </c>
      <c r="L5580">
        <v>41.597382000000003</v>
      </c>
    </row>
    <row r="5581" spans="1:12" x14ac:dyDescent="0.3">
      <c r="A5581">
        <v>300.06</v>
      </c>
      <c r="B5581">
        <v>-91.742339999999999</v>
      </c>
      <c r="C5581">
        <v>-49813.882812000003</v>
      </c>
      <c r="D5581">
        <v>20691.527343999998</v>
      </c>
      <c r="E5581">
        <v>0.165548</v>
      </c>
      <c r="F5581">
        <v>9.9508069999999993</v>
      </c>
      <c r="G5581">
        <v>-0.267517</v>
      </c>
      <c r="H5581">
        <v>-2.2797999999999999E-2</v>
      </c>
      <c r="I5581">
        <v>9.3499999999999996E-4</v>
      </c>
      <c r="J5581">
        <v>-2.1740000000000002E-3</v>
      </c>
      <c r="K5581">
        <v>1011.889954</v>
      </c>
      <c r="L5581">
        <v>41.597382000000003</v>
      </c>
    </row>
    <row r="5582" spans="1:12" x14ac:dyDescent="0.3">
      <c r="A5582">
        <v>300.07125000000002</v>
      </c>
      <c r="B5582">
        <v>-285.537781</v>
      </c>
      <c r="C5582">
        <v>-49804.855469000002</v>
      </c>
      <c r="D5582">
        <v>20619.265625</v>
      </c>
      <c r="E5582">
        <v>0.17205500000000001</v>
      </c>
      <c r="F5582">
        <v>9.9588070000000002</v>
      </c>
      <c r="G5582">
        <v>-0.27848899999999999</v>
      </c>
      <c r="H5582">
        <v>-3.0499999999999999E-4</v>
      </c>
      <c r="I5582">
        <v>2.7629999999999998E-3</v>
      </c>
      <c r="J5582">
        <v>-1.1473000000000001E-2</v>
      </c>
      <c r="K5582">
        <v>1011.889954</v>
      </c>
      <c r="L5582">
        <v>41.597382000000003</v>
      </c>
    </row>
    <row r="5583" spans="1:12" x14ac:dyDescent="0.3">
      <c r="A5583">
        <v>300.08249999999998</v>
      </c>
      <c r="B5583">
        <v>-207.49534600000001</v>
      </c>
      <c r="C5583">
        <v>-49821.132812000003</v>
      </c>
      <c r="D5583">
        <v>20582.654297000001</v>
      </c>
      <c r="E5583">
        <v>0.15834500000000001</v>
      </c>
      <c r="F5583">
        <v>9.9621929999999992</v>
      </c>
      <c r="G5583">
        <v>-0.27521499999999999</v>
      </c>
      <c r="H5583">
        <v>2.7136E-2</v>
      </c>
      <c r="I5583">
        <v>6.8770000000000003E-3</v>
      </c>
      <c r="J5583">
        <v>-1.8588E-2</v>
      </c>
      <c r="K5583">
        <v>1011.889954</v>
      </c>
      <c r="L5583">
        <v>41.597382000000003</v>
      </c>
    </row>
    <row r="5584" spans="1:12" x14ac:dyDescent="0.3">
      <c r="A5584">
        <v>300.09375</v>
      </c>
      <c r="B5584">
        <v>-254.93441799999999</v>
      </c>
      <c r="C5584">
        <v>-49818.3125</v>
      </c>
      <c r="D5584">
        <v>20629.029297000001</v>
      </c>
      <c r="E5584">
        <v>0.16178300000000001</v>
      </c>
      <c r="F5584">
        <v>9.9668559999999999</v>
      </c>
      <c r="G5584">
        <v>-0.258822</v>
      </c>
      <c r="H5584">
        <v>4.5900000000000003E-2</v>
      </c>
      <c r="I5584">
        <v>9.3100000000000006E-3</v>
      </c>
      <c r="J5584">
        <v>-2.2601E-2</v>
      </c>
      <c r="K5584">
        <v>1011.889954</v>
      </c>
      <c r="L5584">
        <v>41.597382000000003</v>
      </c>
    </row>
    <row r="5585" spans="1:12" x14ac:dyDescent="0.3">
      <c r="A5585">
        <v>300.10500000000002</v>
      </c>
      <c r="B5585">
        <v>-291.88037100000003</v>
      </c>
      <c r="C5585">
        <v>-49833.265625</v>
      </c>
      <c r="D5585">
        <v>20603.900390999999</v>
      </c>
      <c r="E5585">
        <v>0.16819999999999999</v>
      </c>
      <c r="F5585">
        <v>9.9604230000000005</v>
      </c>
      <c r="G5585">
        <v>-0.26123000000000002</v>
      </c>
      <c r="H5585">
        <v>6.5574999999999994E-2</v>
      </c>
      <c r="I5585">
        <v>1.3054E-2</v>
      </c>
      <c r="J5585">
        <v>-2.5182E-2</v>
      </c>
      <c r="K5585">
        <v>1011.880005</v>
      </c>
      <c r="L5585">
        <v>41.597382000000003</v>
      </c>
    </row>
    <row r="5586" spans="1:12" x14ac:dyDescent="0.3">
      <c r="A5586">
        <v>300.11624999999998</v>
      </c>
      <c r="B5586">
        <v>-193.21064799999999</v>
      </c>
      <c r="C5586">
        <v>-49814.3125</v>
      </c>
      <c r="D5586">
        <v>20665.195312</v>
      </c>
      <c r="E5586">
        <v>0.18421699999999999</v>
      </c>
      <c r="F5586">
        <v>9.9726090000000003</v>
      </c>
      <c r="G5586">
        <v>-0.26235399999999998</v>
      </c>
      <c r="H5586">
        <v>7.3386000000000007E-2</v>
      </c>
      <c r="I5586">
        <v>1.4713E-2</v>
      </c>
      <c r="J5586">
        <v>-2.4104E-2</v>
      </c>
      <c r="K5586">
        <v>1011.880005</v>
      </c>
      <c r="L5586">
        <v>41.597382000000003</v>
      </c>
    </row>
    <row r="5587" spans="1:12" x14ac:dyDescent="0.3">
      <c r="A5587">
        <v>300.1275</v>
      </c>
      <c r="B5587">
        <v>-255.491501</v>
      </c>
      <c r="C5587">
        <v>-49825.980469000002</v>
      </c>
      <c r="D5587">
        <v>20612.800781000002</v>
      </c>
      <c r="E5587">
        <v>0.17165</v>
      </c>
      <c r="F5587">
        <v>9.9627949999999998</v>
      </c>
      <c r="G5587">
        <v>-0.27192100000000002</v>
      </c>
      <c r="H5587">
        <v>6.6725999999999994E-2</v>
      </c>
      <c r="I5587">
        <v>1.3938000000000001E-2</v>
      </c>
      <c r="J5587">
        <v>-2.1545999999999999E-2</v>
      </c>
      <c r="K5587">
        <v>1011.880005</v>
      </c>
      <c r="L5587">
        <v>41.597382000000003</v>
      </c>
    </row>
    <row r="5588" spans="1:12" x14ac:dyDescent="0.3">
      <c r="A5588">
        <v>300.13875000000002</v>
      </c>
      <c r="B5588">
        <v>-119.15329699999999</v>
      </c>
      <c r="C5588">
        <v>-49839.878905999998</v>
      </c>
      <c r="D5588">
        <v>20744.761718999998</v>
      </c>
      <c r="E5588">
        <v>0.169484</v>
      </c>
      <c r="F5588">
        <v>9.9516109999999998</v>
      </c>
      <c r="G5588">
        <v>-0.259546</v>
      </c>
      <c r="H5588">
        <v>5.3676000000000001E-2</v>
      </c>
      <c r="I5588">
        <v>1.0699E-2</v>
      </c>
      <c r="J5588">
        <v>-1.9765999999999999E-2</v>
      </c>
      <c r="K5588">
        <v>1011.880005</v>
      </c>
      <c r="L5588">
        <v>41.597382000000003</v>
      </c>
    </row>
    <row r="5589" spans="1:12" x14ac:dyDescent="0.3">
      <c r="A5589">
        <v>300.14999999999998</v>
      </c>
      <c r="B5589">
        <v>-179.58900499999999</v>
      </c>
      <c r="C5589">
        <v>-49822.140625</v>
      </c>
      <c r="D5589">
        <v>20638.914062</v>
      </c>
      <c r="E5589">
        <v>0.15781200000000001</v>
      </c>
      <c r="F5589">
        <v>9.9675650000000005</v>
      </c>
      <c r="G5589">
        <v>-0.263764</v>
      </c>
      <c r="H5589">
        <v>2.7732E-2</v>
      </c>
      <c r="I5589">
        <v>8.5489999999999993E-3</v>
      </c>
      <c r="J5589">
        <v>-1.2899000000000001E-2</v>
      </c>
      <c r="K5589">
        <v>1011.880005</v>
      </c>
      <c r="L5589">
        <v>41.597382000000003</v>
      </c>
    </row>
    <row r="5590" spans="1:12" x14ac:dyDescent="0.3">
      <c r="A5590">
        <v>300.16125</v>
      </c>
      <c r="B5590">
        <v>-287.16381799999999</v>
      </c>
      <c r="C5590">
        <v>-49827.75</v>
      </c>
      <c r="D5590">
        <v>20769.382812</v>
      </c>
      <c r="E5590">
        <v>0.167188</v>
      </c>
      <c r="F5590">
        <v>9.9696040000000004</v>
      </c>
      <c r="G5590">
        <v>-0.25528899999999999</v>
      </c>
      <c r="H5590">
        <v>4.1079999999999997E-3</v>
      </c>
      <c r="I5590">
        <v>6.1019999999999998E-3</v>
      </c>
      <c r="J5590">
        <v>-6.1060000000000003E-3</v>
      </c>
      <c r="K5590">
        <v>1011.880005</v>
      </c>
      <c r="L5590">
        <v>41.597382000000003</v>
      </c>
    </row>
    <row r="5591" spans="1:12" x14ac:dyDescent="0.3">
      <c r="A5591">
        <v>300.17250000000001</v>
      </c>
      <c r="B5591">
        <v>-159.833191</v>
      </c>
      <c r="C5591">
        <v>-49813.546875</v>
      </c>
      <c r="D5591">
        <v>20746.246093999998</v>
      </c>
      <c r="E5591">
        <v>0.153754</v>
      </c>
      <c r="F5591">
        <v>9.9689800000000002</v>
      </c>
      <c r="G5591">
        <v>-0.27904699999999999</v>
      </c>
      <c r="H5591">
        <v>-2.0605999999999999E-2</v>
      </c>
      <c r="I5591">
        <v>2.588E-3</v>
      </c>
      <c r="J5591">
        <v>8.0900000000000004E-4</v>
      </c>
      <c r="K5591">
        <v>1011.880005</v>
      </c>
      <c r="L5591">
        <v>41.597382000000003</v>
      </c>
    </row>
    <row r="5592" spans="1:12" x14ac:dyDescent="0.3">
      <c r="A5592">
        <v>300.18374999999997</v>
      </c>
      <c r="B5592">
        <v>-195.977417</v>
      </c>
      <c r="C5592">
        <v>-49832.640625</v>
      </c>
      <c r="D5592">
        <v>20662.134765999999</v>
      </c>
      <c r="E5592">
        <v>0.15241299999999999</v>
      </c>
      <c r="F5592">
        <v>9.970065</v>
      </c>
      <c r="G5592">
        <v>-0.26583200000000001</v>
      </c>
      <c r="H5592">
        <v>-3.4129E-2</v>
      </c>
      <c r="I5592">
        <v>2.4000000000000001E-4</v>
      </c>
      <c r="J5592">
        <v>3.9350000000000001E-3</v>
      </c>
      <c r="K5592">
        <v>1011.880005</v>
      </c>
      <c r="L5592">
        <v>41.597382000000003</v>
      </c>
    </row>
    <row r="5593" spans="1:12" x14ac:dyDescent="0.3">
      <c r="A5593">
        <v>300.19499999999999</v>
      </c>
      <c r="B5593">
        <v>-158.41673299999999</v>
      </c>
      <c r="C5593">
        <v>-49818.425780999998</v>
      </c>
      <c r="D5593">
        <v>20627.759765999999</v>
      </c>
      <c r="E5593">
        <v>0.16438700000000001</v>
      </c>
      <c r="F5593">
        <v>9.9685389999999998</v>
      </c>
      <c r="G5593">
        <v>-0.26344800000000002</v>
      </c>
      <c r="H5593">
        <v>-3.9933000000000003E-2</v>
      </c>
      <c r="I5593">
        <v>-1.905E-3</v>
      </c>
      <c r="J5593">
        <v>5.1209999999999997E-3</v>
      </c>
      <c r="K5593">
        <v>1011.880005</v>
      </c>
      <c r="L5593">
        <v>41.597382000000003</v>
      </c>
    </row>
    <row r="5594" spans="1:12" x14ac:dyDescent="0.3">
      <c r="A5594">
        <v>300.20625000000001</v>
      </c>
      <c r="B5594">
        <v>-283.67169200000001</v>
      </c>
      <c r="C5594">
        <v>-49825.59375</v>
      </c>
      <c r="D5594">
        <v>20672.806640999999</v>
      </c>
      <c r="E5594">
        <v>0.168325</v>
      </c>
      <c r="F5594">
        <v>9.9645740000000007</v>
      </c>
      <c r="G5594">
        <v>-0.26386900000000002</v>
      </c>
      <c r="H5594">
        <v>-2.6603000000000002E-2</v>
      </c>
      <c r="I5594">
        <v>4.86E-4</v>
      </c>
      <c r="J5594">
        <v>-3.9800000000000002E-4</v>
      </c>
      <c r="K5594">
        <v>1011.889954</v>
      </c>
      <c r="L5594">
        <v>41.599921999999999</v>
      </c>
    </row>
    <row r="5595" spans="1:12" x14ac:dyDescent="0.3">
      <c r="A5595">
        <v>300.21749999999997</v>
      </c>
      <c r="B5595">
        <v>-154.41210899999999</v>
      </c>
      <c r="C5595">
        <v>-49815.320312000003</v>
      </c>
      <c r="D5595">
        <v>20731.626952999999</v>
      </c>
      <c r="E5595">
        <v>0.164712</v>
      </c>
      <c r="F5595">
        <v>9.9670039999999993</v>
      </c>
      <c r="G5595">
        <v>-0.27256200000000003</v>
      </c>
      <c r="H5595">
        <v>-3.7520000000000001E-3</v>
      </c>
      <c r="I5595">
        <v>2.5240000000000002E-3</v>
      </c>
      <c r="J5595">
        <v>-8.9110000000000005E-3</v>
      </c>
      <c r="K5595">
        <v>1011.889954</v>
      </c>
      <c r="L5595">
        <v>41.599921999999999</v>
      </c>
    </row>
    <row r="5596" spans="1:12" x14ac:dyDescent="0.3">
      <c r="A5596">
        <v>300.22874999999999</v>
      </c>
      <c r="B5596">
        <v>-175.245285</v>
      </c>
      <c r="C5596">
        <v>-49826.59375</v>
      </c>
      <c r="D5596">
        <v>20626.685547000001</v>
      </c>
      <c r="E5596">
        <v>0.17031299999999999</v>
      </c>
      <c r="F5596">
        <v>9.9633880000000001</v>
      </c>
      <c r="G5596">
        <v>-0.26655200000000001</v>
      </c>
      <c r="H5596">
        <v>1.9129E-2</v>
      </c>
      <c r="I5596">
        <v>6.4980000000000003E-3</v>
      </c>
      <c r="J5596">
        <v>-1.5889E-2</v>
      </c>
      <c r="K5596">
        <v>1011.889954</v>
      </c>
      <c r="L5596">
        <v>41.599921999999999</v>
      </c>
    </row>
    <row r="5597" spans="1:12" x14ac:dyDescent="0.3">
      <c r="A5597">
        <v>300.24</v>
      </c>
      <c r="B5597">
        <v>-257.75912499999998</v>
      </c>
      <c r="C5597">
        <v>-49817.832030999998</v>
      </c>
      <c r="D5597">
        <v>20729.533202999999</v>
      </c>
      <c r="E5597">
        <v>0.15382499999999999</v>
      </c>
      <c r="F5597">
        <v>9.9649990000000006</v>
      </c>
      <c r="G5597">
        <v>-0.26004899999999997</v>
      </c>
      <c r="H5597">
        <v>3.9918000000000002E-2</v>
      </c>
      <c r="I5597">
        <v>8.3789999999999993E-3</v>
      </c>
      <c r="J5597">
        <v>-2.1359E-2</v>
      </c>
      <c r="K5597">
        <v>1011.889954</v>
      </c>
      <c r="L5597">
        <v>41.599921999999999</v>
      </c>
    </row>
    <row r="5598" spans="1:12" x14ac:dyDescent="0.3">
      <c r="A5598">
        <v>300.25125000000003</v>
      </c>
      <c r="B5598">
        <v>-219.14958200000001</v>
      </c>
      <c r="C5598">
        <v>-49830.472655999998</v>
      </c>
      <c r="D5598">
        <v>20559.96875</v>
      </c>
      <c r="E5598">
        <v>0.15903</v>
      </c>
      <c r="F5598">
        <v>9.9605899999999998</v>
      </c>
      <c r="G5598">
        <v>-0.257822</v>
      </c>
      <c r="H5598">
        <v>6.0701999999999999E-2</v>
      </c>
      <c r="I5598">
        <v>1.1301E-2</v>
      </c>
      <c r="J5598">
        <v>-2.4271000000000001E-2</v>
      </c>
      <c r="K5598">
        <v>1011.889954</v>
      </c>
      <c r="L5598">
        <v>41.599921999999999</v>
      </c>
    </row>
    <row r="5599" spans="1:12" x14ac:dyDescent="0.3">
      <c r="A5599">
        <v>300.26249999999999</v>
      </c>
      <c r="B5599">
        <v>-187.681229</v>
      </c>
      <c r="C5599">
        <v>-49826.5</v>
      </c>
      <c r="D5599">
        <v>20499.802734000001</v>
      </c>
      <c r="E5599">
        <v>0.177729</v>
      </c>
      <c r="F5599">
        <v>9.960134</v>
      </c>
      <c r="G5599">
        <v>-0.27261000000000002</v>
      </c>
      <c r="H5599">
        <v>7.2636000000000006E-2</v>
      </c>
      <c r="I5599">
        <v>1.4611000000000001E-2</v>
      </c>
      <c r="J5599">
        <v>-2.4745E-2</v>
      </c>
      <c r="K5599">
        <v>1011.889954</v>
      </c>
      <c r="L5599">
        <v>41.599921999999999</v>
      </c>
    </row>
    <row r="5600" spans="1:12" x14ac:dyDescent="0.3">
      <c r="A5600">
        <v>300.27375000000001</v>
      </c>
      <c r="B5600">
        <v>-197.10820000000001</v>
      </c>
      <c r="C5600">
        <v>-49813.992187000003</v>
      </c>
      <c r="D5600">
        <v>20610.029297000001</v>
      </c>
      <c r="E5600">
        <v>0.19126099999999999</v>
      </c>
      <c r="F5600">
        <v>9.9723830000000007</v>
      </c>
      <c r="G5600">
        <v>-0.260905</v>
      </c>
      <c r="H5600">
        <v>6.8260000000000001E-2</v>
      </c>
      <c r="I5600">
        <v>1.2810999999999999E-2</v>
      </c>
      <c r="J5600">
        <v>-2.2921E-2</v>
      </c>
      <c r="K5600">
        <v>1011.889954</v>
      </c>
      <c r="L5600">
        <v>41.599921999999999</v>
      </c>
    </row>
    <row r="5601" spans="1:12" x14ac:dyDescent="0.3">
      <c r="A5601">
        <v>300.28500000000003</v>
      </c>
      <c r="B5601">
        <v>-147.29801900000001</v>
      </c>
      <c r="C5601">
        <v>-49822.945312000003</v>
      </c>
      <c r="D5601">
        <v>20495.34375</v>
      </c>
      <c r="E5601">
        <v>0.164379</v>
      </c>
      <c r="F5601">
        <v>9.9569170000000007</v>
      </c>
      <c r="G5601">
        <v>-0.23808699999999999</v>
      </c>
      <c r="H5601">
        <v>5.8921000000000001E-2</v>
      </c>
      <c r="I5601">
        <v>1.1485E-2</v>
      </c>
      <c r="J5601">
        <v>-2.0175999999999999E-2</v>
      </c>
      <c r="K5601">
        <v>1011.889954</v>
      </c>
      <c r="L5601">
        <v>41.599921999999999</v>
      </c>
    </row>
    <row r="5602" spans="1:12" x14ac:dyDescent="0.3">
      <c r="A5602">
        <v>300.29624999999999</v>
      </c>
      <c r="B5602">
        <v>-130.102722</v>
      </c>
      <c r="C5602">
        <v>-49824.304687000003</v>
      </c>
      <c r="D5602">
        <v>20603.675781000002</v>
      </c>
      <c r="E5602">
        <v>0.17413100000000001</v>
      </c>
      <c r="F5602">
        <v>9.9653220000000005</v>
      </c>
      <c r="G5602">
        <v>-0.25162499999999999</v>
      </c>
      <c r="H5602">
        <v>3.1002999999999999E-2</v>
      </c>
      <c r="I5602">
        <v>7.7559999999999999E-3</v>
      </c>
      <c r="J5602">
        <v>-1.3082E-2</v>
      </c>
      <c r="K5602">
        <v>1011.889954</v>
      </c>
      <c r="L5602">
        <v>41.599921999999999</v>
      </c>
    </row>
    <row r="5603" spans="1:12" x14ac:dyDescent="0.3">
      <c r="A5603">
        <v>300.3075</v>
      </c>
      <c r="B5603">
        <v>-369.88885499999998</v>
      </c>
      <c r="C5603">
        <v>-49787.980469000002</v>
      </c>
      <c r="D5603">
        <v>20559.162109000001</v>
      </c>
      <c r="E5603">
        <v>0.16312299999999999</v>
      </c>
      <c r="F5603">
        <v>9.9746290000000002</v>
      </c>
      <c r="G5603">
        <v>-0.26822099999999999</v>
      </c>
      <c r="H5603">
        <v>6.0809999999999996E-3</v>
      </c>
      <c r="I5603">
        <v>5.6889999999999996E-3</v>
      </c>
      <c r="J5603">
        <v>-8.5699999999999995E-3</v>
      </c>
      <c r="K5603">
        <v>1011.889954</v>
      </c>
      <c r="L5603">
        <v>41.595039</v>
      </c>
    </row>
    <row r="5604" spans="1:12" x14ac:dyDescent="0.3">
      <c r="A5604">
        <v>300.31875000000002</v>
      </c>
      <c r="B5604">
        <v>-195.997726</v>
      </c>
      <c r="C5604">
        <v>-49826.1875</v>
      </c>
      <c r="D5604">
        <v>20629.082031000002</v>
      </c>
      <c r="E5604">
        <v>0.173648</v>
      </c>
      <c r="F5604">
        <v>9.9802750000000007</v>
      </c>
      <c r="G5604">
        <v>-0.27481100000000003</v>
      </c>
      <c r="H5604">
        <v>-1.5422E-2</v>
      </c>
      <c r="I5604">
        <v>2.3340000000000001E-3</v>
      </c>
      <c r="J5604">
        <v>-6.29E-4</v>
      </c>
      <c r="K5604">
        <v>1011.889954</v>
      </c>
      <c r="L5604">
        <v>41.595039</v>
      </c>
    </row>
    <row r="5605" spans="1:12" x14ac:dyDescent="0.3">
      <c r="A5605">
        <v>300.33</v>
      </c>
      <c r="B5605">
        <v>-169.08393899999999</v>
      </c>
      <c r="C5605">
        <v>-49836.796875</v>
      </c>
      <c r="D5605">
        <v>20583.822265999999</v>
      </c>
      <c r="E5605">
        <v>0.153727</v>
      </c>
      <c r="F5605">
        <v>9.9619250000000008</v>
      </c>
      <c r="G5605">
        <v>-0.27526499999999998</v>
      </c>
      <c r="H5605">
        <v>-3.1953000000000002E-2</v>
      </c>
      <c r="I5605">
        <v>3.2499999999999999E-4</v>
      </c>
      <c r="J5605">
        <v>3.9849999999999998E-3</v>
      </c>
      <c r="K5605">
        <v>1011.889954</v>
      </c>
      <c r="L5605">
        <v>41.595039</v>
      </c>
    </row>
    <row r="5606" spans="1:12" x14ac:dyDescent="0.3">
      <c r="A5606">
        <v>300.34125</v>
      </c>
      <c r="B5606">
        <v>-187.42842099999999</v>
      </c>
      <c r="C5606">
        <v>-49822.511719000002</v>
      </c>
      <c r="D5606">
        <v>20666.083984000001</v>
      </c>
      <c r="E5606">
        <v>0.16517299999999999</v>
      </c>
      <c r="F5606">
        <v>9.9540220000000001</v>
      </c>
      <c r="G5606">
        <v>-0.26655499999999999</v>
      </c>
      <c r="H5606">
        <v>-3.7319999999999999E-2</v>
      </c>
      <c r="I5606">
        <v>-7.4600000000000003E-4</v>
      </c>
      <c r="J5606">
        <v>4.8260000000000004E-3</v>
      </c>
      <c r="K5606">
        <v>1011.889954</v>
      </c>
      <c r="L5606">
        <v>41.595039</v>
      </c>
    </row>
    <row r="5607" spans="1:12" x14ac:dyDescent="0.3">
      <c r="A5607">
        <v>300.35250000000002</v>
      </c>
      <c r="B5607">
        <v>-297.494934</v>
      </c>
      <c r="C5607">
        <v>-49820.003905999998</v>
      </c>
      <c r="D5607">
        <v>20691.613281000002</v>
      </c>
      <c r="E5607">
        <v>0.17790300000000001</v>
      </c>
      <c r="F5607">
        <v>9.9797519999999995</v>
      </c>
      <c r="G5607">
        <v>-0.24865899999999999</v>
      </c>
      <c r="H5607">
        <v>-3.2010999999999998E-2</v>
      </c>
      <c r="I5607">
        <v>1.05E-4</v>
      </c>
      <c r="J5607">
        <v>6.6E-4</v>
      </c>
      <c r="K5607">
        <v>1011.889954</v>
      </c>
      <c r="L5607">
        <v>41.595039</v>
      </c>
    </row>
    <row r="5608" spans="1:12" x14ac:dyDescent="0.3">
      <c r="A5608">
        <v>300.36374999999998</v>
      </c>
      <c r="B5608">
        <v>-290.16546599999998</v>
      </c>
      <c r="C5608">
        <v>-49835.316405999998</v>
      </c>
      <c r="D5608">
        <v>20599.154297000001</v>
      </c>
      <c r="E5608">
        <v>0.162824</v>
      </c>
      <c r="F5608">
        <v>9.9658809999999995</v>
      </c>
      <c r="G5608">
        <v>-0.267984</v>
      </c>
      <c r="H5608">
        <v>-1.0978E-2</v>
      </c>
      <c r="I5608">
        <v>1.7179999999999999E-3</v>
      </c>
      <c r="J5608">
        <v>-6.4920000000000004E-3</v>
      </c>
      <c r="K5608">
        <v>1011.889954</v>
      </c>
      <c r="L5608">
        <v>41.595039</v>
      </c>
    </row>
    <row r="5609" spans="1:12" x14ac:dyDescent="0.3">
      <c r="A5609">
        <v>300.375</v>
      </c>
      <c r="B5609">
        <v>-200.51791399999999</v>
      </c>
      <c r="C5609">
        <v>-49840.496094000002</v>
      </c>
      <c r="D5609">
        <v>20496.697265999999</v>
      </c>
      <c r="E5609">
        <v>0.15728800000000001</v>
      </c>
      <c r="F5609">
        <v>9.9632149999999999</v>
      </c>
      <c r="G5609">
        <v>-0.27954899999999999</v>
      </c>
      <c r="H5609">
        <v>1.2675000000000001E-2</v>
      </c>
      <c r="I5609">
        <v>4.2599999999999999E-3</v>
      </c>
      <c r="J5609">
        <v>-1.4586E-2</v>
      </c>
      <c r="K5609">
        <v>1011.889954</v>
      </c>
      <c r="L5609">
        <v>41.595039</v>
      </c>
    </row>
    <row r="5610" spans="1:12" x14ac:dyDescent="0.3">
      <c r="A5610">
        <v>300.38625000000002</v>
      </c>
      <c r="B5610">
        <v>-210.149033</v>
      </c>
      <c r="C5610">
        <v>-49827.316405999998</v>
      </c>
      <c r="D5610">
        <v>20584.173827999999</v>
      </c>
      <c r="E5610">
        <v>0.16784099999999999</v>
      </c>
      <c r="F5610">
        <v>9.9687389999999994</v>
      </c>
      <c r="G5610">
        <v>-0.273256</v>
      </c>
      <c r="H5610">
        <v>3.6198000000000001E-2</v>
      </c>
      <c r="I5610">
        <v>8.3750000000000005E-3</v>
      </c>
      <c r="J5610">
        <v>-2.1392999999999999E-2</v>
      </c>
      <c r="K5610">
        <v>1011.889954</v>
      </c>
      <c r="L5610">
        <v>41.595039</v>
      </c>
    </row>
    <row r="5611" spans="1:12" x14ac:dyDescent="0.3">
      <c r="A5611">
        <v>300.39749999999998</v>
      </c>
      <c r="B5611">
        <v>-197.298599</v>
      </c>
      <c r="C5611">
        <v>-49817.6875</v>
      </c>
      <c r="D5611">
        <v>20568.613281000002</v>
      </c>
      <c r="E5611">
        <v>0.16747600000000001</v>
      </c>
      <c r="F5611">
        <v>9.9681529999999992</v>
      </c>
      <c r="G5611">
        <v>-0.26513799999999998</v>
      </c>
      <c r="H5611">
        <v>5.9692000000000002E-2</v>
      </c>
      <c r="I5611">
        <v>1.2836999999999999E-2</v>
      </c>
      <c r="J5611">
        <v>-2.4548E-2</v>
      </c>
      <c r="K5611">
        <v>1011.889954</v>
      </c>
      <c r="L5611">
        <v>41.595039</v>
      </c>
    </row>
    <row r="5612" spans="1:12" x14ac:dyDescent="0.3">
      <c r="A5612">
        <v>300.40875</v>
      </c>
      <c r="B5612">
        <v>-117.144867</v>
      </c>
      <c r="C5612">
        <v>-49813.25</v>
      </c>
      <c r="D5612">
        <v>20550.271484000001</v>
      </c>
      <c r="E5612">
        <v>0.16399</v>
      </c>
      <c r="F5612">
        <v>9.9614989999999999</v>
      </c>
      <c r="G5612">
        <v>-0.258573</v>
      </c>
      <c r="H5612">
        <v>6.9034999999999999E-2</v>
      </c>
      <c r="I5612">
        <v>1.316E-2</v>
      </c>
      <c r="J5612">
        <v>-2.6121999999999999E-2</v>
      </c>
      <c r="K5612">
        <v>1011.909973</v>
      </c>
      <c r="L5612">
        <v>41.597382000000003</v>
      </c>
    </row>
    <row r="5613" spans="1:12" x14ac:dyDescent="0.3">
      <c r="A5613">
        <v>300.42</v>
      </c>
      <c r="B5613">
        <v>-252.885513</v>
      </c>
      <c r="C5613">
        <v>-49828.605469000002</v>
      </c>
      <c r="D5613">
        <v>20668.011718999998</v>
      </c>
      <c r="E5613">
        <v>0.16059200000000001</v>
      </c>
      <c r="F5613">
        <v>9.9735440000000004</v>
      </c>
      <c r="G5613">
        <v>-0.25402200000000003</v>
      </c>
      <c r="H5613">
        <v>7.0616999999999999E-2</v>
      </c>
      <c r="I5613">
        <v>1.4387E-2</v>
      </c>
      <c r="J5613">
        <v>-2.4156E-2</v>
      </c>
      <c r="K5613">
        <v>1011.909973</v>
      </c>
      <c r="L5613">
        <v>41.597382000000003</v>
      </c>
    </row>
    <row r="5614" spans="1:12" x14ac:dyDescent="0.3">
      <c r="A5614">
        <v>300.43124999999998</v>
      </c>
      <c r="B5614">
        <v>-244.51422099999999</v>
      </c>
      <c r="C5614">
        <v>-49813.390625</v>
      </c>
      <c r="D5614">
        <v>20613.705077999999</v>
      </c>
      <c r="E5614">
        <v>0.159556</v>
      </c>
      <c r="F5614">
        <v>9.9690550000000009</v>
      </c>
      <c r="G5614">
        <v>-0.24978900000000001</v>
      </c>
      <c r="H5614">
        <v>5.5946000000000003E-2</v>
      </c>
      <c r="I5614">
        <v>1.1346999999999999E-2</v>
      </c>
      <c r="J5614">
        <v>-1.8890000000000001E-2</v>
      </c>
      <c r="K5614">
        <v>1011.909973</v>
      </c>
      <c r="L5614">
        <v>41.597382000000003</v>
      </c>
    </row>
    <row r="5615" spans="1:12" x14ac:dyDescent="0.3">
      <c r="A5615">
        <v>300.4425</v>
      </c>
      <c r="B5615">
        <v>-236.42700199999999</v>
      </c>
      <c r="C5615">
        <v>-49813.953125</v>
      </c>
      <c r="D5615">
        <v>20506.392577999999</v>
      </c>
      <c r="E5615">
        <v>0.15693499999999999</v>
      </c>
      <c r="F5615">
        <v>9.9507290000000008</v>
      </c>
      <c r="G5615">
        <v>-0.25734200000000002</v>
      </c>
      <c r="H5615">
        <v>3.6797999999999997E-2</v>
      </c>
      <c r="I5615">
        <v>8.0929999999999995E-3</v>
      </c>
      <c r="J5615">
        <v>-1.4276E-2</v>
      </c>
      <c r="K5615">
        <v>1011.909973</v>
      </c>
      <c r="L5615">
        <v>41.597382000000003</v>
      </c>
    </row>
    <row r="5616" spans="1:12" x14ac:dyDescent="0.3">
      <c r="A5616">
        <v>300.45375000000001</v>
      </c>
      <c r="B5616">
        <v>-245.77993799999999</v>
      </c>
      <c r="C5616">
        <v>-49794.882812000003</v>
      </c>
      <c r="D5616">
        <v>20689.896484000001</v>
      </c>
      <c r="E5616">
        <v>0.16044800000000001</v>
      </c>
      <c r="F5616">
        <v>9.9782209999999996</v>
      </c>
      <c r="G5616">
        <v>-0.28182499999999999</v>
      </c>
      <c r="H5616">
        <v>1.1698E-2</v>
      </c>
      <c r="I5616">
        <v>6.6940000000000003E-3</v>
      </c>
      <c r="J5616">
        <v>-9.7400000000000004E-3</v>
      </c>
      <c r="K5616">
        <v>1011.909973</v>
      </c>
      <c r="L5616">
        <v>41.597382000000003</v>
      </c>
    </row>
    <row r="5617" spans="1:12" x14ac:dyDescent="0.3">
      <c r="A5617">
        <v>300.46499999999997</v>
      </c>
      <c r="B5617">
        <v>-40.199981999999999</v>
      </c>
      <c r="C5617">
        <v>-49810.0625</v>
      </c>
      <c r="D5617">
        <v>20665.171875</v>
      </c>
      <c r="E5617">
        <v>0.164932</v>
      </c>
      <c r="F5617">
        <v>9.9819250000000004</v>
      </c>
      <c r="G5617">
        <v>-0.26396199999999997</v>
      </c>
      <c r="H5617">
        <v>-1.5618E-2</v>
      </c>
      <c r="I5617">
        <v>3.702E-3</v>
      </c>
      <c r="J5617">
        <v>-2.4369999999999999E-3</v>
      </c>
      <c r="K5617">
        <v>1011.909973</v>
      </c>
      <c r="L5617">
        <v>41.597382000000003</v>
      </c>
    </row>
    <row r="5618" spans="1:12" x14ac:dyDescent="0.3">
      <c r="A5618">
        <v>300.47624999999999</v>
      </c>
      <c r="B5618">
        <v>-169.655304</v>
      </c>
      <c r="C5618">
        <v>-49805.4375</v>
      </c>
      <c r="D5618">
        <v>20570.345702999999</v>
      </c>
      <c r="E5618">
        <v>0.14896200000000001</v>
      </c>
      <c r="F5618">
        <v>9.9501679999999997</v>
      </c>
      <c r="G5618">
        <v>-0.26416699999999999</v>
      </c>
      <c r="H5618">
        <v>-3.0041999999999999E-2</v>
      </c>
      <c r="I5618">
        <v>2.8600000000000001E-4</v>
      </c>
      <c r="J5618">
        <v>2.5000000000000001E-3</v>
      </c>
      <c r="K5618">
        <v>1011.909973</v>
      </c>
      <c r="L5618">
        <v>41.597382000000003</v>
      </c>
    </row>
    <row r="5619" spans="1:12" x14ac:dyDescent="0.3">
      <c r="A5619">
        <v>300.48750000000001</v>
      </c>
      <c r="B5619">
        <v>-120.649811</v>
      </c>
      <c r="C5619">
        <v>-49821.824219000002</v>
      </c>
      <c r="D5619">
        <v>20624.8125</v>
      </c>
      <c r="E5619">
        <v>0.158133</v>
      </c>
      <c r="F5619">
        <v>9.9551400000000001</v>
      </c>
      <c r="G5619">
        <v>-0.26198399999999999</v>
      </c>
      <c r="H5619">
        <v>-3.5831000000000002E-2</v>
      </c>
      <c r="I5619">
        <v>-1.1559999999999999E-3</v>
      </c>
      <c r="J5619">
        <v>3.9890000000000004E-3</v>
      </c>
      <c r="K5619">
        <v>1011.909973</v>
      </c>
      <c r="L5619">
        <v>41.597382000000003</v>
      </c>
    </row>
    <row r="5620" spans="1:12" x14ac:dyDescent="0.3">
      <c r="A5620">
        <v>300.49874999999997</v>
      </c>
      <c r="B5620">
        <v>-123.733833</v>
      </c>
      <c r="C5620">
        <v>-49816.390625</v>
      </c>
      <c r="D5620">
        <v>20549.591797000001</v>
      </c>
      <c r="E5620">
        <v>0.18120600000000001</v>
      </c>
      <c r="F5620">
        <v>9.9774019999999997</v>
      </c>
      <c r="G5620">
        <v>-0.26669999999999999</v>
      </c>
      <c r="H5620">
        <v>-3.1835000000000002E-2</v>
      </c>
      <c r="I5620">
        <v>4.7600000000000002E-4</v>
      </c>
      <c r="J5620">
        <v>3.5300000000000002E-4</v>
      </c>
      <c r="K5620">
        <v>1011.909973</v>
      </c>
      <c r="L5620">
        <v>41.597382000000003</v>
      </c>
    </row>
    <row r="5621" spans="1:12" x14ac:dyDescent="0.3">
      <c r="A5621">
        <v>300.51</v>
      </c>
      <c r="B5621">
        <v>-188.437454</v>
      </c>
      <c r="C5621">
        <v>-49832.574219000002</v>
      </c>
      <c r="D5621">
        <v>20553.060547000001</v>
      </c>
      <c r="E5621">
        <v>0.159807</v>
      </c>
      <c r="F5621">
        <v>9.9667429999999992</v>
      </c>
      <c r="G5621">
        <v>-0.274918</v>
      </c>
      <c r="H5621">
        <v>-1.9893999999999998E-2</v>
      </c>
      <c r="I5621">
        <v>1.1019999999999999E-3</v>
      </c>
      <c r="J5621">
        <v>-5.6309999999999997E-3</v>
      </c>
      <c r="K5621">
        <v>1011.869995</v>
      </c>
      <c r="L5621">
        <v>41.595039</v>
      </c>
    </row>
    <row r="5622" spans="1:12" x14ac:dyDescent="0.3">
      <c r="A5622">
        <v>300.52125000000001</v>
      </c>
      <c r="B5622">
        <v>-67.181327999999993</v>
      </c>
      <c r="C5622">
        <v>-49815.789062000003</v>
      </c>
      <c r="D5622">
        <v>20679.623047000001</v>
      </c>
      <c r="E5622">
        <v>0.15859400000000001</v>
      </c>
      <c r="F5622">
        <v>9.9571860000000001</v>
      </c>
      <c r="G5622">
        <v>-0.26264500000000002</v>
      </c>
      <c r="H5622">
        <v>4.888E-3</v>
      </c>
      <c r="I5622">
        <v>4.1580000000000002E-3</v>
      </c>
      <c r="J5622">
        <v>-1.3653E-2</v>
      </c>
      <c r="K5622">
        <v>1011.869995</v>
      </c>
      <c r="L5622">
        <v>41.595039</v>
      </c>
    </row>
    <row r="5623" spans="1:12" x14ac:dyDescent="0.3">
      <c r="A5623">
        <v>300.53250000000003</v>
      </c>
      <c r="B5623">
        <v>-137.43087800000001</v>
      </c>
      <c r="C5623">
        <v>-49840.160155999998</v>
      </c>
      <c r="D5623">
        <v>20535.166015999999</v>
      </c>
      <c r="E5623">
        <v>0.16514599999999999</v>
      </c>
      <c r="F5623">
        <v>9.9760580000000001</v>
      </c>
      <c r="G5623">
        <v>-0.25910699999999998</v>
      </c>
      <c r="H5623">
        <v>3.4354999999999997E-2</v>
      </c>
      <c r="I5623">
        <v>7.5709999999999996E-3</v>
      </c>
      <c r="J5623">
        <v>-2.0979000000000001E-2</v>
      </c>
      <c r="K5623">
        <v>1011.869995</v>
      </c>
      <c r="L5623">
        <v>41.595039</v>
      </c>
    </row>
    <row r="5624" spans="1:12" x14ac:dyDescent="0.3">
      <c r="A5624">
        <v>300.54374999999999</v>
      </c>
      <c r="B5624">
        <v>-42.406807000000001</v>
      </c>
      <c r="C5624">
        <v>-49862.605469000002</v>
      </c>
      <c r="D5624">
        <v>20732.458984000001</v>
      </c>
      <c r="E5624">
        <v>0.171624</v>
      </c>
      <c r="F5624">
        <v>9.9855879999999999</v>
      </c>
      <c r="G5624">
        <v>-0.25837100000000002</v>
      </c>
      <c r="H5624">
        <v>5.6960999999999998E-2</v>
      </c>
      <c r="I5624">
        <v>1.0838E-2</v>
      </c>
      <c r="J5624">
        <v>-2.4909000000000001E-2</v>
      </c>
      <c r="K5624">
        <v>1011.869995</v>
      </c>
      <c r="L5624">
        <v>41.595039</v>
      </c>
    </row>
    <row r="5625" spans="1:12" x14ac:dyDescent="0.3">
      <c r="A5625">
        <v>300.55500000000001</v>
      </c>
      <c r="B5625">
        <v>-228.98893699999999</v>
      </c>
      <c r="C5625">
        <v>-49848.515625</v>
      </c>
      <c r="D5625">
        <v>20671.679687</v>
      </c>
      <c r="E5625">
        <v>0.162878</v>
      </c>
      <c r="F5625">
        <v>9.9550090000000004</v>
      </c>
      <c r="G5625">
        <v>-0.28617599999999999</v>
      </c>
      <c r="H5625">
        <v>7.1797E-2</v>
      </c>
      <c r="I5625">
        <v>1.2963000000000001E-2</v>
      </c>
      <c r="J5625">
        <v>-2.5808000000000001E-2</v>
      </c>
      <c r="K5625">
        <v>1011.869995</v>
      </c>
      <c r="L5625">
        <v>41.595039</v>
      </c>
    </row>
    <row r="5626" spans="1:12" x14ac:dyDescent="0.3">
      <c r="A5626">
        <v>300.56625000000003</v>
      </c>
      <c r="B5626">
        <v>-143.26199299999999</v>
      </c>
      <c r="C5626">
        <v>-49842.21875</v>
      </c>
      <c r="D5626">
        <v>20590.505859000001</v>
      </c>
      <c r="E5626">
        <v>0.18106700000000001</v>
      </c>
      <c r="F5626">
        <v>9.9661790000000003</v>
      </c>
      <c r="G5626">
        <v>-0.27224300000000001</v>
      </c>
      <c r="H5626">
        <v>6.6321000000000005E-2</v>
      </c>
      <c r="I5626">
        <v>1.3513000000000001E-2</v>
      </c>
      <c r="J5626">
        <v>-2.2724999999999999E-2</v>
      </c>
      <c r="K5626">
        <v>1011.869995</v>
      </c>
      <c r="L5626">
        <v>41.595039</v>
      </c>
    </row>
    <row r="5627" spans="1:12" x14ac:dyDescent="0.3">
      <c r="A5627">
        <v>300.57749999999999</v>
      </c>
      <c r="B5627">
        <v>-233.34931900000001</v>
      </c>
      <c r="C5627">
        <v>-49834.902344000002</v>
      </c>
      <c r="D5627">
        <v>20439.271484000001</v>
      </c>
      <c r="E5627">
        <v>0.17181199999999999</v>
      </c>
      <c r="F5627">
        <v>9.9728670000000008</v>
      </c>
      <c r="G5627">
        <v>-0.25599899999999998</v>
      </c>
      <c r="H5627">
        <v>6.2732999999999997E-2</v>
      </c>
      <c r="I5627">
        <v>1.3513000000000001E-2</v>
      </c>
      <c r="J5627">
        <v>-2.1784000000000001E-2</v>
      </c>
      <c r="K5627">
        <v>1011.869995</v>
      </c>
      <c r="L5627">
        <v>41.595039</v>
      </c>
    </row>
    <row r="5628" spans="1:12" x14ac:dyDescent="0.3">
      <c r="A5628">
        <v>300.58875</v>
      </c>
      <c r="B5628">
        <v>-211.29373200000001</v>
      </c>
      <c r="C5628">
        <v>-49815.085937000003</v>
      </c>
      <c r="D5628">
        <v>20624.333984000001</v>
      </c>
      <c r="E5628">
        <v>0.17139499999999999</v>
      </c>
      <c r="F5628">
        <v>9.9482309999999998</v>
      </c>
      <c r="G5628">
        <v>-0.25097599999999998</v>
      </c>
      <c r="H5628">
        <v>4.6553999999999998E-2</v>
      </c>
      <c r="I5628">
        <v>1.1232000000000001E-2</v>
      </c>
      <c r="J5628">
        <v>-1.7715999999999999E-2</v>
      </c>
      <c r="K5628">
        <v>1011.869995</v>
      </c>
      <c r="L5628">
        <v>41.595039</v>
      </c>
    </row>
    <row r="5629" spans="1:12" x14ac:dyDescent="0.3">
      <c r="A5629">
        <v>300.60000000000002</v>
      </c>
      <c r="B5629">
        <v>-306.05651899999998</v>
      </c>
      <c r="C5629">
        <v>-49832.671875</v>
      </c>
      <c r="D5629">
        <v>20616.078125</v>
      </c>
      <c r="E5629">
        <v>0.17316899999999999</v>
      </c>
      <c r="F5629">
        <v>9.9665789999999994</v>
      </c>
      <c r="G5629">
        <v>-0.266704</v>
      </c>
      <c r="H5629">
        <v>2.2421E-2</v>
      </c>
      <c r="I5629">
        <v>8.09E-3</v>
      </c>
      <c r="J5629">
        <v>-1.1854E-2</v>
      </c>
      <c r="K5629">
        <v>1011.899963</v>
      </c>
      <c r="L5629">
        <v>41.597382000000003</v>
      </c>
    </row>
    <row r="5630" spans="1:12" x14ac:dyDescent="0.3">
      <c r="A5630">
        <v>300.61124999999998</v>
      </c>
      <c r="B5630">
        <v>-264.848389</v>
      </c>
      <c r="C5630">
        <v>-49840.917969000002</v>
      </c>
      <c r="D5630">
        <v>20604.412109000001</v>
      </c>
      <c r="E5630">
        <v>0.17533499999999999</v>
      </c>
      <c r="F5630">
        <v>9.9918720000000008</v>
      </c>
      <c r="G5630">
        <v>-0.274341</v>
      </c>
      <c r="H5630">
        <v>-9.7509999999999993E-3</v>
      </c>
      <c r="I5630">
        <v>4.5570000000000003E-3</v>
      </c>
      <c r="J5630">
        <v>-3.3530000000000001E-3</v>
      </c>
      <c r="K5630">
        <v>1011.899963</v>
      </c>
      <c r="L5630">
        <v>41.597382000000003</v>
      </c>
    </row>
    <row r="5631" spans="1:12" x14ac:dyDescent="0.3">
      <c r="A5631">
        <v>300.6225</v>
      </c>
      <c r="B5631">
        <v>-247.25441000000001</v>
      </c>
      <c r="C5631">
        <v>-49837.636719000002</v>
      </c>
      <c r="D5631">
        <v>20619.380859000001</v>
      </c>
      <c r="E5631">
        <v>0.169957</v>
      </c>
      <c r="F5631">
        <v>9.9627309999999998</v>
      </c>
      <c r="G5631">
        <v>-0.26822600000000002</v>
      </c>
      <c r="H5631">
        <v>-2.5921E-2</v>
      </c>
      <c r="I5631">
        <v>1.6360000000000001E-3</v>
      </c>
      <c r="J5631">
        <v>1.062E-3</v>
      </c>
      <c r="K5631">
        <v>1011.899963</v>
      </c>
      <c r="L5631">
        <v>41.597382000000003</v>
      </c>
    </row>
    <row r="5632" spans="1:12" x14ac:dyDescent="0.3">
      <c r="A5632">
        <v>300.63375000000002</v>
      </c>
      <c r="B5632">
        <v>-152.94863900000001</v>
      </c>
      <c r="C5632">
        <v>-49832.308594000002</v>
      </c>
      <c r="D5632">
        <v>20648.75</v>
      </c>
      <c r="E5632">
        <v>0.17132700000000001</v>
      </c>
      <c r="F5632">
        <v>9.9654469999999993</v>
      </c>
      <c r="G5632">
        <v>-0.272034</v>
      </c>
      <c r="H5632">
        <v>-3.5385E-2</v>
      </c>
      <c r="I5632">
        <v>-7.8799999999999996E-4</v>
      </c>
      <c r="J5632">
        <v>4.6280000000000002E-3</v>
      </c>
      <c r="K5632">
        <v>1011.899963</v>
      </c>
      <c r="L5632">
        <v>41.597382000000003</v>
      </c>
    </row>
    <row r="5633" spans="1:12" x14ac:dyDescent="0.3">
      <c r="A5633">
        <v>300.64499999999998</v>
      </c>
      <c r="B5633">
        <v>-72.926422000000002</v>
      </c>
      <c r="C5633">
        <v>-49828.140625</v>
      </c>
      <c r="D5633">
        <v>20753.539062</v>
      </c>
      <c r="E5633">
        <v>0.170234</v>
      </c>
      <c r="F5633">
        <v>9.9770140000000005</v>
      </c>
      <c r="G5633">
        <v>-0.26155299999999998</v>
      </c>
      <c r="H5633">
        <v>-3.6549999999999999E-2</v>
      </c>
      <c r="I5633">
        <v>-1.09E-3</v>
      </c>
      <c r="J5633">
        <v>3.6210000000000001E-3</v>
      </c>
      <c r="K5633">
        <v>1011.899963</v>
      </c>
      <c r="L5633">
        <v>41.597382000000003</v>
      </c>
    </row>
    <row r="5634" spans="1:12" x14ac:dyDescent="0.3">
      <c r="A5634">
        <v>300.65625</v>
      </c>
      <c r="B5634">
        <v>-142.17250100000001</v>
      </c>
      <c r="C5634">
        <v>-49823.628905999998</v>
      </c>
      <c r="D5634">
        <v>20671.306640999999</v>
      </c>
      <c r="E5634">
        <v>0.15271999999999999</v>
      </c>
      <c r="F5634">
        <v>9.9595160000000007</v>
      </c>
      <c r="G5634">
        <v>-0.26530799999999999</v>
      </c>
      <c r="H5634">
        <v>-2.2564000000000001E-2</v>
      </c>
      <c r="I5634">
        <v>5.8699999999999996E-4</v>
      </c>
      <c r="J5634">
        <v>-4.1320000000000003E-3</v>
      </c>
      <c r="K5634">
        <v>1011.899963</v>
      </c>
      <c r="L5634">
        <v>41.597382000000003</v>
      </c>
    </row>
    <row r="5635" spans="1:12" x14ac:dyDescent="0.3">
      <c r="A5635">
        <v>300.66750000000002</v>
      </c>
      <c r="B5635">
        <v>-246.85012800000001</v>
      </c>
      <c r="C5635">
        <v>-49859.753905999998</v>
      </c>
      <c r="D5635">
        <v>20560.429687</v>
      </c>
      <c r="E5635">
        <v>0.15165400000000001</v>
      </c>
      <c r="F5635">
        <v>9.9580409999999997</v>
      </c>
      <c r="G5635">
        <v>-0.26856600000000003</v>
      </c>
      <c r="H5635">
        <v>-4.1180000000000001E-3</v>
      </c>
      <c r="I5635">
        <v>2.9350000000000001E-3</v>
      </c>
      <c r="J5635">
        <v>-1.1233999999999999E-2</v>
      </c>
      <c r="K5635">
        <v>1011.899963</v>
      </c>
      <c r="L5635">
        <v>41.597382000000003</v>
      </c>
    </row>
    <row r="5636" spans="1:12" x14ac:dyDescent="0.3">
      <c r="A5636">
        <v>300.67874999999998</v>
      </c>
      <c r="B5636">
        <v>-124.95311700000001</v>
      </c>
      <c r="C5636">
        <v>-49841.488280999998</v>
      </c>
      <c r="D5636">
        <v>20470.029297000001</v>
      </c>
      <c r="E5636">
        <v>0.165135</v>
      </c>
      <c r="F5636">
        <v>9.9699609999999996</v>
      </c>
      <c r="G5636">
        <v>-0.272623</v>
      </c>
      <c r="H5636">
        <v>2.4132000000000001E-2</v>
      </c>
      <c r="I5636">
        <v>6.4209999999999996E-3</v>
      </c>
      <c r="J5636">
        <v>-1.7536E-2</v>
      </c>
      <c r="K5636">
        <v>1011.899963</v>
      </c>
      <c r="L5636">
        <v>41.597382000000003</v>
      </c>
    </row>
    <row r="5637" spans="1:12" x14ac:dyDescent="0.3">
      <c r="A5637">
        <v>300.69</v>
      </c>
      <c r="B5637">
        <v>-77.642677000000006</v>
      </c>
      <c r="C5637">
        <v>-49818.621094000002</v>
      </c>
      <c r="D5637">
        <v>20780.876952999999</v>
      </c>
      <c r="E5637">
        <v>0.16572600000000001</v>
      </c>
      <c r="F5637">
        <v>9.9695219999999996</v>
      </c>
      <c r="G5637">
        <v>-0.26198900000000003</v>
      </c>
      <c r="H5637">
        <v>5.3955999999999997E-2</v>
      </c>
      <c r="I5637">
        <v>1.0697E-2</v>
      </c>
      <c r="J5637">
        <v>-2.4643999999999999E-2</v>
      </c>
      <c r="K5637">
        <v>1011.899963</v>
      </c>
      <c r="L5637">
        <v>41.597382000000003</v>
      </c>
    </row>
    <row r="5638" spans="1:12" x14ac:dyDescent="0.3">
      <c r="A5638">
        <v>300.70125000000002</v>
      </c>
      <c r="B5638">
        <v>-67.891746999999995</v>
      </c>
      <c r="C5638">
        <v>-49828.390625</v>
      </c>
      <c r="D5638">
        <v>20745.671875</v>
      </c>
      <c r="E5638">
        <v>0.17800299999999999</v>
      </c>
      <c r="F5638">
        <v>9.9622709999999994</v>
      </c>
      <c r="G5638">
        <v>-0.270312</v>
      </c>
      <c r="H5638">
        <v>7.0063E-2</v>
      </c>
      <c r="I5638">
        <v>1.2985999999999999E-2</v>
      </c>
      <c r="J5638">
        <v>-2.6176999999999999E-2</v>
      </c>
      <c r="K5638">
        <v>1011.929993</v>
      </c>
      <c r="L5638">
        <v>41.602263999999998</v>
      </c>
    </row>
    <row r="5639" spans="1:12" x14ac:dyDescent="0.3">
      <c r="A5639">
        <v>300.71249999999998</v>
      </c>
      <c r="B5639">
        <v>-157.71871899999999</v>
      </c>
      <c r="C5639">
        <v>-49832.621094000002</v>
      </c>
      <c r="D5639">
        <v>20706.191406000002</v>
      </c>
      <c r="E5639">
        <v>0.165716</v>
      </c>
      <c r="F5639">
        <v>9.971622</v>
      </c>
      <c r="G5639">
        <v>-0.279003</v>
      </c>
      <c r="H5639">
        <v>7.1586999999999998E-2</v>
      </c>
      <c r="I5639">
        <v>1.3200999999999999E-2</v>
      </c>
      <c r="J5639">
        <v>-2.6002000000000001E-2</v>
      </c>
      <c r="K5639">
        <v>1011.929993</v>
      </c>
      <c r="L5639">
        <v>41.602263999999998</v>
      </c>
    </row>
    <row r="5640" spans="1:12" x14ac:dyDescent="0.3">
      <c r="A5640">
        <v>300.72375</v>
      </c>
      <c r="B5640">
        <v>-184.07302899999999</v>
      </c>
      <c r="C5640">
        <v>-49810.945312000003</v>
      </c>
      <c r="D5640">
        <v>20574.164062</v>
      </c>
      <c r="E5640">
        <v>0.16655700000000001</v>
      </c>
      <c r="F5640">
        <v>9.9621929999999992</v>
      </c>
      <c r="G5640">
        <v>-0.26247900000000002</v>
      </c>
      <c r="H5640">
        <v>6.5957000000000002E-2</v>
      </c>
      <c r="I5640">
        <v>1.2054E-2</v>
      </c>
      <c r="J5640">
        <v>-2.1196E-2</v>
      </c>
      <c r="K5640">
        <v>1011.929993</v>
      </c>
      <c r="L5640">
        <v>41.602263999999998</v>
      </c>
    </row>
    <row r="5641" spans="1:12" x14ac:dyDescent="0.3">
      <c r="A5641">
        <v>300.73500000000001</v>
      </c>
      <c r="B5641">
        <v>-259.305206</v>
      </c>
      <c r="C5641">
        <v>-49844.421875</v>
      </c>
      <c r="D5641">
        <v>20605.609375</v>
      </c>
      <c r="E5641">
        <v>0.16422900000000001</v>
      </c>
      <c r="F5641">
        <v>9.9540129999999998</v>
      </c>
      <c r="G5641">
        <v>-0.26242900000000002</v>
      </c>
      <c r="H5641">
        <v>4.7028E-2</v>
      </c>
      <c r="I5641">
        <v>1.1226E-2</v>
      </c>
      <c r="J5641">
        <v>-1.5502999999999999E-2</v>
      </c>
      <c r="K5641">
        <v>1011.929993</v>
      </c>
      <c r="L5641">
        <v>41.602263999999998</v>
      </c>
    </row>
    <row r="5642" spans="1:12" x14ac:dyDescent="0.3">
      <c r="A5642">
        <v>300.74624999999997</v>
      </c>
      <c r="B5642">
        <v>-175.852417</v>
      </c>
      <c r="C5642">
        <v>-49852.1875</v>
      </c>
      <c r="D5642">
        <v>20639.4375</v>
      </c>
      <c r="E5642">
        <v>0.17427599999999999</v>
      </c>
      <c r="F5642">
        <v>9.9625299999999992</v>
      </c>
      <c r="G5642">
        <v>-0.25078899999999998</v>
      </c>
      <c r="H5642">
        <v>2.8233000000000001E-2</v>
      </c>
      <c r="I5642">
        <v>8.4349999999999998E-3</v>
      </c>
      <c r="J5642">
        <v>-1.1280999999999999E-2</v>
      </c>
      <c r="K5642">
        <v>1011.929993</v>
      </c>
      <c r="L5642">
        <v>41.602263999999998</v>
      </c>
    </row>
    <row r="5643" spans="1:12" x14ac:dyDescent="0.3">
      <c r="A5643">
        <v>300.75749999999999</v>
      </c>
      <c r="B5643">
        <v>-307.75268599999998</v>
      </c>
      <c r="C5643">
        <v>-49840.949219000002</v>
      </c>
      <c r="D5643">
        <v>20672.382812</v>
      </c>
      <c r="E5643">
        <v>0.174815</v>
      </c>
      <c r="F5643">
        <v>9.9779660000000003</v>
      </c>
      <c r="G5643">
        <v>-0.26250200000000001</v>
      </c>
      <c r="H5643">
        <v>-5.4669999999999996E-3</v>
      </c>
      <c r="I5643">
        <v>5.1989999999999996E-3</v>
      </c>
      <c r="J5643">
        <v>-3.313E-3</v>
      </c>
      <c r="K5643">
        <v>1011.929993</v>
      </c>
      <c r="L5643">
        <v>41.602263999999998</v>
      </c>
    </row>
    <row r="5644" spans="1:12" x14ac:dyDescent="0.3">
      <c r="A5644">
        <v>300.76875000000001</v>
      </c>
      <c r="B5644">
        <v>-252.17301900000001</v>
      </c>
      <c r="C5644">
        <v>-49841</v>
      </c>
      <c r="D5644">
        <v>20668.65625</v>
      </c>
      <c r="E5644">
        <v>0.167798</v>
      </c>
      <c r="F5644">
        <v>9.9568910000000006</v>
      </c>
      <c r="G5644">
        <v>-0.27300999999999997</v>
      </c>
      <c r="H5644">
        <v>-1.9931000000000001E-2</v>
      </c>
      <c r="I5644">
        <v>2.928E-3</v>
      </c>
      <c r="J5644">
        <v>-2.1699999999999999E-4</v>
      </c>
      <c r="K5644">
        <v>1011.929993</v>
      </c>
      <c r="L5644">
        <v>41.602263999999998</v>
      </c>
    </row>
    <row r="5645" spans="1:12" x14ac:dyDescent="0.3">
      <c r="A5645">
        <v>300.77999999999997</v>
      </c>
      <c r="B5645">
        <v>-78.878264999999999</v>
      </c>
      <c r="C5645">
        <v>-49855.472655999998</v>
      </c>
      <c r="D5645">
        <v>20584.126952999999</v>
      </c>
      <c r="E5645">
        <v>0.17397099999999999</v>
      </c>
      <c r="F5645">
        <v>9.9748870000000007</v>
      </c>
      <c r="G5645">
        <v>-0.26563300000000001</v>
      </c>
      <c r="H5645">
        <v>-3.7810999999999997E-2</v>
      </c>
      <c r="I5645">
        <v>3.6400000000000001E-4</v>
      </c>
      <c r="J5645">
        <v>5.1320000000000003E-3</v>
      </c>
      <c r="K5645">
        <v>1011.929993</v>
      </c>
      <c r="L5645">
        <v>41.602263999999998</v>
      </c>
    </row>
    <row r="5646" spans="1:12" x14ac:dyDescent="0.3">
      <c r="A5646">
        <v>300.79124999999999</v>
      </c>
      <c r="B5646">
        <v>-146.371872</v>
      </c>
      <c r="C5646">
        <v>-49850.25</v>
      </c>
      <c r="D5646">
        <v>20601.363281000002</v>
      </c>
      <c r="E5646">
        <v>0.15921199999999999</v>
      </c>
      <c r="F5646">
        <v>9.9688689999999998</v>
      </c>
      <c r="G5646">
        <v>-0.27991300000000002</v>
      </c>
      <c r="H5646">
        <v>-3.2598000000000002E-2</v>
      </c>
      <c r="I5646">
        <v>-2.5599999999999999E-4</v>
      </c>
      <c r="J5646">
        <v>3.0479999999999999E-3</v>
      </c>
      <c r="K5646">
        <v>1011.929993</v>
      </c>
      <c r="L5646">
        <v>41.602263999999998</v>
      </c>
    </row>
    <row r="5647" spans="1:12" x14ac:dyDescent="0.3">
      <c r="A5647">
        <v>300.80250000000001</v>
      </c>
      <c r="B5647">
        <v>-160.179901</v>
      </c>
      <c r="C5647">
        <v>-49855.054687000003</v>
      </c>
      <c r="D5647">
        <v>20597.310547000001</v>
      </c>
      <c r="E5647">
        <v>0.17196</v>
      </c>
      <c r="F5647">
        <v>9.9696409999999993</v>
      </c>
      <c r="G5647">
        <v>-0.270092</v>
      </c>
      <c r="H5647">
        <v>-2.7262000000000002E-2</v>
      </c>
      <c r="I5647">
        <v>1.5100000000000001E-4</v>
      </c>
      <c r="J5647">
        <v>-9.9299999999999996E-4</v>
      </c>
      <c r="K5647">
        <v>1011.8599850000001</v>
      </c>
      <c r="L5647">
        <v>41.599921999999999</v>
      </c>
    </row>
    <row r="5648" spans="1:12" x14ac:dyDescent="0.3">
      <c r="A5648">
        <v>300.81375000000003</v>
      </c>
      <c r="B5648">
        <v>-97.639763000000002</v>
      </c>
      <c r="C5648">
        <v>-49829.410155999998</v>
      </c>
      <c r="D5648">
        <v>20564.164062</v>
      </c>
      <c r="E5648">
        <v>0.16552500000000001</v>
      </c>
      <c r="F5648">
        <v>9.9513429999999996</v>
      </c>
      <c r="G5648">
        <v>-0.26718599999999998</v>
      </c>
      <c r="H5648">
        <v>-2.7169999999999998E-3</v>
      </c>
      <c r="I5648">
        <v>3.1180000000000001E-3</v>
      </c>
      <c r="J5648">
        <v>-8.6569999999999998E-3</v>
      </c>
      <c r="K5648">
        <v>1011.8599850000001</v>
      </c>
      <c r="L5648">
        <v>41.599921999999999</v>
      </c>
    </row>
    <row r="5649" spans="1:12" x14ac:dyDescent="0.3">
      <c r="A5649">
        <v>300.82499999999999</v>
      </c>
      <c r="B5649">
        <v>-275.80316199999999</v>
      </c>
      <c r="C5649">
        <v>-49840.539062000003</v>
      </c>
      <c r="D5649">
        <v>20488.894531000002</v>
      </c>
      <c r="E5649">
        <v>0.168854</v>
      </c>
      <c r="F5649">
        <v>9.9763190000000002</v>
      </c>
      <c r="G5649">
        <v>-0.26093699999999997</v>
      </c>
      <c r="H5649">
        <v>2.2647E-2</v>
      </c>
      <c r="I5649">
        <v>5.5440000000000003E-3</v>
      </c>
      <c r="J5649">
        <v>-1.7628999999999999E-2</v>
      </c>
      <c r="K5649">
        <v>1011.8599850000001</v>
      </c>
      <c r="L5649">
        <v>41.599921999999999</v>
      </c>
    </row>
    <row r="5650" spans="1:12" x14ac:dyDescent="0.3">
      <c r="A5650">
        <v>300.83625000000001</v>
      </c>
      <c r="B5650">
        <v>-248.675781</v>
      </c>
      <c r="C5650">
        <v>-49825.761719000002</v>
      </c>
      <c r="D5650">
        <v>20611.054687</v>
      </c>
      <c r="E5650">
        <v>0.16882900000000001</v>
      </c>
      <c r="F5650">
        <v>9.9584419999999998</v>
      </c>
      <c r="G5650">
        <v>-0.27530399999999999</v>
      </c>
      <c r="H5650">
        <v>4.1600999999999999E-2</v>
      </c>
      <c r="I5650">
        <v>9.0600000000000003E-3</v>
      </c>
      <c r="J5650">
        <v>-2.0889999999999999E-2</v>
      </c>
      <c r="K5650">
        <v>1011.8599850000001</v>
      </c>
      <c r="L5650">
        <v>41.599921999999999</v>
      </c>
    </row>
    <row r="5651" spans="1:12" x14ac:dyDescent="0.3">
      <c r="A5651">
        <v>300.84750000000003</v>
      </c>
      <c r="B5651">
        <v>-255.69000199999999</v>
      </c>
      <c r="C5651">
        <v>-49836.320312000003</v>
      </c>
      <c r="D5651">
        <v>20627.509765999999</v>
      </c>
      <c r="E5651">
        <v>0.18124000000000001</v>
      </c>
      <c r="F5651">
        <v>9.9507960000000004</v>
      </c>
      <c r="G5651">
        <v>-0.279111</v>
      </c>
      <c r="H5651">
        <v>6.3463000000000006E-2</v>
      </c>
      <c r="I5651">
        <v>1.1459E-2</v>
      </c>
      <c r="J5651">
        <v>-2.4638E-2</v>
      </c>
      <c r="K5651">
        <v>1011.8599850000001</v>
      </c>
      <c r="L5651">
        <v>41.599921999999999</v>
      </c>
    </row>
    <row r="5652" spans="1:12" x14ac:dyDescent="0.3">
      <c r="A5652">
        <v>300.85874999999999</v>
      </c>
      <c r="B5652">
        <v>-271.41989100000001</v>
      </c>
      <c r="C5652">
        <v>-49857.675780999998</v>
      </c>
      <c r="D5652">
        <v>20555.759765999999</v>
      </c>
      <c r="E5652">
        <v>0.16147300000000001</v>
      </c>
      <c r="F5652">
        <v>9.9741049999999998</v>
      </c>
      <c r="G5652">
        <v>-0.281611</v>
      </c>
      <c r="H5652">
        <v>6.9155999999999995E-2</v>
      </c>
      <c r="I5652">
        <v>1.2460000000000001E-2</v>
      </c>
      <c r="J5652">
        <v>-2.4032000000000001E-2</v>
      </c>
      <c r="K5652">
        <v>1011.8599850000001</v>
      </c>
      <c r="L5652">
        <v>41.599921999999999</v>
      </c>
    </row>
    <row r="5653" spans="1:12" x14ac:dyDescent="0.3">
      <c r="A5653">
        <v>300.87</v>
      </c>
      <c r="B5653">
        <v>-219.431656</v>
      </c>
      <c r="C5653">
        <v>-49849.957030999998</v>
      </c>
      <c r="D5653">
        <v>20609.519531000002</v>
      </c>
      <c r="E5653">
        <v>0.168072</v>
      </c>
      <c r="F5653">
        <v>9.9741409999999995</v>
      </c>
      <c r="G5653">
        <v>-0.270569</v>
      </c>
      <c r="H5653">
        <v>6.4559000000000005E-2</v>
      </c>
      <c r="I5653">
        <v>1.1560000000000001E-2</v>
      </c>
      <c r="J5653">
        <v>-2.0922E-2</v>
      </c>
      <c r="K5653">
        <v>1011.8599850000001</v>
      </c>
      <c r="L5653">
        <v>41.599921999999999</v>
      </c>
    </row>
    <row r="5654" spans="1:12" x14ac:dyDescent="0.3">
      <c r="A5654">
        <v>300.88125000000002</v>
      </c>
      <c r="B5654">
        <v>-216.44206199999999</v>
      </c>
      <c r="C5654">
        <v>-49843.582030999998</v>
      </c>
      <c r="D5654">
        <v>20692.160156000002</v>
      </c>
      <c r="E5654">
        <v>0.163409</v>
      </c>
      <c r="F5654">
        <v>9.9547100000000004</v>
      </c>
      <c r="G5654">
        <v>-0.247283</v>
      </c>
      <c r="H5654">
        <v>5.2290000000000003E-2</v>
      </c>
      <c r="I5654">
        <v>1.0768E-2</v>
      </c>
      <c r="J5654">
        <v>-1.7392000000000001E-2</v>
      </c>
      <c r="K5654">
        <v>1011.8599850000001</v>
      </c>
      <c r="L5654">
        <v>41.599921999999999</v>
      </c>
    </row>
    <row r="5655" spans="1:12" x14ac:dyDescent="0.3">
      <c r="A5655">
        <v>300.89249999999998</v>
      </c>
      <c r="B5655">
        <v>-206.164322</v>
      </c>
      <c r="C5655">
        <v>-49851.5625</v>
      </c>
      <c r="D5655">
        <v>20703.439452999999</v>
      </c>
      <c r="E5655">
        <v>0.16971600000000001</v>
      </c>
      <c r="F5655">
        <v>9.9608480000000004</v>
      </c>
      <c r="G5655">
        <v>-0.25880900000000001</v>
      </c>
      <c r="H5655">
        <v>3.0679999999999999E-2</v>
      </c>
      <c r="I5655">
        <v>8.3859999999999994E-3</v>
      </c>
      <c r="J5655">
        <v>-1.2746E-2</v>
      </c>
      <c r="K5655">
        <v>1011.8599850000001</v>
      </c>
      <c r="L5655">
        <v>41.599921999999999</v>
      </c>
    </row>
    <row r="5656" spans="1:12" x14ac:dyDescent="0.3">
      <c r="A5656">
        <v>300.90375</v>
      </c>
      <c r="B5656">
        <v>-179.12385599999999</v>
      </c>
      <c r="C5656">
        <v>-49847.777344000002</v>
      </c>
      <c r="D5656">
        <v>20731.767577999999</v>
      </c>
      <c r="E5656">
        <v>0.176376</v>
      </c>
      <c r="F5656">
        <v>9.9788859999999993</v>
      </c>
      <c r="G5656">
        <v>-0.27230100000000002</v>
      </c>
      <c r="H5656">
        <v>9.0109999999999999E-3</v>
      </c>
      <c r="I5656">
        <v>5.953E-3</v>
      </c>
      <c r="J5656">
        <v>-7.9909999999999998E-3</v>
      </c>
      <c r="K5656">
        <v>1011.889954</v>
      </c>
      <c r="L5656">
        <v>41.597382000000003</v>
      </c>
    </row>
    <row r="5657" spans="1:12" x14ac:dyDescent="0.3">
      <c r="A5657">
        <v>300.91500000000002</v>
      </c>
      <c r="B5657">
        <v>-63.215446</v>
      </c>
      <c r="C5657">
        <v>-49870.9375</v>
      </c>
      <c r="D5657">
        <v>20522.396484000001</v>
      </c>
      <c r="E5657">
        <v>0.16034799999999999</v>
      </c>
      <c r="F5657">
        <v>9.9757200000000008</v>
      </c>
      <c r="G5657">
        <v>-0.27303300000000003</v>
      </c>
      <c r="H5657">
        <v>-1.2848999999999999E-2</v>
      </c>
      <c r="I5657">
        <v>3.0869999999999999E-3</v>
      </c>
      <c r="J5657">
        <v>-6.3100000000000005E-4</v>
      </c>
      <c r="K5657">
        <v>1011.889954</v>
      </c>
      <c r="L5657">
        <v>41.597382000000003</v>
      </c>
    </row>
    <row r="5658" spans="1:12" x14ac:dyDescent="0.3">
      <c r="A5658">
        <v>300.92624999999998</v>
      </c>
      <c r="B5658">
        <v>-107.120728</v>
      </c>
      <c r="C5658">
        <v>-49874.867187000003</v>
      </c>
      <c r="D5658">
        <v>20580.259765999999</v>
      </c>
      <c r="E5658">
        <v>0.15688299999999999</v>
      </c>
      <c r="F5658">
        <v>9.9562810000000006</v>
      </c>
      <c r="G5658">
        <v>-0.261988</v>
      </c>
      <c r="H5658">
        <v>-3.2530999999999997E-2</v>
      </c>
      <c r="I5658">
        <v>1.9100000000000001E-4</v>
      </c>
      <c r="J5658">
        <v>4.9630000000000004E-3</v>
      </c>
      <c r="K5658">
        <v>1011.889954</v>
      </c>
      <c r="L5658">
        <v>41.597382000000003</v>
      </c>
    </row>
    <row r="5659" spans="1:12" x14ac:dyDescent="0.3">
      <c r="A5659">
        <v>300.9375</v>
      </c>
      <c r="B5659">
        <v>-45.453014000000003</v>
      </c>
      <c r="C5659">
        <v>-49882.082030999998</v>
      </c>
      <c r="D5659">
        <v>20566.830077999999</v>
      </c>
      <c r="E5659">
        <v>0.17343</v>
      </c>
      <c r="F5659">
        <v>9.9651429999999994</v>
      </c>
      <c r="G5659">
        <v>-0.26048900000000003</v>
      </c>
      <c r="H5659">
        <v>-3.2570000000000002E-2</v>
      </c>
      <c r="I5659">
        <v>-6.78E-4</v>
      </c>
      <c r="J5659">
        <v>3.7439999999999999E-3</v>
      </c>
      <c r="K5659">
        <v>1011.889954</v>
      </c>
      <c r="L5659">
        <v>41.597382000000003</v>
      </c>
    </row>
    <row r="5660" spans="1:12" x14ac:dyDescent="0.3">
      <c r="A5660">
        <v>300.94875000000002</v>
      </c>
      <c r="B5660">
        <v>9.4182199999999998</v>
      </c>
      <c r="C5660">
        <v>-49857.789062000003</v>
      </c>
      <c r="D5660">
        <v>20594.357422000001</v>
      </c>
      <c r="E5660">
        <v>0.17603199999999999</v>
      </c>
      <c r="F5660">
        <v>9.9661310000000007</v>
      </c>
      <c r="G5660">
        <v>-0.27037499999999998</v>
      </c>
      <c r="H5660">
        <v>-2.9968999999999999E-2</v>
      </c>
      <c r="I5660">
        <v>-7.6099999999999996E-4</v>
      </c>
      <c r="J5660">
        <v>1.034E-3</v>
      </c>
      <c r="K5660">
        <v>1011.889954</v>
      </c>
      <c r="L5660">
        <v>41.597382000000003</v>
      </c>
    </row>
    <row r="5661" spans="1:12" x14ac:dyDescent="0.3">
      <c r="A5661">
        <v>300.95999999999998</v>
      </c>
      <c r="B5661">
        <v>-199.92276000000001</v>
      </c>
      <c r="C5661">
        <v>-49850.078125</v>
      </c>
      <c r="D5661">
        <v>20646.027343999998</v>
      </c>
      <c r="E5661">
        <v>0.166632</v>
      </c>
      <c r="F5661">
        <v>9.9561240000000009</v>
      </c>
      <c r="G5661">
        <v>-0.264098</v>
      </c>
      <c r="H5661">
        <v>-1.4867999999999999E-2</v>
      </c>
      <c r="I5661">
        <v>1.2229999999999999E-3</v>
      </c>
      <c r="J5661">
        <v>-6.0010000000000003E-3</v>
      </c>
      <c r="K5661">
        <v>1011.889954</v>
      </c>
      <c r="L5661">
        <v>41.597382000000003</v>
      </c>
    </row>
    <row r="5662" spans="1:12" x14ac:dyDescent="0.3">
      <c r="A5662">
        <v>300.97125</v>
      </c>
      <c r="B5662">
        <v>-205.22203099999999</v>
      </c>
      <c r="C5662">
        <v>-49847.171875</v>
      </c>
      <c r="D5662">
        <v>20566.757812</v>
      </c>
      <c r="E5662">
        <v>0.16422999999999999</v>
      </c>
      <c r="F5662">
        <v>9.9457799999999992</v>
      </c>
      <c r="G5662">
        <v>-0.26746900000000001</v>
      </c>
      <c r="H5662">
        <v>1.4595E-2</v>
      </c>
      <c r="I5662">
        <v>4.9680000000000002E-3</v>
      </c>
      <c r="J5662">
        <v>-1.4551E-2</v>
      </c>
      <c r="K5662">
        <v>1011.889954</v>
      </c>
      <c r="L5662">
        <v>41.597382000000003</v>
      </c>
    </row>
    <row r="5663" spans="1:12" x14ac:dyDescent="0.3">
      <c r="A5663">
        <v>300.98250000000002</v>
      </c>
      <c r="B5663">
        <v>-232.090622</v>
      </c>
      <c r="C5663">
        <v>-49871.910155999998</v>
      </c>
      <c r="D5663">
        <v>20759.769531000002</v>
      </c>
      <c r="E5663">
        <v>0.173569</v>
      </c>
      <c r="F5663">
        <v>9.9682390000000005</v>
      </c>
      <c r="G5663">
        <v>-0.27014899999999997</v>
      </c>
      <c r="H5663">
        <v>3.5278999999999998E-2</v>
      </c>
      <c r="I5663">
        <v>8.6359999999999996E-3</v>
      </c>
      <c r="J5663">
        <v>-1.9838000000000001E-2</v>
      </c>
      <c r="K5663">
        <v>1011.889954</v>
      </c>
      <c r="L5663">
        <v>41.597382000000003</v>
      </c>
    </row>
    <row r="5664" spans="1:12" x14ac:dyDescent="0.3">
      <c r="A5664">
        <v>300.99374999999998</v>
      </c>
      <c r="B5664">
        <v>-208.57737700000001</v>
      </c>
      <c r="C5664">
        <v>-49843.953125</v>
      </c>
      <c r="D5664">
        <v>20631.167968999998</v>
      </c>
      <c r="E5664">
        <v>0.17105000000000001</v>
      </c>
      <c r="F5664">
        <v>9.9555439999999997</v>
      </c>
      <c r="G5664">
        <v>-0.270233</v>
      </c>
      <c r="H5664">
        <v>5.8388000000000002E-2</v>
      </c>
      <c r="I5664">
        <v>1.0423999999999999E-2</v>
      </c>
      <c r="J5664">
        <v>-2.4917000000000002E-2</v>
      </c>
      <c r="K5664">
        <v>1011.889954</v>
      </c>
      <c r="L5664">
        <v>41.597382000000003</v>
      </c>
    </row>
    <row r="5665" spans="1:12" x14ac:dyDescent="0.3">
      <c r="A5665">
        <v>301.005</v>
      </c>
      <c r="B5665">
        <v>-93.677115999999998</v>
      </c>
      <c r="C5665">
        <v>-49863.433594000002</v>
      </c>
      <c r="D5665">
        <v>20533.910156000002</v>
      </c>
      <c r="E5665">
        <v>0.15679599999999999</v>
      </c>
      <c r="F5665">
        <v>9.9596119999999999</v>
      </c>
      <c r="G5665">
        <v>-0.27251500000000001</v>
      </c>
      <c r="H5665">
        <v>7.0723999999999995E-2</v>
      </c>
      <c r="I5665">
        <v>1.2919E-2</v>
      </c>
      <c r="J5665">
        <v>-2.5389999999999999E-2</v>
      </c>
      <c r="K5665">
        <v>1011.849976</v>
      </c>
      <c r="L5665">
        <v>41.599921999999999</v>
      </c>
    </row>
    <row r="5666" spans="1:12" x14ac:dyDescent="0.3">
      <c r="A5666">
        <v>301.01625000000001</v>
      </c>
      <c r="B5666">
        <v>-158.83779899999999</v>
      </c>
      <c r="C5666">
        <v>-49846.800780999998</v>
      </c>
      <c r="D5666">
        <v>20619.148437</v>
      </c>
      <c r="E5666">
        <v>0.14943600000000001</v>
      </c>
      <c r="F5666">
        <v>9.9654229999999995</v>
      </c>
      <c r="G5666">
        <v>-0.27688499999999999</v>
      </c>
      <c r="H5666">
        <v>7.1961999999999998E-2</v>
      </c>
      <c r="I5666">
        <v>1.3671000000000001E-2</v>
      </c>
      <c r="J5666">
        <v>-2.3868E-2</v>
      </c>
      <c r="K5666">
        <v>1011.849976</v>
      </c>
      <c r="L5666">
        <v>41.599921999999999</v>
      </c>
    </row>
    <row r="5667" spans="1:12" x14ac:dyDescent="0.3">
      <c r="A5667">
        <v>301.02749999999997</v>
      </c>
      <c r="B5667">
        <v>-182.23760999999999</v>
      </c>
      <c r="C5667">
        <v>-49867.898437000003</v>
      </c>
      <c r="D5667">
        <v>20618.675781000002</v>
      </c>
      <c r="E5667">
        <v>0.16222300000000001</v>
      </c>
      <c r="F5667">
        <v>9.9561899999999994</v>
      </c>
      <c r="G5667">
        <v>-0.25927099999999997</v>
      </c>
      <c r="H5667">
        <v>6.1416999999999999E-2</v>
      </c>
      <c r="I5667">
        <v>1.2505E-2</v>
      </c>
      <c r="J5667">
        <v>-2.034E-2</v>
      </c>
      <c r="K5667">
        <v>1011.849976</v>
      </c>
      <c r="L5667">
        <v>41.599921999999999</v>
      </c>
    </row>
    <row r="5668" spans="1:12" x14ac:dyDescent="0.3">
      <c r="A5668">
        <v>301.03874999999999</v>
      </c>
      <c r="B5668">
        <v>-189.265961</v>
      </c>
      <c r="C5668">
        <v>-49872.078125</v>
      </c>
      <c r="D5668">
        <v>20724.136718999998</v>
      </c>
      <c r="E5668">
        <v>0.17899999999999999</v>
      </c>
      <c r="F5668">
        <v>9.9603269999999995</v>
      </c>
      <c r="G5668">
        <v>-0.25950899999999999</v>
      </c>
      <c r="H5668">
        <v>3.9336000000000003E-2</v>
      </c>
      <c r="I5668">
        <v>9.665E-3</v>
      </c>
      <c r="J5668">
        <v>-1.5148E-2</v>
      </c>
      <c r="K5668">
        <v>1011.849976</v>
      </c>
      <c r="L5668">
        <v>41.599921999999999</v>
      </c>
    </row>
    <row r="5669" spans="1:12" x14ac:dyDescent="0.3">
      <c r="A5669">
        <v>301.05</v>
      </c>
      <c r="B5669">
        <v>-158.52563499999999</v>
      </c>
      <c r="C5669">
        <v>-49866.664062000003</v>
      </c>
      <c r="D5669">
        <v>20701.181640999999</v>
      </c>
      <c r="E5669">
        <v>0.158524</v>
      </c>
      <c r="F5669">
        <v>9.9593170000000004</v>
      </c>
      <c r="G5669">
        <v>-0.27094000000000001</v>
      </c>
      <c r="H5669">
        <v>7.1900000000000002E-3</v>
      </c>
      <c r="I5669">
        <v>5.3E-3</v>
      </c>
      <c r="J5669">
        <v>-8.2489999999999994E-3</v>
      </c>
      <c r="K5669">
        <v>1011.849976</v>
      </c>
      <c r="L5669">
        <v>41.599921999999999</v>
      </c>
    </row>
    <row r="5670" spans="1:12" x14ac:dyDescent="0.3">
      <c r="A5670">
        <v>301.06124999999997</v>
      </c>
      <c r="B5670">
        <v>-198.329971</v>
      </c>
      <c r="C5670">
        <v>-49888.65625</v>
      </c>
      <c r="D5670">
        <v>20760.591797000001</v>
      </c>
      <c r="E5670">
        <v>0.16886399999999999</v>
      </c>
      <c r="F5670">
        <v>9.9838050000000003</v>
      </c>
      <c r="G5670">
        <v>-0.272679</v>
      </c>
      <c r="H5670">
        <v>-1.7118000000000001E-2</v>
      </c>
      <c r="I5670">
        <v>2.408E-3</v>
      </c>
      <c r="J5670">
        <v>-2.807E-3</v>
      </c>
      <c r="K5670">
        <v>1011.849976</v>
      </c>
      <c r="L5670">
        <v>41.599921999999999</v>
      </c>
    </row>
    <row r="5671" spans="1:12" x14ac:dyDescent="0.3">
      <c r="A5671">
        <v>301.07249999999999</v>
      </c>
      <c r="B5671">
        <v>-242.336578</v>
      </c>
      <c r="C5671">
        <v>-49865.640625</v>
      </c>
      <c r="D5671">
        <v>20865.613281000002</v>
      </c>
      <c r="E5671">
        <v>0.15682599999999999</v>
      </c>
      <c r="F5671">
        <v>9.9653030000000005</v>
      </c>
      <c r="G5671">
        <v>-0.26520199999999999</v>
      </c>
      <c r="H5671">
        <v>-3.1748999999999999E-2</v>
      </c>
      <c r="I5671">
        <v>1.204E-3</v>
      </c>
      <c r="J5671">
        <v>4.6480000000000002E-3</v>
      </c>
      <c r="K5671">
        <v>1011.849976</v>
      </c>
      <c r="L5671">
        <v>41.599921999999999</v>
      </c>
    </row>
    <row r="5672" spans="1:12" x14ac:dyDescent="0.3">
      <c r="A5672">
        <v>301.08375000000001</v>
      </c>
      <c r="B5672">
        <v>-126.673401</v>
      </c>
      <c r="C5672">
        <v>-49855.878905999998</v>
      </c>
      <c r="D5672">
        <v>20723.390625</v>
      </c>
      <c r="E5672">
        <v>0.15509500000000001</v>
      </c>
      <c r="F5672">
        <v>9.9461060000000003</v>
      </c>
      <c r="G5672">
        <v>-0.27513799999999999</v>
      </c>
      <c r="H5672">
        <v>-3.5802E-2</v>
      </c>
      <c r="I5672">
        <v>-5.9199999999999997E-4</v>
      </c>
      <c r="J5672">
        <v>5.0070000000000002E-3</v>
      </c>
      <c r="K5672">
        <v>1011.849976</v>
      </c>
      <c r="L5672">
        <v>41.599921999999999</v>
      </c>
    </row>
    <row r="5673" spans="1:12" x14ac:dyDescent="0.3">
      <c r="A5673">
        <v>301.09500000000003</v>
      </c>
      <c r="B5673">
        <v>-148.67607100000001</v>
      </c>
      <c r="C5673">
        <v>-49867.015625</v>
      </c>
      <c r="D5673">
        <v>20815.724609000001</v>
      </c>
      <c r="E5673">
        <v>0.18143699999999999</v>
      </c>
      <c r="F5673">
        <v>9.9628370000000004</v>
      </c>
      <c r="G5673">
        <v>-0.26798100000000002</v>
      </c>
      <c r="H5673">
        <v>-3.4485000000000002E-2</v>
      </c>
      <c r="I5673">
        <v>-8.61E-4</v>
      </c>
      <c r="J5673">
        <v>1.8550000000000001E-3</v>
      </c>
      <c r="K5673">
        <v>1011.849976</v>
      </c>
      <c r="L5673">
        <v>41.599921999999999</v>
      </c>
    </row>
    <row r="5674" spans="1:12" x14ac:dyDescent="0.3">
      <c r="A5674">
        <v>301.10624999999999</v>
      </c>
      <c r="B5674">
        <v>-56.940845000000003</v>
      </c>
      <c r="C5674">
        <v>-49868.558594000002</v>
      </c>
      <c r="D5674">
        <v>20727.361327999999</v>
      </c>
      <c r="E5674">
        <v>0.17460500000000001</v>
      </c>
      <c r="F5674">
        <v>9.9516639999999992</v>
      </c>
      <c r="G5674">
        <v>-0.272725</v>
      </c>
      <c r="H5674">
        <v>-2.1198999999999999E-2</v>
      </c>
      <c r="I5674">
        <v>7.7300000000000003E-4</v>
      </c>
      <c r="J5674">
        <v>-6.1580000000000003E-3</v>
      </c>
      <c r="K5674">
        <v>1011.839966</v>
      </c>
      <c r="L5674">
        <v>41.599921999999999</v>
      </c>
    </row>
    <row r="5675" spans="1:12" x14ac:dyDescent="0.3">
      <c r="A5675">
        <v>301.11750000000001</v>
      </c>
      <c r="B5675">
        <v>-185.38656599999999</v>
      </c>
      <c r="C5675">
        <v>-49853.785155999998</v>
      </c>
      <c r="D5675">
        <v>20659.384765999999</v>
      </c>
      <c r="E5675">
        <v>0.154473</v>
      </c>
      <c r="F5675">
        <v>9.9556970000000007</v>
      </c>
      <c r="G5675">
        <v>-0.26622699999999999</v>
      </c>
      <c r="H5675">
        <v>6.5300000000000002E-3</v>
      </c>
      <c r="I5675">
        <v>4.5079999999999999E-3</v>
      </c>
      <c r="J5675">
        <v>-1.4012E-2</v>
      </c>
      <c r="K5675">
        <v>1011.839966</v>
      </c>
      <c r="L5675">
        <v>41.599921999999999</v>
      </c>
    </row>
    <row r="5676" spans="1:12" x14ac:dyDescent="0.3">
      <c r="A5676">
        <v>301.12875000000003</v>
      </c>
      <c r="B5676">
        <v>-235.33244300000001</v>
      </c>
      <c r="C5676">
        <v>-49844.839844000002</v>
      </c>
      <c r="D5676">
        <v>20701.523437</v>
      </c>
      <c r="E5676">
        <v>0.17732700000000001</v>
      </c>
      <c r="F5676">
        <v>9.9849160000000001</v>
      </c>
      <c r="G5676">
        <v>-0.269648</v>
      </c>
      <c r="H5676">
        <v>3.4384999999999999E-2</v>
      </c>
      <c r="I5676">
        <v>8.0859999999999994E-3</v>
      </c>
      <c r="J5676">
        <v>-2.0926E-2</v>
      </c>
      <c r="K5676">
        <v>1011.839966</v>
      </c>
      <c r="L5676">
        <v>41.599921999999999</v>
      </c>
    </row>
    <row r="5677" spans="1:12" x14ac:dyDescent="0.3">
      <c r="A5677">
        <v>301.14</v>
      </c>
      <c r="B5677">
        <v>-148.092972</v>
      </c>
      <c r="C5677">
        <v>-49878.203125</v>
      </c>
      <c r="D5677">
        <v>20714.605468999998</v>
      </c>
      <c r="E5677">
        <v>0.16071299999999999</v>
      </c>
      <c r="F5677">
        <v>9.9470969999999994</v>
      </c>
      <c r="G5677">
        <v>-0.27019700000000002</v>
      </c>
      <c r="H5677">
        <v>5.2395999999999998E-2</v>
      </c>
      <c r="I5677">
        <v>1.0369E-2</v>
      </c>
      <c r="J5677">
        <v>-2.2852000000000001E-2</v>
      </c>
      <c r="K5677">
        <v>1011.839966</v>
      </c>
      <c r="L5677">
        <v>41.599921999999999</v>
      </c>
    </row>
    <row r="5678" spans="1:12" x14ac:dyDescent="0.3">
      <c r="A5678">
        <v>301.15125</v>
      </c>
      <c r="B5678">
        <v>-216.21966599999999</v>
      </c>
      <c r="C5678">
        <v>-49860.589844000002</v>
      </c>
      <c r="D5678">
        <v>20769.785156000002</v>
      </c>
      <c r="E5678">
        <v>0.161637</v>
      </c>
      <c r="F5678">
        <v>9.9480690000000003</v>
      </c>
      <c r="G5678">
        <v>-0.274424</v>
      </c>
      <c r="H5678">
        <v>7.1327000000000002E-2</v>
      </c>
      <c r="I5678">
        <v>1.2907E-2</v>
      </c>
      <c r="J5678">
        <v>-2.7087E-2</v>
      </c>
      <c r="K5678">
        <v>1011.839966</v>
      </c>
      <c r="L5678">
        <v>41.599921999999999</v>
      </c>
    </row>
    <row r="5679" spans="1:12" x14ac:dyDescent="0.3">
      <c r="A5679">
        <v>301.16250000000002</v>
      </c>
      <c r="B5679">
        <v>-243.71983299999999</v>
      </c>
      <c r="C5679">
        <v>-49837.597655999998</v>
      </c>
      <c r="D5679">
        <v>20788.609375</v>
      </c>
      <c r="E5679">
        <v>0.18220800000000001</v>
      </c>
      <c r="F5679">
        <v>9.9806670000000004</v>
      </c>
      <c r="G5679">
        <v>-0.27998099999999998</v>
      </c>
      <c r="H5679">
        <v>6.8851999999999997E-2</v>
      </c>
      <c r="I5679">
        <v>1.3191E-2</v>
      </c>
      <c r="J5679">
        <v>-2.3615000000000001E-2</v>
      </c>
      <c r="K5679">
        <v>1011.839966</v>
      </c>
      <c r="L5679">
        <v>41.599921999999999</v>
      </c>
    </row>
    <row r="5680" spans="1:12" x14ac:dyDescent="0.3">
      <c r="A5680">
        <v>301.17374999999998</v>
      </c>
      <c r="B5680">
        <v>-169.31291200000001</v>
      </c>
      <c r="C5680">
        <v>-49851.3125</v>
      </c>
      <c r="D5680">
        <v>20860.695312</v>
      </c>
      <c r="E5680">
        <v>0.17855599999999999</v>
      </c>
      <c r="F5680">
        <v>9.9619979999999995</v>
      </c>
      <c r="G5680">
        <v>-0.27023399999999997</v>
      </c>
      <c r="H5680">
        <v>6.0920000000000002E-2</v>
      </c>
      <c r="I5680">
        <v>1.2204E-2</v>
      </c>
      <c r="J5680">
        <v>-2.2252000000000001E-2</v>
      </c>
      <c r="K5680">
        <v>1011.839966</v>
      </c>
      <c r="L5680">
        <v>41.599921999999999</v>
      </c>
    </row>
    <row r="5681" spans="1:12" x14ac:dyDescent="0.3">
      <c r="A5681">
        <v>301.185</v>
      </c>
      <c r="B5681">
        <v>-186.773529</v>
      </c>
      <c r="C5681">
        <v>-49872.882812000003</v>
      </c>
      <c r="D5681">
        <v>20851.533202999999</v>
      </c>
      <c r="E5681">
        <v>0.17252500000000001</v>
      </c>
      <c r="F5681">
        <v>9.9542920000000006</v>
      </c>
      <c r="G5681">
        <v>-0.24818799999999999</v>
      </c>
      <c r="H5681">
        <v>4.1924000000000003E-2</v>
      </c>
      <c r="I5681">
        <v>1.0545000000000001E-2</v>
      </c>
      <c r="J5681">
        <v>-1.7180000000000001E-2</v>
      </c>
      <c r="K5681">
        <v>1011.839966</v>
      </c>
      <c r="L5681">
        <v>41.599921999999999</v>
      </c>
    </row>
    <row r="5682" spans="1:12" x14ac:dyDescent="0.3">
      <c r="A5682">
        <v>301.19625000000002</v>
      </c>
      <c r="B5682">
        <v>-111.12706799999999</v>
      </c>
      <c r="C5682">
        <v>-49834.1875</v>
      </c>
      <c r="D5682">
        <v>20681.785156000002</v>
      </c>
      <c r="E5682">
        <v>0.17358999999999999</v>
      </c>
      <c r="F5682">
        <v>9.9760080000000002</v>
      </c>
      <c r="G5682">
        <v>-0.26060499999999998</v>
      </c>
      <c r="H5682">
        <v>2.0537E-2</v>
      </c>
      <c r="I5682">
        <v>8.123E-3</v>
      </c>
      <c r="J5682">
        <v>-1.0484E-2</v>
      </c>
      <c r="K5682">
        <v>1011.839966</v>
      </c>
      <c r="L5682">
        <v>41.599921999999999</v>
      </c>
    </row>
    <row r="5683" spans="1:12" x14ac:dyDescent="0.3">
      <c r="A5683">
        <v>301.20749999999998</v>
      </c>
      <c r="B5683">
        <v>-128.58488500000001</v>
      </c>
      <c r="C5683">
        <v>-49843.246094000002</v>
      </c>
      <c r="D5683">
        <v>20637.705077999999</v>
      </c>
      <c r="E5683">
        <v>0.163497</v>
      </c>
      <c r="F5683">
        <v>9.9580830000000002</v>
      </c>
      <c r="G5683">
        <v>-0.277507</v>
      </c>
      <c r="H5683">
        <v>-8.4869999999999998E-3</v>
      </c>
      <c r="I5683">
        <v>3.5330000000000001E-3</v>
      </c>
      <c r="J5683">
        <v>-3.1619999999999999E-3</v>
      </c>
      <c r="K5683">
        <v>1011.909973</v>
      </c>
      <c r="L5683">
        <v>41.607146999999998</v>
      </c>
    </row>
    <row r="5684" spans="1:12" x14ac:dyDescent="0.3">
      <c r="A5684">
        <v>301.21875</v>
      </c>
      <c r="B5684">
        <v>-57.047061999999997</v>
      </c>
      <c r="C5684">
        <v>-49873.414062000003</v>
      </c>
      <c r="D5684">
        <v>20604.863281000002</v>
      </c>
      <c r="E5684">
        <v>0.175986</v>
      </c>
      <c r="F5684">
        <v>9.9744930000000007</v>
      </c>
      <c r="G5684">
        <v>-0.27720499999999998</v>
      </c>
      <c r="H5684">
        <v>-2.7459000000000001E-2</v>
      </c>
      <c r="I5684">
        <v>4.8099999999999998E-4</v>
      </c>
      <c r="J5684">
        <v>1.6620000000000001E-3</v>
      </c>
      <c r="K5684">
        <v>1011.909973</v>
      </c>
      <c r="L5684">
        <v>41.607146999999998</v>
      </c>
    </row>
    <row r="5685" spans="1:12" x14ac:dyDescent="0.3">
      <c r="A5685">
        <v>301.23</v>
      </c>
      <c r="B5685">
        <v>-156.18604999999999</v>
      </c>
      <c r="C5685">
        <v>-49864.117187000003</v>
      </c>
      <c r="D5685">
        <v>20654.605468999998</v>
      </c>
      <c r="E5685">
        <v>0.163942</v>
      </c>
      <c r="F5685">
        <v>9.9638840000000002</v>
      </c>
      <c r="G5685">
        <v>-0.26788099999999998</v>
      </c>
      <c r="H5685">
        <v>-3.5674999999999998E-2</v>
      </c>
      <c r="I5685">
        <v>-7.4200000000000004E-4</v>
      </c>
      <c r="J5685">
        <v>3.1289999999999998E-3</v>
      </c>
      <c r="K5685">
        <v>1011.909973</v>
      </c>
      <c r="L5685">
        <v>41.607146999999998</v>
      </c>
    </row>
    <row r="5686" spans="1:12" x14ac:dyDescent="0.3">
      <c r="A5686">
        <v>301.24124999999998</v>
      </c>
      <c r="B5686">
        <v>-247.718323</v>
      </c>
      <c r="C5686">
        <v>-49887.96875</v>
      </c>
      <c r="D5686">
        <v>20634.876952999999</v>
      </c>
      <c r="E5686">
        <v>0.184029</v>
      </c>
      <c r="F5686">
        <v>9.9685869999999994</v>
      </c>
      <c r="G5686">
        <v>-0.247062</v>
      </c>
      <c r="H5686">
        <v>-3.3325E-2</v>
      </c>
      <c r="I5686">
        <v>-5.9100000000000005E-4</v>
      </c>
      <c r="J5686">
        <v>1.9289999999999999E-3</v>
      </c>
      <c r="K5686">
        <v>1011.909973</v>
      </c>
      <c r="L5686">
        <v>41.607146999999998</v>
      </c>
    </row>
    <row r="5687" spans="1:12" x14ac:dyDescent="0.3">
      <c r="A5687">
        <v>301.2525</v>
      </c>
      <c r="B5687">
        <v>-258.07171599999998</v>
      </c>
      <c r="C5687">
        <v>-49851.773437000003</v>
      </c>
      <c r="D5687">
        <v>20719.048827999999</v>
      </c>
      <c r="E5687">
        <v>0.17564199999999999</v>
      </c>
      <c r="F5687">
        <v>9.9684849999999994</v>
      </c>
      <c r="G5687">
        <v>-0.26581399999999999</v>
      </c>
      <c r="H5687">
        <v>-1.9779999999999999E-2</v>
      </c>
      <c r="I5687">
        <v>1.2279999999999999E-3</v>
      </c>
      <c r="J5687">
        <v>-5.8440000000000002E-3</v>
      </c>
      <c r="K5687">
        <v>1011.909973</v>
      </c>
      <c r="L5687">
        <v>41.607146999999998</v>
      </c>
    </row>
    <row r="5688" spans="1:12" x14ac:dyDescent="0.3">
      <c r="A5688">
        <v>301.26375000000002</v>
      </c>
      <c r="B5688">
        <v>-217.93440200000001</v>
      </c>
      <c r="C5688">
        <v>-49849.40625</v>
      </c>
      <c r="D5688">
        <v>20715.115234000001</v>
      </c>
      <c r="E5688">
        <v>0.16864299999999999</v>
      </c>
      <c r="F5688">
        <v>9.9695520000000002</v>
      </c>
      <c r="G5688">
        <v>-0.272511</v>
      </c>
      <c r="H5688">
        <v>-2.6510000000000001E-3</v>
      </c>
      <c r="I5688">
        <v>3.6640000000000002E-3</v>
      </c>
      <c r="J5688">
        <v>-1.1349E-2</v>
      </c>
      <c r="K5688">
        <v>1011.909973</v>
      </c>
      <c r="L5688">
        <v>41.607146999999998</v>
      </c>
    </row>
    <row r="5689" spans="1:12" x14ac:dyDescent="0.3">
      <c r="A5689">
        <v>301.27499999999998</v>
      </c>
      <c r="B5689">
        <v>-133.89070100000001</v>
      </c>
      <c r="C5689">
        <v>-49872.355469000002</v>
      </c>
      <c r="D5689">
        <v>20722.773437</v>
      </c>
      <c r="E5689">
        <v>0.16010099999999999</v>
      </c>
      <c r="F5689">
        <v>9.9618610000000007</v>
      </c>
      <c r="G5689">
        <v>-0.26062999999999997</v>
      </c>
      <c r="H5689">
        <v>3.0764E-2</v>
      </c>
      <c r="I5689">
        <v>7.4859999999999996E-3</v>
      </c>
      <c r="J5689">
        <v>-2.0792000000000001E-2</v>
      </c>
      <c r="K5689">
        <v>1011.909973</v>
      </c>
      <c r="L5689">
        <v>41.607146999999998</v>
      </c>
    </row>
    <row r="5690" spans="1:12" x14ac:dyDescent="0.3">
      <c r="A5690">
        <v>301.28625</v>
      </c>
      <c r="B5690">
        <v>-147.01411400000001</v>
      </c>
      <c r="C5690">
        <v>-49855.898437000003</v>
      </c>
      <c r="D5690">
        <v>20713.289062</v>
      </c>
      <c r="E5690">
        <v>0.18199599999999999</v>
      </c>
      <c r="F5690">
        <v>9.9689770000000006</v>
      </c>
      <c r="G5690">
        <v>-0.25597900000000001</v>
      </c>
      <c r="H5690">
        <v>5.3374999999999999E-2</v>
      </c>
      <c r="I5690">
        <v>1.0822999999999999E-2</v>
      </c>
      <c r="J5690">
        <v>-2.4334000000000001E-2</v>
      </c>
      <c r="K5690">
        <v>1011.909973</v>
      </c>
      <c r="L5690">
        <v>41.607146999999998</v>
      </c>
    </row>
    <row r="5691" spans="1:12" x14ac:dyDescent="0.3">
      <c r="A5691">
        <v>301.29750000000001</v>
      </c>
      <c r="B5691">
        <v>-168.50895700000001</v>
      </c>
      <c r="C5691">
        <v>-49836.660155999998</v>
      </c>
      <c r="D5691">
        <v>20618.390625</v>
      </c>
      <c r="E5691">
        <v>0.157856</v>
      </c>
      <c r="F5691">
        <v>9.9492849999999997</v>
      </c>
      <c r="G5691">
        <v>-0.26408500000000001</v>
      </c>
      <c r="H5691">
        <v>6.2261999999999998E-2</v>
      </c>
      <c r="I5691">
        <v>1.2505E-2</v>
      </c>
      <c r="J5691">
        <v>-2.5389999999999999E-2</v>
      </c>
      <c r="K5691">
        <v>1011.909973</v>
      </c>
      <c r="L5691">
        <v>41.607146999999998</v>
      </c>
    </row>
    <row r="5692" spans="1:12" x14ac:dyDescent="0.3">
      <c r="A5692">
        <v>301.30874999999997</v>
      </c>
      <c r="B5692">
        <v>-235.246185</v>
      </c>
      <c r="C5692">
        <v>-49840.394530999998</v>
      </c>
      <c r="D5692">
        <v>20609.8125</v>
      </c>
      <c r="E5692">
        <v>0.171069</v>
      </c>
      <c r="F5692">
        <v>9.9777380000000004</v>
      </c>
      <c r="G5692">
        <v>-0.27327099999999999</v>
      </c>
      <c r="H5692">
        <v>7.4349999999999999E-2</v>
      </c>
      <c r="I5692">
        <v>1.2895E-2</v>
      </c>
      <c r="J5692">
        <v>-2.5329000000000001E-2</v>
      </c>
      <c r="K5692">
        <v>1011.899963</v>
      </c>
      <c r="L5692">
        <v>41.602263999999998</v>
      </c>
    </row>
    <row r="5693" spans="1:12" x14ac:dyDescent="0.3">
      <c r="A5693">
        <v>301.32</v>
      </c>
      <c r="B5693">
        <v>-208.87193300000001</v>
      </c>
      <c r="C5693">
        <v>-49837.695312000003</v>
      </c>
      <c r="D5693">
        <v>20679.857422000001</v>
      </c>
      <c r="E5693">
        <v>0.15609700000000001</v>
      </c>
      <c r="F5693">
        <v>9.9768659999999993</v>
      </c>
      <c r="G5693">
        <v>-0.27684500000000001</v>
      </c>
      <c r="H5693">
        <v>6.8506999999999998E-2</v>
      </c>
      <c r="I5693">
        <v>1.3264E-2</v>
      </c>
      <c r="J5693">
        <v>-2.3552E-2</v>
      </c>
      <c r="K5693">
        <v>1011.899963</v>
      </c>
      <c r="L5693">
        <v>41.602263999999998</v>
      </c>
    </row>
    <row r="5694" spans="1:12" x14ac:dyDescent="0.3">
      <c r="A5694">
        <v>301.33125000000001</v>
      </c>
      <c r="B5694">
        <v>-165.102036</v>
      </c>
      <c r="C5694">
        <v>-49845.238280999998</v>
      </c>
      <c r="D5694">
        <v>20721.894531000002</v>
      </c>
      <c r="E5694">
        <v>0.16250100000000001</v>
      </c>
      <c r="F5694">
        <v>9.9713759999999994</v>
      </c>
      <c r="G5694">
        <v>-0.26432899999999998</v>
      </c>
      <c r="H5694">
        <v>5.3499999999999999E-2</v>
      </c>
      <c r="I5694">
        <v>1.1624000000000001E-2</v>
      </c>
      <c r="J5694">
        <v>-1.9989E-2</v>
      </c>
      <c r="K5694">
        <v>1011.899963</v>
      </c>
      <c r="L5694">
        <v>41.602263999999998</v>
      </c>
    </row>
    <row r="5695" spans="1:12" x14ac:dyDescent="0.3">
      <c r="A5695">
        <v>301.34249999999997</v>
      </c>
      <c r="B5695">
        <v>-142.94644199999999</v>
      </c>
      <c r="C5695">
        <v>-49822.234375</v>
      </c>
      <c r="D5695">
        <v>20760.539062</v>
      </c>
      <c r="E5695">
        <v>0.17099200000000001</v>
      </c>
      <c r="F5695">
        <v>9.9591980000000007</v>
      </c>
      <c r="G5695">
        <v>-0.25852399999999998</v>
      </c>
      <c r="H5695">
        <v>2.7671999999999999E-2</v>
      </c>
      <c r="I5695">
        <v>8.5249999999999996E-3</v>
      </c>
      <c r="J5695">
        <v>-1.0977000000000001E-2</v>
      </c>
      <c r="K5695">
        <v>1011.899963</v>
      </c>
      <c r="L5695">
        <v>41.602263999999998</v>
      </c>
    </row>
    <row r="5696" spans="1:12" x14ac:dyDescent="0.3">
      <c r="A5696">
        <v>301.35374999999999</v>
      </c>
      <c r="B5696">
        <v>-194.601608</v>
      </c>
      <c r="C5696">
        <v>-49868.507812000003</v>
      </c>
      <c r="D5696">
        <v>20662.105468999998</v>
      </c>
      <c r="E5696">
        <v>0.183423</v>
      </c>
      <c r="F5696">
        <v>9.9598980000000008</v>
      </c>
      <c r="G5696">
        <v>-0.269204</v>
      </c>
      <c r="H5696">
        <v>-5.5719999999999997E-3</v>
      </c>
      <c r="I5696">
        <v>4.7470000000000004E-3</v>
      </c>
      <c r="J5696">
        <v>-4.2820000000000002E-3</v>
      </c>
      <c r="K5696">
        <v>1011.899963</v>
      </c>
      <c r="L5696">
        <v>41.602263999999998</v>
      </c>
    </row>
    <row r="5697" spans="1:12" x14ac:dyDescent="0.3">
      <c r="A5697">
        <v>301.36500000000001</v>
      </c>
      <c r="B5697">
        <v>-244.290222</v>
      </c>
      <c r="C5697">
        <v>-49861.246094000002</v>
      </c>
      <c r="D5697">
        <v>20763.888672000001</v>
      </c>
      <c r="E5697">
        <v>0.16781399999999999</v>
      </c>
      <c r="F5697">
        <v>9.9806980000000003</v>
      </c>
      <c r="G5697">
        <v>-0.25559900000000002</v>
      </c>
      <c r="H5697">
        <v>-2.1075E-2</v>
      </c>
      <c r="I5697">
        <v>1.456E-3</v>
      </c>
      <c r="J5697">
        <v>-2.02E-4</v>
      </c>
      <c r="K5697">
        <v>1011.899963</v>
      </c>
      <c r="L5697">
        <v>41.602263999999998</v>
      </c>
    </row>
    <row r="5698" spans="1:12" x14ac:dyDescent="0.3">
      <c r="A5698">
        <v>301.37625000000003</v>
      </c>
      <c r="B5698">
        <v>-151.395523</v>
      </c>
      <c r="C5698">
        <v>-49854.402344000002</v>
      </c>
      <c r="D5698">
        <v>20658.748047000001</v>
      </c>
      <c r="E5698">
        <v>0.175147</v>
      </c>
      <c r="F5698">
        <v>9.9680769999999992</v>
      </c>
      <c r="G5698">
        <v>-0.271762</v>
      </c>
      <c r="H5698">
        <v>-3.3112999999999997E-2</v>
      </c>
      <c r="I5698">
        <v>-2.1100000000000001E-4</v>
      </c>
      <c r="J5698">
        <v>4.1469999999999996E-3</v>
      </c>
      <c r="K5698">
        <v>1011.899963</v>
      </c>
      <c r="L5698">
        <v>41.602263999999998</v>
      </c>
    </row>
    <row r="5699" spans="1:12" x14ac:dyDescent="0.3">
      <c r="A5699">
        <v>301.38749999999999</v>
      </c>
      <c r="B5699">
        <v>-134.99539200000001</v>
      </c>
      <c r="C5699">
        <v>-49883.089844000002</v>
      </c>
      <c r="D5699">
        <v>20698.146484000001</v>
      </c>
      <c r="E5699">
        <v>0.18008299999999999</v>
      </c>
      <c r="F5699">
        <v>9.9620829999999998</v>
      </c>
      <c r="G5699">
        <v>-0.27120899999999998</v>
      </c>
      <c r="H5699">
        <v>-3.3942E-2</v>
      </c>
      <c r="I5699">
        <v>-5.2899999999999996E-4</v>
      </c>
      <c r="J5699">
        <v>1.9859999999999999E-3</v>
      </c>
      <c r="K5699">
        <v>1011.899963</v>
      </c>
      <c r="L5699">
        <v>41.602263999999998</v>
      </c>
    </row>
    <row r="5700" spans="1:12" x14ac:dyDescent="0.3">
      <c r="A5700">
        <v>301.39875000000001</v>
      </c>
      <c r="B5700">
        <v>-169.72082499999999</v>
      </c>
      <c r="C5700">
        <v>-49868.375</v>
      </c>
      <c r="D5700">
        <v>20684.021484000001</v>
      </c>
      <c r="E5700">
        <v>0.172712</v>
      </c>
      <c r="F5700">
        <v>9.9765309999999996</v>
      </c>
      <c r="G5700">
        <v>-0.26912599999999998</v>
      </c>
      <c r="H5700">
        <v>-2.266E-2</v>
      </c>
      <c r="I5700">
        <v>8.0400000000000003E-4</v>
      </c>
      <c r="J5700">
        <v>-1.616E-3</v>
      </c>
      <c r="K5700">
        <v>1011.899963</v>
      </c>
      <c r="L5700">
        <v>41.602263999999998</v>
      </c>
    </row>
    <row r="5701" spans="1:12" x14ac:dyDescent="0.3">
      <c r="A5701">
        <v>301.41000000000003</v>
      </c>
      <c r="B5701">
        <v>-218.792328</v>
      </c>
      <c r="C5701">
        <v>-49822.667969000002</v>
      </c>
      <c r="D5701">
        <v>20632.484375</v>
      </c>
      <c r="E5701">
        <v>0.163775</v>
      </c>
      <c r="F5701">
        <v>9.9602459999999997</v>
      </c>
      <c r="G5701">
        <v>-0.27394299999999999</v>
      </c>
      <c r="H5701">
        <v>-7.1240000000000001E-3</v>
      </c>
      <c r="I5701">
        <v>2.4689999999999998E-3</v>
      </c>
      <c r="J5701">
        <v>-9.5399999999999999E-3</v>
      </c>
      <c r="K5701">
        <v>1011.8599850000001</v>
      </c>
      <c r="L5701">
        <v>41.599921999999999</v>
      </c>
    </row>
    <row r="5702" spans="1:12" x14ac:dyDescent="0.3">
      <c r="A5702">
        <v>301.42124999999999</v>
      </c>
      <c r="B5702">
        <v>-55.941634999999998</v>
      </c>
      <c r="C5702">
        <v>-49844.664062000003</v>
      </c>
      <c r="D5702">
        <v>20725.320312</v>
      </c>
      <c r="E5702">
        <v>0.17166999999999999</v>
      </c>
      <c r="F5702">
        <v>9.9600460000000002</v>
      </c>
      <c r="G5702">
        <v>-0.26525700000000002</v>
      </c>
      <c r="H5702">
        <v>1.7031999999999999E-2</v>
      </c>
      <c r="I5702">
        <v>5.2050000000000004E-3</v>
      </c>
      <c r="J5702">
        <v>-1.6426E-2</v>
      </c>
      <c r="K5702">
        <v>1011.8599850000001</v>
      </c>
      <c r="L5702">
        <v>41.599921999999999</v>
      </c>
    </row>
    <row r="5703" spans="1:12" x14ac:dyDescent="0.3">
      <c r="A5703">
        <v>301.4325</v>
      </c>
      <c r="B5703">
        <v>-71.786788999999999</v>
      </c>
      <c r="C5703">
        <v>-49864.347655999998</v>
      </c>
      <c r="D5703">
        <v>20703.896484000001</v>
      </c>
      <c r="E5703">
        <v>0.166044</v>
      </c>
      <c r="F5703">
        <v>9.9671810000000001</v>
      </c>
      <c r="G5703">
        <v>-0.263542</v>
      </c>
      <c r="H5703">
        <v>3.9489000000000003E-2</v>
      </c>
      <c r="I5703">
        <v>7.8860000000000006E-3</v>
      </c>
      <c r="J5703">
        <v>-2.1423999999999999E-2</v>
      </c>
      <c r="K5703">
        <v>1011.8599850000001</v>
      </c>
      <c r="L5703">
        <v>41.599921999999999</v>
      </c>
    </row>
    <row r="5704" spans="1:12" x14ac:dyDescent="0.3">
      <c r="A5704">
        <v>301.44375000000002</v>
      </c>
      <c r="B5704">
        <v>-82.804123000000004</v>
      </c>
      <c r="C5704">
        <v>-49852.421875</v>
      </c>
      <c r="D5704">
        <v>20637.248047000001</v>
      </c>
      <c r="E5704">
        <v>0.18159900000000001</v>
      </c>
      <c r="F5704">
        <v>9.9715190000000007</v>
      </c>
      <c r="G5704">
        <v>-0.26566899999999999</v>
      </c>
      <c r="H5704">
        <v>6.2733999999999998E-2</v>
      </c>
      <c r="I5704">
        <v>1.17E-2</v>
      </c>
      <c r="J5704">
        <v>-2.3713000000000001E-2</v>
      </c>
      <c r="K5704">
        <v>1011.8599850000001</v>
      </c>
      <c r="L5704">
        <v>41.599921999999999</v>
      </c>
    </row>
    <row r="5705" spans="1:12" x14ac:dyDescent="0.3">
      <c r="A5705">
        <v>301.45499999999998</v>
      </c>
      <c r="B5705">
        <v>-142.111481</v>
      </c>
      <c r="C5705">
        <v>-49860.179687000003</v>
      </c>
      <c r="D5705">
        <v>20560.962890999999</v>
      </c>
      <c r="E5705">
        <v>0.163631</v>
      </c>
      <c r="F5705">
        <v>9.9335789999999999</v>
      </c>
      <c r="G5705">
        <v>-0.27470699999999998</v>
      </c>
      <c r="H5705">
        <v>7.2571999999999998E-2</v>
      </c>
      <c r="I5705">
        <v>1.4217E-2</v>
      </c>
      <c r="J5705">
        <v>-2.4729000000000001E-2</v>
      </c>
      <c r="K5705">
        <v>1011.8599850000001</v>
      </c>
      <c r="L5705">
        <v>41.599921999999999</v>
      </c>
    </row>
    <row r="5706" spans="1:12" x14ac:dyDescent="0.3">
      <c r="A5706">
        <v>301.46625</v>
      </c>
      <c r="B5706">
        <v>-81.742348000000007</v>
      </c>
      <c r="C5706">
        <v>-49849.488280999998</v>
      </c>
      <c r="D5706">
        <v>20716.951172000001</v>
      </c>
      <c r="E5706">
        <v>0.171877</v>
      </c>
      <c r="F5706">
        <v>9.9717859999999998</v>
      </c>
      <c r="G5706">
        <v>-0.25984200000000002</v>
      </c>
      <c r="H5706">
        <v>6.6542000000000004E-2</v>
      </c>
      <c r="I5706">
        <v>1.3480000000000001E-2</v>
      </c>
      <c r="J5706">
        <v>-2.3177E-2</v>
      </c>
      <c r="K5706">
        <v>1011.8599850000001</v>
      </c>
      <c r="L5706">
        <v>41.599921999999999</v>
      </c>
    </row>
    <row r="5707" spans="1:12" x14ac:dyDescent="0.3">
      <c r="A5707">
        <v>301.47750000000002</v>
      </c>
      <c r="B5707">
        <v>-19.044502000000001</v>
      </c>
      <c r="C5707">
        <v>-49831.945312000003</v>
      </c>
      <c r="D5707">
        <v>20754.578125</v>
      </c>
      <c r="E5707">
        <v>0.158941</v>
      </c>
      <c r="F5707">
        <v>9.9811779999999999</v>
      </c>
      <c r="G5707">
        <v>-0.25539299999999998</v>
      </c>
      <c r="H5707">
        <v>5.1436999999999997E-2</v>
      </c>
      <c r="I5707">
        <v>1.0766E-2</v>
      </c>
      <c r="J5707">
        <v>-1.7028999999999999E-2</v>
      </c>
      <c r="K5707">
        <v>1011.8599850000001</v>
      </c>
      <c r="L5707">
        <v>41.599921999999999</v>
      </c>
    </row>
    <row r="5708" spans="1:12" x14ac:dyDescent="0.3">
      <c r="A5708">
        <v>301.48874999999998</v>
      </c>
      <c r="B5708">
        <v>-259.82403599999998</v>
      </c>
      <c r="C5708">
        <v>-49865.847655999998</v>
      </c>
      <c r="D5708">
        <v>20634.150390999999</v>
      </c>
      <c r="E5708">
        <v>0.15595700000000001</v>
      </c>
      <c r="F5708">
        <v>9.9493869999999998</v>
      </c>
      <c r="G5708">
        <v>-0.26558700000000002</v>
      </c>
      <c r="H5708">
        <v>3.0349000000000001E-2</v>
      </c>
      <c r="I5708">
        <v>9.3130000000000001E-3</v>
      </c>
      <c r="J5708">
        <v>-1.3384E-2</v>
      </c>
      <c r="K5708">
        <v>1011.8599850000001</v>
      </c>
      <c r="L5708">
        <v>41.599921999999999</v>
      </c>
    </row>
    <row r="5709" spans="1:12" x14ac:dyDescent="0.3">
      <c r="A5709">
        <v>301.5</v>
      </c>
      <c r="B5709">
        <v>-167.74852000000001</v>
      </c>
      <c r="C5709">
        <v>-49841.9375</v>
      </c>
      <c r="D5709">
        <v>20750.335937</v>
      </c>
      <c r="E5709">
        <v>0.18282799999999999</v>
      </c>
      <c r="F5709">
        <v>9.9621899999999997</v>
      </c>
      <c r="G5709">
        <v>-0.268735</v>
      </c>
      <c r="H5709">
        <v>-5.9100000000000005E-4</v>
      </c>
      <c r="I5709">
        <v>5.4799999999999996E-3</v>
      </c>
      <c r="J5709">
        <v>-3.1870000000000002E-3</v>
      </c>
      <c r="K5709">
        <v>1011.919983</v>
      </c>
      <c r="L5709">
        <v>41.602263999999998</v>
      </c>
    </row>
    <row r="5710" spans="1:12" x14ac:dyDescent="0.3">
      <c r="A5710">
        <v>301.51125000000002</v>
      </c>
      <c r="B5710">
        <v>-73.990798999999996</v>
      </c>
      <c r="C5710">
        <v>-49874.316405999998</v>
      </c>
      <c r="D5710">
        <v>20677.367187</v>
      </c>
      <c r="E5710">
        <v>0.177671</v>
      </c>
      <c r="F5710">
        <v>9.9913819999999998</v>
      </c>
      <c r="G5710">
        <v>-0.28351700000000002</v>
      </c>
      <c r="H5710">
        <v>-1.5671999999999998E-2</v>
      </c>
      <c r="I5710">
        <v>2.5959999999999998E-3</v>
      </c>
      <c r="J5710">
        <v>-5.1800000000000001E-4</v>
      </c>
      <c r="K5710">
        <v>1011.919983</v>
      </c>
      <c r="L5710">
        <v>41.602263999999998</v>
      </c>
    </row>
    <row r="5711" spans="1:12" x14ac:dyDescent="0.3">
      <c r="A5711">
        <v>301.52249999999998</v>
      </c>
      <c r="B5711">
        <v>-63.518932</v>
      </c>
      <c r="C5711">
        <v>-49856.027344000002</v>
      </c>
      <c r="D5711">
        <v>20736.09375</v>
      </c>
      <c r="E5711">
        <v>0.15496299999999999</v>
      </c>
      <c r="F5711">
        <v>9.9688389999999991</v>
      </c>
      <c r="G5711">
        <v>-0.26749200000000001</v>
      </c>
      <c r="H5711">
        <v>-3.2645E-2</v>
      </c>
      <c r="I5711">
        <v>2.6800000000000001E-4</v>
      </c>
      <c r="J5711">
        <v>3.6150000000000002E-3</v>
      </c>
      <c r="K5711">
        <v>1011.919983</v>
      </c>
      <c r="L5711">
        <v>41.602263999999998</v>
      </c>
    </row>
    <row r="5712" spans="1:12" x14ac:dyDescent="0.3">
      <c r="A5712">
        <v>301.53375</v>
      </c>
      <c r="B5712">
        <v>-84.060912999999999</v>
      </c>
      <c r="C5712">
        <v>-49843.71875</v>
      </c>
      <c r="D5712">
        <v>20659.708984000001</v>
      </c>
      <c r="E5712">
        <v>0.171516</v>
      </c>
      <c r="F5712">
        <v>9.9663839999999997</v>
      </c>
      <c r="G5712">
        <v>-0.26479900000000001</v>
      </c>
      <c r="H5712">
        <v>-3.7483000000000002E-2</v>
      </c>
      <c r="I5712">
        <v>-1.364E-3</v>
      </c>
      <c r="J5712">
        <v>4.2420000000000001E-3</v>
      </c>
      <c r="K5712">
        <v>1011.919983</v>
      </c>
      <c r="L5712">
        <v>41.602263999999998</v>
      </c>
    </row>
    <row r="5713" spans="1:12" x14ac:dyDescent="0.3">
      <c r="A5713">
        <v>301.54500000000002</v>
      </c>
      <c r="B5713">
        <v>-127.615906</v>
      </c>
      <c r="C5713">
        <v>-49867.425780999998</v>
      </c>
      <c r="D5713">
        <v>20758.078125</v>
      </c>
      <c r="E5713">
        <v>0.16964000000000001</v>
      </c>
      <c r="F5713">
        <v>9.9647410000000001</v>
      </c>
      <c r="G5713">
        <v>-0.261793</v>
      </c>
      <c r="H5713">
        <v>-2.8576000000000001E-2</v>
      </c>
      <c r="I5713">
        <v>-1.219E-3</v>
      </c>
      <c r="J5713">
        <v>-3.3100000000000002E-4</v>
      </c>
      <c r="K5713">
        <v>1011.919983</v>
      </c>
      <c r="L5713">
        <v>41.602263999999998</v>
      </c>
    </row>
    <row r="5714" spans="1:12" x14ac:dyDescent="0.3">
      <c r="A5714">
        <v>301.55624999999998</v>
      </c>
      <c r="B5714">
        <v>-209.96546900000001</v>
      </c>
      <c r="C5714">
        <v>-49852.214844000002</v>
      </c>
      <c r="D5714">
        <v>20591.744140999999</v>
      </c>
      <c r="E5714">
        <v>0.16628799999999999</v>
      </c>
      <c r="F5714">
        <v>9.9681160000000002</v>
      </c>
      <c r="G5714">
        <v>-0.27162399999999998</v>
      </c>
      <c r="H5714">
        <v>-7.7510000000000001E-3</v>
      </c>
      <c r="I5714">
        <v>2.1559999999999999E-3</v>
      </c>
      <c r="J5714">
        <v>-9.1129999999999996E-3</v>
      </c>
      <c r="K5714">
        <v>1011.919983</v>
      </c>
      <c r="L5714">
        <v>41.602263999999998</v>
      </c>
    </row>
    <row r="5715" spans="1:12" x14ac:dyDescent="0.3">
      <c r="A5715">
        <v>301.5675</v>
      </c>
      <c r="B5715">
        <v>-236.54574600000001</v>
      </c>
      <c r="C5715">
        <v>-49849.90625</v>
      </c>
      <c r="D5715">
        <v>20597.949218999998</v>
      </c>
      <c r="E5715">
        <v>0.17516300000000001</v>
      </c>
      <c r="F5715">
        <v>9.9723989999999993</v>
      </c>
      <c r="G5715">
        <v>-0.27525500000000003</v>
      </c>
      <c r="H5715">
        <v>1.7551000000000001E-2</v>
      </c>
      <c r="I5715">
        <v>6.5469999999999999E-3</v>
      </c>
      <c r="J5715">
        <v>-1.5358999999999999E-2</v>
      </c>
      <c r="K5715">
        <v>1011.919983</v>
      </c>
      <c r="L5715">
        <v>41.602263999999998</v>
      </c>
    </row>
    <row r="5716" spans="1:12" x14ac:dyDescent="0.3">
      <c r="A5716">
        <v>301.57875000000001</v>
      </c>
      <c r="B5716">
        <v>-195.546402</v>
      </c>
      <c r="C5716">
        <v>-49846.691405999998</v>
      </c>
      <c r="D5716">
        <v>20717.826172000001</v>
      </c>
      <c r="E5716">
        <v>0.167827</v>
      </c>
      <c r="F5716">
        <v>9.9580690000000001</v>
      </c>
      <c r="G5716">
        <v>-0.27973399999999998</v>
      </c>
      <c r="H5716">
        <v>3.6567000000000002E-2</v>
      </c>
      <c r="I5716">
        <v>8.8140000000000007E-3</v>
      </c>
      <c r="J5716">
        <v>-1.9864E-2</v>
      </c>
      <c r="K5716">
        <v>1011.919983</v>
      </c>
      <c r="L5716">
        <v>41.602263999999998</v>
      </c>
    </row>
    <row r="5717" spans="1:12" x14ac:dyDescent="0.3">
      <c r="A5717">
        <v>301.58999999999997</v>
      </c>
      <c r="B5717">
        <v>-65.390701000000007</v>
      </c>
      <c r="C5717">
        <v>-49837.859375</v>
      </c>
      <c r="D5717">
        <v>20746.244140999999</v>
      </c>
      <c r="E5717">
        <v>0.176339</v>
      </c>
      <c r="F5717">
        <v>9.9509109999999996</v>
      </c>
      <c r="G5717">
        <v>-0.26299600000000001</v>
      </c>
      <c r="H5717">
        <v>5.5372999999999999E-2</v>
      </c>
      <c r="I5717">
        <v>1.1169E-2</v>
      </c>
      <c r="J5717">
        <v>-2.2297999999999998E-2</v>
      </c>
      <c r="K5717">
        <v>1011.919983</v>
      </c>
      <c r="L5717">
        <v>41.602263999999998</v>
      </c>
    </row>
    <row r="5718" spans="1:12" x14ac:dyDescent="0.3">
      <c r="A5718">
        <v>301.60124999999999</v>
      </c>
      <c r="B5718">
        <v>-281.51214599999997</v>
      </c>
      <c r="C5718">
        <v>-49842.449219000002</v>
      </c>
      <c r="D5718">
        <v>20661.212890999999</v>
      </c>
      <c r="E5718">
        <v>0.18578</v>
      </c>
      <c r="F5718">
        <v>9.9773779999999999</v>
      </c>
      <c r="G5718">
        <v>-0.26187500000000002</v>
      </c>
      <c r="H5718">
        <v>6.7853999999999998E-2</v>
      </c>
      <c r="I5718">
        <v>1.2541999999999999E-2</v>
      </c>
      <c r="J5718">
        <v>-2.392E-2</v>
      </c>
      <c r="K5718">
        <v>1011.929993</v>
      </c>
      <c r="L5718">
        <v>41.602263999999998</v>
      </c>
    </row>
    <row r="5719" spans="1:12" x14ac:dyDescent="0.3">
      <c r="A5719">
        <v>301.61250000000001</v>
      </c>
      <c r="B5719">
        <v>-344.38473499999998</v>
      </c>
      <c r="C5719">
        <v>-49821.714844000002</v>
      </c>
      <c r="D5719">
        <v>20817.642577999999</v>
      </c>
      <c r="E5719">
        <v>0.18149000000000001</v>
      </c>
      <c r="F5719">
        <v>9.9525050000000004</v>
      </c>
      <c r="G5719">
        <v>-0.27881400000000001</v>
      </c>
      <c r="H5719">
        <v>7.2371000000000005E-2</v>
      </c>
      <c r="I5719">
        <v>1.2574999999999999E-2</v>
      </c>
      <c r="J5719">
        <v>-2.2773000000000002E-2</v>
      </c>
      <c r="K5719">
        <v>1011.929993</v>
      </c>
      <c r="L5719">
        <v>41.602263999999998</v>
      </c>
    </row>
    <row r="5720" spans="1:12" x14ac:dyDescent="0.3">
      <c r="A5720">
        <v>301.62374999999997</v>
      </c>
      <c r="B5720">
        <v>-213.66091900000001</v>
      </c>
      <c r="C5720">
        <v>-49844.6875</v>
      </c>
      <c r="D5720">
        <v>20677.517577999999</v>
      </c>
      <c r="E5720">
        <v>0.16539200000000001</v>
      </c>
      <c r="F5720">
        <v>9.9656850000000006</v>
      </c>
      <c r="G5720">
        <v>-0.26482600000000001</v>
      </c>
      <c r="H5720">
        <v>5.5756E-2</v>
      </c>
      <c r="I5720">
        <v>1.1478E-2</v>
      </c>
      <c r="J5720">
        <v>-2.0590000000000001E-2</v>
      </c>
      <c r="K5720">
        <v>1011.929993</v>
      </c>
      <c r="L5720">
        <v>41.602263999999998</v>
      </c>
    </row>
    <row r="5721" spans="1:12" x14ac:dyDescent="0.3">
      <c r="A5721">
        <v>301.63499999999999</v>
      </c>
      <c r="B5721">
        <v>-78.118126000000004</v>
      </c>
      <c r="C5721">
        <v>-49858.664062000003</v>
      </c>
      <c r="D5721">
        <v>20702.316406000002</v>
      </c>
      <c r="E5721">
        <v>0.15232299999999999</v>
      </c>
      <c r="F5721">
        <v>9.9833999999999996</v>
      </c>
      <c r="G5721">
        <v>-0.25409799999999999</v>
      </c>
      <c r="H5721">
        <v>3.4535999999999997E-2</v>
      </c>
      <c r="I5721">
        <v>8.7860000000000004E-3</v>
      </c>
      <c r="J5721">
        <v>-1.5072E-2</v>
      </c>
      <c r="K5721">
        <v>1011.929993</v>
      </c>
      <c r="L5721">
        <v>41.602263999999998</v>
      </c>
    </row>
    <row r="5722" spans="1:12" x14ac:dyDescent="0.3">
      <c r="A5722">
        <v>301.64625000000001</v>
      </c>
      <c r="B5722">
        <v>-88.305121999999997</v>
      </c>
      <c r="C5722">
        <v>-49863.007812000003</v>
      </c>
      <c r="D5722">
        <v>20675.767577999999</v>
      </c>
      <c r="E5722">
        <v>0.16935</v>
      </c>
      <c r="F5722">
        <v>9.9449450000000006</v>
      </c>
      <c r="G5722">
        <v>-0.27665899999999999</v>
      </c>
      <c r="H5722">
        <v>8.4239999999999992E-3</v>
      </c>
      <c r="I5722">
        <v>5.4289999999999998E-3</v>
      </c>
      <c r="J5722">
        <v>-7.0239999999999999E-3</v>
      </c>
      <c r="K5722">
        <v>1011.929993</v>
      </c>
      <c r="L5722">
        <v>41.602263999999998</v>
      </c>
    </row>
    <row r="5723" spans="1:12" x14ac:dyDescent="0.3">
      <c r="A5723">
        <v>301.65750000000003</v>
      </c>
      <c r="B5723">
        <v>-108.09716</v>
      </c>
      <c r="C5723">
        <v>-49821.988280999998</v>
      </c>
      <c r="D5723">
        <v>20787.382812</v>
      </c>
      <c r="E5723">
        <v>0.165794</v>
      </c>
      <c r="F5723">
        <v>9.9266819999999996</v>
      </c>
      <c r="G5723">
        <v>-0.27670499999999998</v>
      </c>
      <c r="H5723">
        <v>-1.3664000000000001E-2</v>
      </c>
      <c r="I5723">
        <v>3.176E-3</v>
      </c>
      <c r="J5723">
        <v>-9.6299999999999999E-4</v>
      </c>
      <c r="K5723">
        <v>1011.929993</v>
      </c>
      <c r="L5723">
        <v>41.602263999999998</v>
      </c>
    </row>
    <row r="5724" spans="1:12" x14ac:dyDescent="0.3">
      <c r="A5724">
        <v>301.66874999999999</v>
      </c>
      <c r="B5724">
        <v>-31.228455</v>
      </c>
      <c r="C5724">
        <v>-49881.089844000002</v>
      </c>
      <c r="D5724">
        <v>20809.255859000001</v>
      </c>
      <c r="E5724">
        <v>0.17538100000000001</v>
      </c>
      <c r="F5724">
        <v>9.9831500000000002</v>
      </c>
      <c r="G5724">
        <v>-0.265957</v>
      </c>
      <c r="H5724">
        <v>-2.8215E-2</v>
      </c>
      <c r="I5724">
        <v>1.57E-3</v>
      </c>
      <c r="J5724">
        <v>2.4780000000000002E-3</v>
      </c>
      <c r="K5724">
        <v>1011.929993</v>
      </c>
      <c r="L5724">
        <v>41.602263999999998</v>
      </c>
    </row>
    <row r="5725" spans="1:12" x14ac:dyDescent="0.3">
      <c r="A5725">
        <v>301.68</v>
      </c>
      <c r="B5725">
        <v>-175.38966400000001</v>
      </c>
      <c r="C5725">
        <v>-49856.824219000002</v>
      </c>
      <c r="D5725">
        <v>20805.324218999998</v>
      </c>
      <c r="E5725">
        <v>0.17189699999999999</v>
      </c>
      <c r="F5725">
        <v>9.9759519999999995</v>
      </c>
      <c r="G5725">
        <v>-0.26766000000000001</v>
      </c>
      <c r="H5725">
        <v>-3.4445999999999997E-2</v>
      </c>
      <c r="I5725">
        <v>-1.0399999999999999E-3</v>
      </c>
      <c r="J5725">
        <v>3.3709999999999999E-3</v>
      </c>
      <c r="K5725">
        <v>1011.929993</v>
      </c>
      <c r="L5725">
        <v>41.602263999999998</v>
      </c>
    </row>
    <row r="5726" spans="1:12" x14ac:dyDescent="0.3">
      <c r="A5726">
        <v>301.69125000000003</v>
      </c>
      <c r="B5726">
        <v>-83.087669000000005</v>
      </c>
      <c r="C5726">
        <v>-49843.988280999998</v>
      </c>
      <c r="D5726">
        <v>20790.767577999999</v>
      </c>
      <c r="E5726">
        <v>0.17039599999999999</v>
      </c>
      <c r="F5726">
        <v>9.9555030000000002</v>
      </c>
      <c r="G5726">
        <v>-0.27982099999999999</v>
      </c>
      <c r="H5726">
        <v>-3.1874E-2</v>
      </c>
      <c r="I5726">
        <v>-1.3090000000000001E-3</v>
      </c>
      <c r="J5726">
        <v>1.7129999999999999E-3</v>
      </c>
      <c r="K5726">
        <v>1011.929993</v>
      </c>
      <c r="L5726">
        <v>41.602263999999998</v>
      </c>
    </row>
    <row r="5727" spans="1:12" x14ac:dyDescent="0.3">
      <c r="A5727">
        <v>301.70249999999999</v>
      </c>
      <c r="B5727">
        <v>-19.694956000000001</v>
      </c>
      <c r="C5727">
        <v>-49829.410155999998</v>
      </c>
      <c r="D5727">
        <v>20694.042968999998</v>
      </c>
      <c r="E5727">
        <v>0.17433599999999999</v>
      </c>
      <c r="F5727">
        <v>9.9649160000000006</v>
      </c>
      <c r="G5727">
        <v>-0.270648</v>
      </c>
      <c r="H5727">
        <v>-2.1153000000000002E-2</v>
      </c>
      <c r="I5727">
        <v>9.1200000000000005E-4</v>
      </c>
      <c r="J5727">
        <v>-4.4539999999999996E-3</v>
      </c>
      <c r="K5727">
        <v>1011.929993</v>
      </c>
      <c r="L5727">
        <v>41.604804999999999</v>
      </c>
    </row>
    <row r="5728" spans="1:12" x14ac:dyDescent="0.3">
      <c r="A5728">
        <v>301.71375</v>
      </c>
      <c r="B5728">
        <v>-81.779312000000004</v>
      </c>
      <c r="C5728">
        <v>-49836.1875</v>
      </c>
      <c r="D5728">
        <v>20617.560547000001</v>
      </c>
      <c r="E5728">
        <v>0.18404100000000001</v>
      </c>
      <c r="F5728">
        <v>9.9758359999999993</v>
      </c>
      <c r="G5728">
        <v>-0.25337599999999999</v>
      </c>
      <c r="H5728">
        <v>9.1970000000000003E-3</v>
      </c>
      <c r="I5728">
        <v>5.1219999999999998E-3</v>
      </c>
      <c r="J5728">
        <v>-1.3023E-2</v>
      </c>
      <c r="K5728">
        <v>1011.929993</v>
      </c>
      <c r="L5728">
        <v>41.604804999999999</v>
      </c>
    </row>
    <row r="5729" spans="1:12" x14ac:dyDescent="0.3">
      <c r="A5729">
        <v>301.72500000000002</v>
      </c>
      <c r="B5729">
        <v>-143.41180399999999</v>
      </c>
      <c r="C5729">
        <v>-49827.550780999998</v>
      </c>
      <c r="D5729">
        <v>20741.923827999999</v>
      </c>
      <c r="E5729">
        <v>0.16065399999999999</v>
      </c>
      <c r="F5729">
        <v>9.9451900000000002</v>
      </c>
      <c r="G5729">
        <v>-0.259992</v>
      </c>
      <c r="H5729">
        <v>3.8177999999999997E-2</v>
      </c>
      <c r="I5729">
        <v>8.7060000000000002E-3</v>
      </c>
      <c r="J5729">
        <v>-2.0895E-2</v>
      </c>
      <c r="K5729">
        <v>1011.929993</v>
      </c>
      <c r="L5729">
        <v>41.604804999999999</v>
      </c>
    </row>
    <row r="5730" spans="1:12" x14ac:dyDescent="0.3">
      <c r="A5730">
        <v>301.73624999999998</v>
      </c>
      <c r="B5730">
        <v>-150.30943300000001</v>
      </c>
      <c r="C5730">
        <v>-49836.066405999998</v>
      </c>
      <c r="D5730">
        <v>20720.316406000002</v>
      </c>
      <c r="E5730">
        <v>0.173872</v>
      </c>
      <c r="F5730">
        <v>9.9650280000000002</v>
      </c>
      <c r="G5730">
        <v>-0.27710099999999999</v>
      </c>
      <c r="H5730">
        <v>5.5774999999999998E-2</v>
      </c>
      <c r="I5730">
        <v>1.0977000000000001E-2</v>
      </c>
      <c r="J5730">
        <v>-2.3843E-2</v>
      </c>
      <c r="K5730">
        <v>1011.929993</v>
      </c>
      <c r="L5730">
        <v>41.604804999999999</v>
      </c>
    </row>
    <row r="5731" spans="1:12" x14ac:dyDescent="0.3">
      <c r="A5731">
        <v>301.7475</v>
      </c>
      <c r="B5731">
        <v>2.562306</v>
      </c>
      <c r="C5731">
        <v>-49839.058594000002</v>
      </c>
      <c r="D5731">
        <v>20633.214843999998</v>
      </c>
      <c r="E5731">
        <v>0.173954</v>
      </c>
      <c r="F5731">
        <v>9.9709190000000003</v>
      </c>
      <c r="G5731">
        <v>-0.27288699999999999</v>
      </c>
      <c r="H5731">
        <v>7.0689000000000002E-2</v>
      </c>
      <c r="I5731">
        <v>1.3316E-2</v>
      </c>
      <c r="J5731">
        <v>-2.6256999999999999E-2</v>
      </c>
      <c r="K5731">
        <v>1011.929993</v>
      </c>
      <c r="L5731">
        <v>41.604804999999999</v>
      </c>
    </row>
    <row r="5732" spans="1:12" x14ac:dyDescent="0.3">
      <c r="A5732">
        <v>301.75875000000002</v>
      </c>
      <c r="B5732">
        <v>-136.32455400000001</v>
      </c>
      <c r="C5732">
        <v>-49850.308594000002</v>
      </c>
      <c r="D5732">
        <v>20886.556640999999</v>
      </c>
      <c r="E5732">
        <v>0.16565199999999999</v>
      </c>
      <c r="F5732">
        <v>9.9635339999999992</v>
      </c>
      <c r="G5732">
        <v>-0.27054800000000001</v>
      </c>
      <c r="H5732">
        <v>6.9570000000000007E-2</v>
      </c>
      <c r="I5732">
        <v>1.3076000000000001E-2</v>
      </c>
      <c r="J5732">
        <v>-2.3747000000000001E-2</v>
      </c>
      <c r="K5732">
        <v>1011.929993</v>
      </c>
      <c r="L5732">
        <v>41.604804999999999</v>
      </c>
    </row>
    <row r="5733" spans="1:12" x14ac:dyDescent="0.3">
      <c r="A5733">
        <v>301.77</v>
      </c>
      <c r="B5733">
        <v>-76.991225999999997</v>
      </c>
      <c r="C5733">
        <v>-49857.546875</v>
      </c>
      <c r="D5733">
        <v>20711.089843999998</v>
      </c>
      <c r="E5733">
        <v>0.16448499999999999</v>
      </c>
      <c r="F5733">
        <v>9.9648330000000005</v>
      </c>
      <c r="G5733">
        <v>-0.26050800000000002</v>
      </c>
      <c r="H5733">
        <v>6.7567000000000002E-2</v>
      </c>
      <c r="I5733">
        <v>1.3067E-2</v>
      </c>
      <c r="J5733">
        <v>-2.2343999999999999E-2</v>
      </c>
      <c r="K5733">
        <v>1011.929993</v>
      </c>
      <c r="L5733">
        <v>41.604804999999999</v>
      </c>
    </row>
    <row r="5734" spans="1:12" x14ac:dyDescent="0.3">
      <c r="A5734">
        <v>301.78125</v>
      </c>
      <c r="B5734">
        <v>-87.432236000000003</v>
      </c>
      <c r="C5734">
        <v>-49857.90625</v>
      </c>
      <c r="D5734">
        <v>20684.589843999998</v>
      </c>
      <c r="E5734">
        <v>0.171543</v>
      </c>
      <c r="F5734">
        <v>9.9665630000000007</v>
      </c>
      <c r="G5734">
        <v>-0.25783</v>
      </c>
      <c r="H5734">
        <v>4.2361999999999997E-2</v>
      </c>
      <c r="I5734">
        <v>9.4439999999999993E-3</v>
      </c>
      <c r="J5734">
        <v>-1.7107000000000001E-2</v>
      </c>
      <c r="K5734">
        <v>1011.929993</v>
      </c>
      <c r="L5734">
        <v>41.604804999999999</v>
      </c>
    </row>
    <row r="5735" spans="1:12" x14ac:dyDescent="0.3">
      <c r="A5735">
        <v>301.79250000000002</v>
      </c>
      <c r="B5735">
        <v>-101.59541299999999</v>
      </c>
      <c r="C5735">
        <v>-49834.792969000002</v>
      </c>
      <c r="D5735">
        <v>20718.322265999999</v>
      </c>
      <c r="E5735">
        <v>0.157196</v>
      </c>
      <c r="F5735">
        <v>9.9652019999999997</v>
      </c>
      <c r="G5735">
        <v>-0.26552999999999999</v>
      </c>
      <c r="H5735">
        <v>1.9916E-2</v>
      </c>
      <c r="I5735">
        <v>6.9880000000000003E-3</v>
      </c>
      <c r="J5735">
        <v>-1.1952000000000001E-2</v>
      </c>
      <c r="K5735">
        <v>1011.929993</v>
      </c>
      <c r="L5735">
        <v>41.604804999999999</v>
      </c>
    </row>
    <row r="5736" spans="1:12" x14ac:dyDescent="0.3">
      <c r="A5736">
        <v>301.80374999999998</v>
      </c>
      <c r="B5736">
        <v>-136.63176000000001</v>
      </c>
      <c r="C5736">
        <v>-49849.097655999998</v>
      </c>
      <c r="D5736">
        <v>20700.546875</v>
      </c>
      <c r="E5736">
        <v>0.16058600000000001</v>
      </c>
      <c r="F5736">
        <v>9.9627610000000004</v>
      </c>
      <c r="G5736">
        <v>-0.26231599999999999</v>
      </c>
      <c r="H5736">
        <v>-8.3359999999999997E-3</v>
      </c>
      <c r="I5736">
        <v>3.1099999999999999E-3</v>
      </c>
      <c r="J5736">
        <v>-4.6569999999999997E-3</v>
      </c>
      <c r="K5736">
        <v>1011.9499510000001</v>
      </c>
      <c r="L5736">
        <v>41.602263999999998</v>
      </c>
    </row>
    <row r="5737" spans="1:12" x14ac:dyDescent="0.3">
      <c r="A5737">
        <v>301.815</v>
      </c>
      <c r="B5737">
        <v>-67.719077999999996</v>
      </c>
      <c r="C5737">
        <v>-49828.40625</v>
      </c>
      <c r="D5737">
        <v>20714.050781000002</v>
      </c>
      <c r="E5737">
        <v>0.163356</v>
      </c>
      <c r="F5737">
        <v>9.9569480000000006</v>
      </c>
      <c r="G5737">
        <v>-0.26235900000000001</v>
      </c>
      <c r="H5737">
        <v>-2.7668999999999999E-2</v>
      </c>
      <c r="I5737">
        <v>4.2499999999999998E-4</v>
      </c>
      <c r="J5737">
        <v>1.606E-3</v>
      </c>
      <c r="K5737">
        <v>1011.9499510000001</v>
      </c>
      <c r="L5737">
        <v>41.602263999999998</v>
      </c>
    </row>
    <row r="5738" spans="1:12" x14ac:dyDescent="0.3">
      <c r="A5738">
        <v>301.82625000000002</v>
      </c>
      <c r="B5738">
        <v>15.347913</v>
      </c>
      <c r="C5738">
        <v>-49819.472655999998</v>
      </c>
      <c r="D5738">
        <v>20660.0625</v>
      </c>
      <c r="E5738">
        <v>0.17241699999999999</v>
      </c>
      <c r="F5738">
        <v>9.9769369999999995</v>
      </c>
      <c r="G5738">
        <v>-0.259797</v>
      </c>
      <c r="H5738">
        <v>-3.4869999999999998E-2</v>
      </c>
      <c r="I5738">
        <v>1.506383E-5</v>
      </c>
      <c r="J5738">
        <v>4.6709999999999998E-3</v>
      </c>
      <c r="K5738">
        <v>1011.9499510000001</v>
      </c>
      <c r="L5738">
        <v>41.602263999999998</v>
      </c>
    </row>
    <row r="5739" spans="1:12" x14ac:dyDescent="0.3">
      <c r="A5739">
        <v>301.83749999999998</v>
      </c>
      <c r="B5739">
        <v>-176.13317900000001</v>
      </c>
      <c r="C5739">
        <v>-49830.910155999998</v>
      </c>
      <c r="D5739">
        <v>20720.527343999998</v>
      </c>
      <c r="E5739">
        <v>0.15943199999999999</v>
      </c>
      <c r="F5739">
        <v>9.9659490000000002</v>
      </c>
      <c r="G5739">
        <v>-0.26744000000000001</v>
      </c>
      <c r="H5739">
        <v>-3.3092000000000003E-2</v>
      </c>
      <c r="I5739">
        <v>-5.3799999999999996E-4</v>
      </c>
      <c r="J5739">
        <v>1.333E-3</v>
      </c>
      <c r="K5739">
        <v>1011.9499510000001</v>
      </c>
      <c r="L5739">
        <v>41.602263999999998</v>
      </c>
    </row>
    <row r="5740" spans="1:12" x14ac:dyDescent="0.3">
      <c r="A5740">
        <v>301.84875</v>
      </c>
      <c r="B5740">
        <v>-119.338371</v>
      </c>
      <c r="C5740">
        <v>-49817.730469000002</v>
      </c>
      <c r="D5740">
        <v>20500.341797000001</v>
      </c>
      <c r="E5740">
        <v>0.168129</v>
      </c>
      <c r="F5740">
        <v>9.9731299999999994</v>
      </c>
      <c r="G5740">
        <v>-0.27533000000000002</v>
      </c>
      <c r="H5740">
        <v>-2.2963999999999998E-2</v>
      </c>
      <c r="I5740">
        <v>8.9999999999999998E-4</v>
      </c>
      <c r="J5740">
        <v>-3.7460000000000002E-3</v>
      </c>
      <c r="K5740">
        <v>1011.9499510000001</v>
      </c>
      <c r="L5740">
        <v>41.602263999999998</v>
      </c>
    </row>
    <row r="5741" spans="1:12" x14ac:dyDescent="0.3">
      <c r="A5741">
        <v>301.86</v>
      </c>
      <c r="B5741">
        <v>-30.122011000000001</v>
      </c>
      <c r="C5741">
        <v>-49828.421875</v>
      </c>
      <c r="D5741">
        <v>20620.148437</v>
      </c>
      <c r="E5741">
        <v>0.15781200000000001</v>
      </c>
      <c r="F5741">
        <v>9.9591639999999995</v>
      </c>
      <c r="G5741">
        <v>-0.28633700000000001</v>
      </c>
      <c r="H5741">
        <v>3.4000000000000002E-4</v>
      </c>
      <c r="I5741">
        <v>3.8070000000000001E-3</v>
      </c>
      <c r="J5741">
        <v>-1.1568999999999999E-2</v>
      </c>
      <c r="K5741">
        <v>1011.9499510000001</v>
      </c>
      <c r="L5741">
        <v>41.602263999999998</v>
      </c>
    </row>
    <row r="5742" spans="1:12" x14ac:dyDescent="0.3">
      <c r="A5742">
        <v>301.87124999999997</v>
      </c>
      <c r="B5742">
        <v>-191.961792</v>
      </c>
      <c r="C5742">
        <v>-49824.078125</v>
      </c>
      <c r="D5742">
        <v>20531.154297000001</v>
      </c>
      <c r="E5742">
        <v>0.163718</v>
      </c>
      <c r="F5742">
        <v>9.9508299999999998</v>
      </c>
      <c r="G5742">
        <v>-0.26635300000000001</v>
      </c>
      <c r="H5742">
        <v>2.6200000000000001E-2</v>
      </c>
      <c r="I5742">
        <v>6.8399999999999997E-3</v>
      </c>
      <c r="J5742">
        <v>-1.9047999999999999E-2</v>
      </c>
      <c r="K5742">
        <v>1011.9499510000001</v>
      </c>
      <c r="L5742">
        <v>41.602263999999998</v>
      </c>
    </row>
    <row r="5743" spans="1:12" x14ac:dyDescent="0.3">
      <c r="A5743">
        <v>301.88249999999999</v>
      </c>
      <c r="B5743">
        <v>-117.08519699999999</v>
      </c>
      <c r="C5743">
        <v>-49828.785155999998</v>
      </c>
      <c r="D5743">
        <v>20564.083984000001</v>
      </c>
      <c r="E5743">
        <v>0.174238</v>
      </c>
      <c r="F5743">
        <v>9.9809900000000003</v>
      </c>
      <c r="G5743">
        <v>-0.26284099999999999</v>
      </c>
      <c r="H5743">
        <v>4.9828999999999998E-2</v>
      </c>
      <c r="I5743">
        <v>1.0324E-2</v>
      </c>
      <c r="J5743">
        <v>-2.3535E-2</v>
      </c>
      <c r="K5743">
        <v>1011.9499510000001</v>
      </c>
      <c r="L5743">
        <v>41.602263999999998</v>
      </c>
    </row>
    <row r="5744" spans="1:12" x14ac:dyDescent="0.3">
      <c r="A5744">
        <v>301.89375000000001</v>
      </c>
      <c r="B5744">
        <v>-110.09996</v>
      </c>
      <c r="C5744">
        <v>-49845.632812000003</v>
      </c>
      <c r="D5744">
        <v>20543.441406000002</v>
      </c>
      <c r="E5744">
        <v>0.17094500000000001</v>
      </c>
      <c r="F5744">
        <v>9.9646340000000002</v>
      </c>
      <c r="G5744">
        <v>-0.26405200000000001</v>
      </c>
      <c r="H5744">
        <v>6.7196000000000006E-2</v>
      </c>
      <c r="I5744">
        <v>1.3036000000000001E-2</v>
      </c>
      <c r="J5744">
        <v>-2.4834999999999999E-2</v>
      </c>
      <c r="K5744">
        <v>1011.9499510000001</v>
      </c>
      <c r="L5744">
        <v>41.602263999999998</v>
      </c>
    </row>
    <row r="5745" spans="1:12" x14ac:dyDescent="0.3">
      <c r="A5745">
        <v>301.90499999999997</v>
      </c>
      <c r="B5745">
        <v>-90.583472999999998</v>
      </c>
      <c r="C5745">
        <v>-49796.601562000003</v>
      </c>
      <c r="D5745">
        <v>20681.169922000001</v>
      </c>
      <c r="E5745">
        <v>0.17207</v>
      </c>
      <c r="F5745">
        <v>9.9504439999999992</v>
      </c>
      <c r="G5745">
        <v>-0.27196900000000002</v>
      </c>
      <c r="H5745">
        <v>7.1384000000000003E-2</v>
      </c>
      <c r="I5745">
        <v>1.3521E-2</v>
      </c>
      <c r="J5745">
        <v>-2.4095999999999999E-2</v>
      </c>
      <c r="K5745">
        <v>1011.9499510000001</v>
      </c>
      <c r="L5745">
        <v>41.602263999999998</v>
      </c>
    </row>
    <row r="5746" spans="1:12" x14ac:dyDescent="0.3">
      <c r="A5746">
        <v>301.91624999999999</v>
      </c>
      <c r="B5746">
        <v>-71.118324000000001</v>
      </c>
      <c r="C5746">
        <v>-49845.859375</v>
      </c>
      <c r="D5746">
        <v>20614.5</v>
      </c>
      <c r="E5746">
        <v>0.16469500000000001</v>
      </c>
      <c r="F5746">
        <v>9.9539010000000001</v>
      </c>
      <c r="G5746">
        <v>-0.274113</v>
      </c>
      <c r="H5746">
        <v>6.3273999999999997E-2</v>
      </c>
      <c r="I5746">
        <v>1.2645999999999999E-2</v>
      </c>
      <c r="J5746">
        <v>-2.2558000000000002E-2</v>
      </c>
      <c r="K5746">
        <v>1011.9499510000001</v>
      </c>
      <c r="L5746">
        <v>41.602263999999998</v>
      </c>
    </row>
    <row r="5747" spans="1:12" x14ac:dyDescent="0.3">
      <c r="A5747">
        <v>301.92750000000001</v>
      </c>
      <c r="B5747">
        <v>-50.454067000000002</v>
      </c>
      <c r="C5747">
        <v>-49831.757812000003</v>
      </c>
      <c r="D5747">
        <v>20714.515625</v>
      </c>
      <c r="E5747">
        <v>0.17014699999999999</v>
      </c>
      <c r="F5747">
        <v>9.9712099999999992</v>
      </c>
      <c r="G5747">
        <v>-0.26583400000000001</v>
      </c>
      <c r="H5747">
        <v>4.3293999999999999E-2</v>
      </c>
      <c r="I5747">
        <v>1.0401000000000001E-2</v>
      </c>
      <c r="J5747">
        <v>-1.7179E-2</v>
      </c>
      <c r="K5747">
        <v>1011.9499510000001</v>
      </c>
      <c r="L5747">
        <v>41.602263999999998</v>
      </c>
    </row>
    <row r="5748" spans="1:12" x14ac:dyDescent="0.3">
      <c r="A5748">
        <v>301.93875000000003</v>
      </c>
      <c r="B5748">
        <v>-195.448059</v>
      </c>
      <c r="C5748">
        <v>-49814.136719000002</v>
      </c>
      <c r="D5748">
        <v>20743.677734000001</v>
      </c>
      <c r="E5748">
        <v>0.178344</v>
      </c>
      <c r="F5748">
        <v>9.971902</v>
      </c>
      <c r="G5748">
        <v>-0.26427099999999998</v>
      </c>
      <c r="H5748">
        <v>2.1228E-2</v>
      </c>
      <c r="I5748">
        <v>7.6169999999999996E-3</v>
      </c>
      <c r="J5748">
        <v>-1.0586E-2</v>
      </c>
      <c r="K5748">
        <v>1011.9499510000001</v>
      </c>
      <c r="L5748">
        <v>41.602263999999998</v>
      </c>
    </row>
    <row r="5749" spans="1:12" x14ac:dyDescent="0.3">
      <c r="A5749">
        <v>301.95</v>
      </c>
      <c r="B5749">
        <v>-227.472916</v>
      </c>
      <c r="C5749">
        <v>-49827.011719000002</v>
      </c>
      <c r="D5749">
        <v>20615.560547000001</v>
      </c>
      <c r="E5749">
        <v>0.18106900000000001</v>
      </c>
      <c r="F5749">
        <v>9.9550680000000007</v>
      </c>
      <c r="G5749">
        <v>-0.25726399999999999</v>
      </c>
      <c r="H5749">
        <v>-7.0210000000000003E-3</v>
      </c>
      <c r="I5749">
        <v>4.5960000000000003E-3</v>
      </c>
      <c r="J5749">
        <v>-5.1000000000000004E-3</v>
      </c>
      <c r="K5749">
        <v>1011.9499510000001</v>
      </c>
      <c r="L5749">
        <v>41.602263999999998</v>
      </c>
    </row>
    <row r="5750" spans="1:12" x14ac:dyDescent="0.3">
      <c r="A5750">
        <v>301.96125000000001</v>
      </c>
      <c r="B5750">
        <v>-117.767456</v>
      </c>
      <c r="C5750">
        <v>-49831.855469000002</v>
      </c>
      <c r="D5750">
        <v>20617.884765999999</v>
      </c>
      <c r="E5750">
        <v>0.16175200000000001</v>
      </c>
      <c r="F5750">
        <v>9.9723980000000001</v>
      </c>
      <c r="G5750">
        <v>-0.26186999999999999</v>
      </c>
      <c r="H5750">
        <v>-2.1059000000000001E-2</v>
      </c>
      <c r="I5750">
        <v>2.0219999999999999E-3</v>
      </c>
      <c r="J5750">
        <v>-6.6E-4</v>
      </c>
      <c r="K5750">
        <v>1011.9499510000001</v>
      </c>
      <c r="L5750">
        <v>41.602263999999998</v>
      </c>
    </row>
    <row r="5751" spans="1:12" x14ac:dyDescent="0.3">
      <c r="A5751">
        <v>301.97250000000003</v>
      </c>
      <c r="B5751">
        <v>-120.905113</v>
      </c>
      <c r="C5751">
        <v>-49837.453125</v>
      </c>
      <c r="D5751">
        <v>20687.640625</v>
      </c>
      <c r="E5751">
        <v>0.16028100000000001</v>
      </c>
      <c r="F5751">
        <v>9.9680230000000005</v>
      </c>
      <c r="G5751">
        <v>-0.27676400000000001</v>
      </c>
      <c r="H5751">
        <v>-3.4743999999999997E-2</v>
      </c>
      <c r="I5751">
        <v>-2.7613839999999999E-5</v>
      </c>
      <c r="J5751">
        <v>4.5189999999999996E-3</v>
      </c>
      <c r="K5751">
        <v>1011.9499510000001</v>
      </c>
      <c r="L5751">
        <v>41.602263999999998</v>
      </c>
    </row>
    <row r="5752" spans="1:12" x14ac:dyDescent="0.3">
      <c r="A5752">
        <v>301.98374999999999</v>
      </c>
      <c r="B5752">
        <v>-139.62529000000001</v>
      </c>
      <c r="C5752">
        <v>-49829.632812000003</v>
      </c>
      <c r="D5752">
        <v>20542.90625</v>
      </c>
      <c r="E5752">
        <v>0.157112</v>
      </c>
      <c r="F5752">
        <v>9.9457930000000001</v>
      </c>
      <c r="G5752">
        <v>-0.28854400000000002</v>
      </c>
      <c r="H5752">
        <v>-3.0263000000000002E-2</v>
      </c>
      <c r="I5752">
        <v>-4.2499999999999998E-4</v>
      </c>
      <c r="J5752">
        <v>3.0109999999999998E-3</v>
      </c>
      <c r="K5752">
        <v>1011.9499510000001</v>
      </c>
      <c r="L5752">
        <v>41.602263999999998</v>
      </c>
    </row>
    <row r="5753" spans="1:12" x14ac:dyDescent="0.3">
      <c r="A5753">
        <v>301.995</v>
      </c>
      <c r="B5753">
        <v>-140.13932800000001</v>
      </c>
      <c r="C5753">
        <v>-49837.128905999998</v>
      </c>
      <c r="D5753">
        <v>20476.960937</v>
      </c>
      <c r="E5753">
        <v>0.17732000000000001</v>
      </c>
      <c r="F5753">
        <v>9.9649520000000003</v>
      </c>
      <c r="G5753">
        <v>-0.273509</v>
      </c>
      <c r="H5753">
        <v>-2.2315999999999999E-2</v>
      </c>
      <c r="I5753">
        <v>8.25E-4</v>
      </c>
      <c r="J5753">
        <v>-4.5139999999999998E-3</v>
      </c>
      <c r="K5753">
        <v>1011.9499510000001</v>
      </c>
      <c r="L5753">
        <v>41.602263999999998</v>
      </c>
    </row>
    <row r="5754" spans="1:12" x14ac:dyDescent="0.3">
      <c r="A5754">
        <v>302.00625000000002</v>
      </c>
      <c r="B5754">
        <v>-54.669902999999998</v>
      </c>
      <c r="C5754">
        <v>-49857.160155999998</v>
      </c>
      <c r="D5754">
        <v>20550.304687</v>
      </c>
      <c r="E5754">
        <v>0.16878299999999999</v>
      </c>
      <c r="F5754">
        <v>9.9788460000000008</v>
      </c>
      <c r="G5754">
        <v>-0.26448700000000003</v>
      </c>
      <c r="H5754">
        <v>-8.1960000000000002E-3</v>
      </c>
      <c r="I5754">
        <v>2.6719999999999999E-3</v>
      </c>
      <c r="J5754">
        <v>-8.9130000000000008E-3</v>
      </c>
      <c r="K5754">
        <v>1011.9499510000001</v>
      </c>
      <c r="L5754">
        <v>41.604804999999999</v>
      </c>
    </row>
    <row r="5755" spans="1:12" x14ac:dyDescent="0.3">
      <c r="A5755">
        <v>302.01749999999998</v>
      </c>
      <c r="B5755">
        <v>-67.836662000000004</v>
      </c>
      <c r="C5755">
        <v>-49819.425780999998</v>
      </c>
      <c r="D5755">
        <v>20648.927734000001</v>
      </c>
      <c r="E5755">
        <v>0.15859100000000001</v>
      </c>
      <c r="F5755">
        <v>9.9587669999999999</v>
      </c>
      <c r="G5755">
        <v>-0.257017</v>
      </c>
      <c r="H5755">
        <v>2.5582000000000001E-2</v>
      </c>
      <c r="I5755">
        <v>6.4460000000000003E-3</v>
      </c>
      <c r="J5755">
        <v>-1.7840000000000002E-2</v>
      </c>
      <c r="K5755">
        <v>1011.9499510000001</v>
      </c>
      <c r="L5755">
        <v>41.604804999999999</v>
      </c>
    </row>
    <row r="5756" spans="1:12" x14ac:dyDescent="0.3">
      <c r="A5756">
        <v>302.02875</v>
      </c>
      <c r="B5756">
        <v>-15.610446</v>
      </c>
      <c r="C5756">
        <v>-49853.90625</v>
      </c>
      <c r="D5756">
        <v>20565.998047000001</v>
      </c>
      <c r="E5756">
        <v>0.16353300000000001</v>
      </c>
      <c r="F5756">
        <v>9.966113</v>
      </c>
      <c r="G5756">
        <v>-0.28765499999999999</v>
      </c>
      <c r="H5756">
        <v>4.3358000000000001E-2</v>
      </c>
      <c r="I5756">
        <v>9.6699999999999998E-3</v>
      </c>
      <c r="J5756">
        <v>-2.1571E-2</v>
      </c>
      <c r="K5756">
        <v>1011.9499510000001</v>
      </c>
      <c r="L5756">
        <v>41.604804999999999</v>
      </c>
    </row>
    <row r="5757" spans="1:12" x14ac:dyDescent="0.3">
      <c r="A5757">
        <v>302.04000000000002</v>
      </c>
      <c r="B5757">
        <v>-70.002921999999998</v>
      </c>
      <c r="C5757">
        <v>-49816.417969000002</v>
      </c>
      <c r="D5757">
        <v>20642.542968999998</v>
      </c>
      <c r="E5757">
        <v>0.165018</v>
      </c>
      <c r="F5757">
        <v>9.9738469999999992</v>
      </c>
      <c r="G5757">
        <v>-0.27677200000000002</v>
      </c>
      <c r="H5757">
        <v>6.9442000000000004E-2</v>
      </c>
      <c r="I5757">
        <v>1.3207E-2</v>
      </c>
      <c r="J5757">
        <v>-2.6460999999999998E-2</v>
      </c>
      <c r="K5757">
        <v>1011.9499510000001</v>
      </c>
      <c r="L5757">
        <v>41.604804999999999</v>
      </c>
    </row>
    <row r="5758" spans="1:12" x14ac:dyDescent="0.3">
      <c r="A5758">
        <v>302.05124999999998</v>
      </c>
      <c r="B5758">
        <v>-107.180458</v>
      </c>
      <c r="C5758">
        <v>-49818.109375</v>
      </c>
      <c r="D5758">
        <v>20528.404297000001</v>
      </c>
      <c r="E5758">
        <v>0.164211</v>
      </c>
      <c r="F5758">
        <v>9.9547059999999998</v>
      </c>
      <c r="G5758">
        <v>-0.27082400000000001</v>
      </c>
      <c r="H5758">
        <v>7.2109999999999994E-2</v>
      </c>
      <c r="I5758">
        <v>1.3093E-2</v>
      </c>
      <c r="J5758">
        <v>-2.4414000000000002E-2</v>
      </c>
      <c r="K5758">
        <v>1011.9499510000001</v>
      </c>
      <c r="L5758">
        <v>41.604804999999999</v>
      </c>
    </row>
    <row r="5759" spans="1:12" x14ac:dyDescent="0.3">
      <c r="A5759">
        <v>302.0625</v>
      </c>
      <c r="B5759">
        <v>-94.436667999999997</v>
      </c>
      <c r="C5759">
        <v>-49825.328125</v>
      </c>
      <c r="D5759">
        <v>20549.371093999998</v>
      </c>
      <c r="E5759">
        <v>0.170686</v>
      </c>
      <c r="F5759">
        <v>9.9482009999999992</v>
      </c>
      <c r="G5759">
        <v>-0.25932699999999997</v>
      </c>
      <c r="H5759">
        <v>6.7478999999999997E-2</v>
      </c>
      <c r="I5759">
        <v>1.3389E-2</v>
      </c>
      <c r="J5759">
        <v>-2.1149999999999999E-2</v>
      </c>
      <c r="K5759">
        <v>1011.9499510000001</v>
      </c>
      <c r="L5759">
        <v>41.604804999999999</v>
      </c>
    </row>
    <row r="5760" spans="1:12" x14ac:dyDescent="0.3">
      <c r="A5760">
        <v>302.07375000000002</v>
      </c>
      <c r="B5760">
        <v>-145.13754299999999</v>
      </c>
      <c r="C5760">
        <v>-49831.445312000003</v>
      </c>
      <c r="D5760">
        <v>20597.433593999998</v>
      </c>
      <c r="E5760">
        <v>0.17536599999999999</v>
      </c>
      <c r="F5760">
        <v>9.9666669999999993</v>
      </c>
      <c r="G5760">
        <v>-0.253523</v>
      </c>
      <c r="H5760">
        <v>5.0057999999999998E-2</v>
      </c>
      <c r="I5760">
        <v>1.0987E-2</v>
      </c>
      <c r="J5760">
        <v>-1.8709E-2</v>
      </c>
      <c r="K5760">
        <v>1011.9499510000001</v>
      </c>
      <c r="L5760">
        <v>41.604804999999999</v>
      </c>
    </row>
    <row r="5761" spans="1:12" x14ac:dyDescent="0.3">
      <c r="A5761">
        <v>302.08499999999998</v>
      </c>
      <c r="B5761">
        <v>-100.225769</v>
      </c>
      <c r="C5761">
        <v>-49818.125</v>
      </c>
      <c r="D5761">
        <v>20497.203125</v>
      </c>
      <c r="E5761">
        <v>0.16917199999999999</v>
      </c>
      <c r="F5761">
        <v>9.9813430000000007</v>
      </c>
      <c r="G5761">
        <v>-0.26302199999999998</v>
      </c>
      <c r="H5761">
        <v>3.0148999999999999E-2</v>
      </c>
      <c r="I5761">
        <v>8.3180000000000007E-3</v>
      </c>
      <c r="J5761">
        <v>-1.3044E-2</v>
      </c>
      <c r="K5761">
        <v>1011.9499510000001</v>
      </c>
      <c r="L5761">
        <v>41.604804999999999</v>
      </c>
    </row>
    <row r="5762" spans="1:12" x14ac:dyDescent="0.3">
      <c r="A5762">
        <v>302.09625</v>
      </c>
      <c r="B5762">
        <v>-125.902649</v>
      </c>
      <c r="C5762">
        <v>-49818.15625</v>
      </c>
      <c r="D5762">
        <v>20617.109375</v>
      </c>
      <c r="E5762">
        <v>0.16836200000000001</v>
      </c>
      <c r="F5762">
        <v>9.959327</v>
      </c>
      <c r="G5762">
        <v>-0.28412399999999999</v>
      </c>
      <c r="H5762">
        <v>5.2599999999999999E-3</v>
      </c>
      <c r="I5762">
        <v>6.0280000000000004E-3</v>
      </c>
      <c r="J5762">
        <v>-7.0520000000000001E-3</v>
      </c>
      <c r="K5762">
        <v>1011.9499510000001</v>
      </c>
      <c r="L5762">
        <v>41.604804999999999</v>
      </c>
    </row>
    <row r="5763" spans="1:12" x14ac:dyDescent="0.3">
      <c r="A5763">
        <v>302.10750000000002</v>
      </c>
      <c r="B5763">
        <v>-26.981756000000001</v>
      </c>
      <c r="C5763">
        <v>-49834.894530999998</v>
      </c>
      <c r="D5763">
        <v>20492.205077999999</v>
      </c>
      <c r="E5763">
        <v>0.16156100000000001</v>
      </c>
      <c r="F5763">
        <v>9.9714779999999994</v>
      </c>
      <c r="G5763">
        <v>-0.28116799999999997</v>
      </c>
      <c r="H5763">
        <v>-1.5325999999999999E-2</v>
      </c>
      <c r="I5763">
        <v>2.418E-3</v>
      </c>
      <c r="J5763">
        <v>-7.2400000000000003E-4</v>
      </c>
      <c r="K5763">
        <v>1011.959961</v>
      </c>
      <c r="L5763">
        <v>41.607146999999998</v>
      </c>
    </row>
    <row r="5764" spans="1:12" x14ac:dyDescent="0.3">
      <c r="A5764">
        <v>302.11874999999998</v>
      </c>
      <c r="B5764">
        <v>-22.387815</v>
      </c>
      <c r="C5764">
        <v>-49859.695312000003</v>
      </c>
      <c r="D5764">
        <v>20596.179687</v>
      </c>
      <c r="E5764">
        <v>0.169405</v>
      </c>
      <c r="F5764">
        <v>9.9701369999999994</v>
      </c>
      <c r="G5764">
        <v>-0.26345400000000002</v>
      </c>
      <c r="H5764">
        <v>-3.5230999999999998E-2</v>
      </c>
      <c r="I5764">
        <v>-4.5100000000000001E-4</v>
      </c>
      <c r="J5764">
        <v>3.885E-3</v>
      </c>
      <c r="K5764">
        <v>1011.959961</v>
      </c>
      <c r="L5764">
        <v>41.607146999999998</v>
      </c>
    </row>
    <row r="5765" spans="1:12" x14ac:dyDescent="0.3">
      <c r="A5765">
        <v>302.13</v>
      </c>
      <c r="B5765">
        <v>-85.917289999999994</v>
      </c>
      <c r="C5765">
        <v>-49846.589844000002</v>
      </c>
      <c r="D5765">
        <v>20582.736327999999</v>
      </c>
      <c r="E5765">
        <v>0.15133199999999999</v>
      </c>
      <c r="F5765">
        <v>9.9688719999999993</v>
      </c>
      <c r="G5765">
        <v>-0.253467</v>
      </c>
      <c r="H5765">
        <v>-3.5018000000000001E-2</v>
      </c>
      <c r="I5765">
        <v>-1.402E-3</v>
      </c>
      <c r="J5765">
        <v>3.5379999999999999E-3</v>
      </c>
      <c r="K5765">
        <v>1011.959961</v>
      </c>
      <c r="L5765">
        <v>41.607146999999998</v>
      </c>
    </row>
    <row r="5766" spans="1:12" x14ac:dyDescent="0.3">
      <c r="A5766">
        <v>302.14125000000001</v>
      </c>
      <c r="B5766">
        <v>-21.401862999999999</v>
      </c>
      <c r="C5766">
        <v>-49824.53125</v>
      </c>
      <c r="D5766">
        <v>20686.458984000001</v>
      </c>
      <c r="E5766">
        <v>0.168512</v>
      </c>
      <c r="F5766">
        <v>9.9559139999999999</v>
      </c>
      <c r="G5766">
        <v>-0.267592</v>
      </c>
      <c r="H5766">
        <v>-2.3800000000000002E-2</v>
      </c>
      <c r="I5766">
        <v>1.66E-4</v>
      </c>
      <c r="J5766">
        <v>-1.0250000000000001E-3</v>
      </c>
      <c r="K5766">
        <v>1011.959961</v>
      </c>
      <c r="L5766">
        <v>41.607146999999998</v>
      </c>
    </row>
    <row r="5767" spans="1:12" x14ac:dyDescent="0.3">
      <c r="A5767">
        <v>302.15249999999997</v>
      </c>
      <c r="B5767">
        <v>-140.98092700000001</v>
      </c>
      <c r="C5767">
        <v>-49833.417969000002</v>
      </c>
      <c r="D5767">
        <v>20673.699218999998</v>
      </c>
      <c r="E5767">
        <v>0.16591</v>
      </c>
      <c r="F5767">
        <v>9.9666899999999998</v>
      </c>
      <c r="G5767">
        <v>-0.26672699999999999</v>
      </c>
      <c r="H5767">
        <v>-1.7619999999999999E-3</v>
      </c>
      <c r="I5767">
        <v>4.3140000000000001E-3</v>
      </c>
      <c r="J5767">
        <v>-9.9000000000000008E-3</v>
      </c>
      <c r="K5767">
        <v>1011.959961</v>
      </c>
      <c r="L5767">
        <v>41.607146999999998</v>
      </c>
    </row>
    <row r="5768" spans="1:12" x14ac:dyDescent="0.3">
      <c r="A5768">
        <v>302.16374999999999</v>
      </c>
      <c r="B5768">
        <v>-253.67363</v>
      </c>
      <c r="C5768">
        <v>-49815.25</v>
      </c>
      <c r="D5768">
        <v>20637.238281000002</v>
      </c>
      <c r="E5768">
        <v>0.169849</v>
      </c>
      <c r="F5768">
        <v>9.9744170000000008</v>
      </c>
      <c r="G5768">
        <v>-0.26342100000000002</v>
      </c>
      <c r="H5768">
        <v>1.6499E-2</v>
      </c>
      <c r="I5768">
        <v>5.2059999999999997E-3</v>
      </c>
      <c r="J5768">
        <v>-1.5729E-2</v>
      </c>
      <c r="K5768">
        <v>1011.959961</v>
      </c>
      <c r="L5768">
        <v>41.607146999999998</v>
      </c>
    </row>
    <row r="5769" spans="1:12" x14ac:dyDescent="0.3">
      <c r="A5769">
        <v>302.17500000000001</v>
      </c>
      <c r="B5769">
        <v>-180.448792</v>
      </c>
      <c r="C5769">
        <v>-49812.554687000003</v>
      </c>
      <c r="D5769">
        <v>20581.304687</v>
      </c>
      <c r="E5769">
        <v>0.15837399999999999</v>
      </c>
      <c r="F5769">
        <v>9.9637650000000004</v>
      </c>
      <c r="G5769">
        <v>-0.25106200000000001</v>
      </c>
      <c r="H5769">
        <v>4.5804999999999998E-2</v>
      </c>
      <c r="I5769">
        <v>9.0500000000000008E-3</v>
      </c>
      <c r="J5769">
        <v>-2.2460999999999998E-2</v>
      </c>
      <c r="K5769">
        <v>1011.959961</v>
      </c>
      <c r="L5769">
        <v>41.607146999999998</v>
      </c>
    </row>
    <row r="5770" spans="1:12" x14ac:dyDescent="0.3">
      <c r="A5770">
        <v>302.18624999999997</v>
      </c>
      <c r="B5770">
        <v>-141.19490099999999</v>
      </c>
      <c r="C5770">
        <v>-49830.367187000003</v>
      </c>
      <c r="D5770">
        <v>20701.748047000001</v>
      </c>
      <c r="E5770">
        <v>0.17813000000000001</v>
      </c>
      <c r="F5770">
        <v>9.964105</v>
      </c>
      <c r="G5770">
        <v>-0.26161600000000002</v>
      </c>
      <c r="H5770">
        <v>5.9404999999999999E-2</v>
      </c>
      <c r="I5770">
        <v>1.1079E-2</v>
      </c>
      <c r="J5770">
        <v>-2.41E-2</v>
      </c>
      <c r="K5770">
        <v>1011.959961</v>
      </c>
      <c r="L5770">
        <v>41.607146999999998</v>
      </c>
    </row>
    <row r="5771" spans="1:12" x14ac:dyDescent="0.3">
      <c r="A5771">
        <v>302.19749999999999</v>
      </c>
      <c r="B5771">
        <v>-178.64051799999999</v>
      </c>
      <c r="C5771">
        <v>-49785.929687000003</v>
      </c>
      <c r="D5771">
        <v>20473.191406000002</v>
      </c>
      <c r="E5771">
        <v>0.18069499999999999</v>
      </c>
      <c r="F5771">
        <v>9.9727370000000004</v>
      </c>
      <c r="G5771">
        <v>-0.26554299999999997</v>
      </c>
      <c r="H5771">
        <v>6.6682000000000005E-2</v>
      </c>
      <c r="I5771">
        <v>1.2918000000000001E-2</v>
      </c>
      <c r="J5771">
        <v>-2.2789E-2</v>
      </c>
      <c r="K5771">
        <v>1011.959961</v>
      </c>
      <c r="L5771">
        <v>41.607146999999998</v>
      </c>
    </row>
    <row r="5772" spans="1:12" x14ac:dyDescent="0.3">
      <c r="A5772">
        <v>302.20875000000001</v>
      </c>
      <c r="B5772">
        <v>-212.134918</v>
      </c>
      <c r="C5772">
        <v>-49787.566405999998</v>
      </c>
      <c r="D5772">
        <v>20506.882812</v>
      </c>
      <c r="E5772">
        <v>0.17349999999999999</v>
      </c>
      <c r="F5772">
        <v>9.9725249999999992</v>
      </c>
      <c r="G5772">
        <v>-0.257218</v>
      </c>
      <c r="H5772">
        <v>7.0554000000000006E-2</v>
      </c>
      <c r="I5772">
        <v>1.3018E-2</v>
      </c>
      <c r="J5772">
        <v>-2.2793000000000001E-2</v>
      </c>
      <c r="K5772">
        <v>1011.940002</v>
      </c>
      <c r="L5772">
        <v>41.602263999999998</v>
      </c>
    </row>
    <row r="5773" spans="1:12" x14ac:dyDescent="0.3">
      <c r="A5773">
        <v>302.22000000000003</v>
      </c>
      <c r="B5773">
        <v>-136.24711600000001</v>
      </c>
      <c r="C5773">
        <v>-49815.820312000003</v>
      </c>
      <c r="D5773">
        <v>20569.744140999999</v>
      </c>
      <c r="E5773">
        <v>0.17533799999999999</v>
      </c>
      <c r="F5773">
        <v>9.9645399999999995</v>
      </c>
      <c r="G5773">
        <v>-0.27812100000000001</v>
      </c>
      <c r="H5773">
        <v>5.9819999999999998E-2</v>
      </c>
      <c r="I5773">
        <v>1.2227999999999999E-2</v>
      </c>
      <c r="J5773">
        <v>-2.0723999999999999E-2</v>
      </c>
      <c r="K5773">
        <v>1011.940002</v>
      </c>
      <c r="L5773">
        <v>41.602263999999998</v>
      </c>
    </row>
    <row r="5774" spans="1:12" x14ac:dyDescent="0.3">
      <c r="A5774">
        <v>302.23124999999999</v>
      </c>
      <c r="B5774">
        <v>-82.249397000000002</v>
      </c>
      <c r="C5774">
        <v>-49798.644530999998</v>
      </c>
      <c r="D5774">
        <v>20476.474609000001</v>
      </c>
      <c r="E5774">
        <v>0.17163999999999999</v>
      </c>
      <c r="F5774">
        <v>9.9647030000000001</v>
      </c>
      <c r="G5774">
        <v>-0.27312999999999998</v>
      </c>
      <c r="H5774">
        <v>3.4611999999999997E-2</v>
      </c>
      <c r="I5774">
        <v>9.5499999999999995E-3</v>
      </c>
      <c r="J5774">
        <v>-1.3993E-2</v>
      </c>
      <c r="K5774">
        <v>1011.940002</v>
      </c>
      <c r="L5774">
        <v>41.602263999999998</v>
      </c>
    </row>
    <row r="5775" spans="1:12" x14ac:dyDescent="0.3">
      <c r="A5775">
        <v>302.24250000000001</v>
      </c>
      <c r="B5775">
        <v>9.539574</v>
      </c>
      <c r="C5775">
        <v>-49829.699219000002</v>
      </c>
      <c r="D5775">
        <v>20603.103515999999</v>
      </c>
      <c r="E5775">
        <v>0.17250399999999999</v>
      </c>
      <c r="F5775">
        <v>9.9741320000000009</v>
      </c>
      <c r="G5775">
        <v>-0.26194000000000001</v>
      </c>
      <c r="H5775">
        <v>6.7409999999999996E-3</v>
      </c>
      <c r="I5775">
        <v>6.5729999999999998E-3</v>
      </c>
      <c r="J5775">
        <v>-7.0400000000000003E-3</v>
      </c>
      <c r="K5775">
        <v>1011.940002</v>
      </c>
      <c r="L5775">
        <v>41.602263999999998</v>
      </c>
    </row>
    <row r="5776" spans="1:12" x14ac:dyDescent="0.3">
      <c r="A5776">
        <v>302.25375000000003</v>
      </c>
      <c r="B5776">
        <v>-113.98053</v>
      </c>
      <c r="C5776">
        <v>-49851.484375</v>
      </c>
      <c r="D5776">
        <v>20644.367187</v>
      </c>
      <c r="E5776">
        <v>0.17391400000000001</v>
      </c>
      <c r="F5776">
        <v>9.9559230000000003</v>
      </c>
      <c r="G5776">
        <v>-0.25920900000000002</v>
      </c>
      <c r="H5776">
        <v>-1.2562E-2</v>
      </c>
      <c r="I5776">
        <v>3.5279999999999999E-3</v>
      </c>
      <c r="J5776">
        <v>-5.7399999999999997E-4</v>
      </c>
      <c r="K5776">
        <v>1011.940002</v>
      </c>
      <c r="L5776">
        <v>41.602263999999998</v>
      </c>
    </row>
    <row r="5777" spans="1:12" x14ac:dyDescent="0.3">
      <c r="A5777">
        <v>302.26499999999999</v>
      </c>
      <c r="B5777">
        <v>-204.46972700000001</v>
      </c>
      <c r="C5777">
        <v>-49797.085937000003</v>
      </c>
      <c r="D5777">
        <v>20589.523437</v>
      </c>
      <c r="E5777">
        <v>0.17061599999999999</v>
      </c>
      <c r="F5777">
        <v>9.9668390000000002</v>
      </c>
      <c r="G5777">
        <v>-0.262326</v>
      </c>
      <c r="H5777">
        <v>-3.3803E-2</v>
      </c>
      <c r="I5777">
        <v>7.7300000000000003E-4</v>
      </c>
      <c r="J5777">
        <v>4.7229999999999998E-3</v>
      </c>
      <c r="K5777">
        <v>1011.940002</v>
      </c>
      <c r="L5777">
        <v>41.602263999999998</v>
      </c>
    </row>
    <row r="5778" spans="1:12" x14ac:dyDescent="0.3">
      <c r="A5778">
        <v>302.27625</v>
      </c>
      <c r="B5778">
        <v>-189.01686100000001</v>
      </c>
      <c r="C5778">
        <v>-49818.34375</v>
      </c>
      <c r="D5778">
        <v>20608.384765999999</v>
      </c>
      <c r="E5778">
        <v>0.18126700000000001</v>
      </c>
      <c r="F5778">
        <v>9.9661480000000005</v>
      </c>
      <c r="G5778">
        <v>-0.267293</v>
      </c>
      <c r="H5778">
        <v>-3.4729000000000003E-2</v>
      </c>
      <c r="I5778">
        <v>-7.3700000000000002E-4</v>
      </c>
      <c r="J5778">
        <v>3.1389999999999999E-3</v>
      </c>
      <c r="K5778">
        <v>1011.940002</v>
      </c>
      <c r="L5778">
        <v>41.602263999999998</v>
      </c>
    </row>
    <row r="5779" spans="1:12" x14ac:dyDescent="0.3">
      <c r="A5779">
        <v>302.28750000000002</v>
      </c>
      <c r="B5779">
        <v>-55.932743000000002</v>
      </c>
      <c r="C5779">
        <v>-49803.929687000003</v>
      </c>
      <c r="D5779">
        <v>20548.507812</v>
      </c>
      <c r="E5779">
        <v>0.172791</v>
      </c>
      <c r="F5779">
        <v>9.9671579999999995</v>
      </c>
      <c r="G5779">
        <v>-0.27093299999999998</v>
      </c>
      <c r="H5779">
        <v>-3.3054E-2</v>
      </c>
      <c r="I5779">
        <v>-5.5699999999999999E-4</v>
      </c>
      <c r="J5779">
        <v>1.9599999999999999E-4</v>
      </c>
      <c r="K5779">
        <v>1011.940002</v>
      </c>
      <c r="L5779">
        <v>41.602263999999998</v>
      </c>
    </row>
    <row r="5780" spans="1:12" x14ac:dyDescent="0.3">
      <c r="A5780">
        <v>302.29874999999998</v>
      </c>
      <c r="B5780">
        <v>-67.002471999999997</v>
      </c>
      <c r="C5780">
        <v>-49819.285155999998</v>
      </c>
      <c r="D5780">
        <v>20590.716797000001</v>
      </c>
      <c r="E5780">
        <v>0.16028999999999999</v>
      </c>
      <c r="F5780">
        <v>9.9589459999999992</v>
      </c>
      <c r="G5780">
        <v>-0.25375799999999998</v>
      </c>
      <c r="H5780">
        <v>-1.004E-2</v>
      </c>
      <c r="I5780">
        <v>2.4450000000000001E-3</v>
      </c>
      <c r="J5780">
        <v>-7.4009999999999996E-3</v>
      </c>
      <c r="K5780">
        <v>1011.940002</v>
      </c>
      <c r="L5780">
        <v>41.602263999999998</v>
      </c>
    </row>
    <row r="5781" spans="1:12" x14ac:dyDescent="0.3">
      <c r="A5781">
        <v>302.31</v>
      </c>
      <c r="B5781">
        <v>-91.565826000000001</v>
      </c>
      <c r="C5781">
        <v>-49806.605469000002</v>
      </c>
      <c r="D5781">
        <v>20629.808593999998</v>
      </c>
      <c r="E5781">
        <v>0.17888000000000001</v>
      </c>
      <c r="F5781">
        <v>9.9659390000000005</v>
      </c>
      <c r="G5781">
        <v>-0.262461</v>
      </c>
      <c r="H5781">
        <v>1.3880999999999999E-2</v>
      </c>
      <c r="I5781">
        <v>5.2269999999999999E-3</v>
      </c>
      <c r="J5781">
        <v>-1.3879000000000001E-2</v>
      </c>
      <c r="K5781">
        <v>1011.9499510000001</v>
      </c>
      <c r="L5781">
        <v>41.604804999999999</v>
      </c>
    </row>
    <row r="5782" spans="1:12" x14ac:dyDescent="0.3">
      <c r="A5782">
        <v>302.32125000000002</v>
      </c>
      <c r="B5782">
        <v>-10.653280000000001</v>
      </c>
      <c r="C5782">
        <v>-49834.042969000002</v>
      </c>
      <c r="D5782">
        <v>20510.708984000001</v>
      </c>
      <c r="E5782">
        <v>0.172737</v>
      </c>
      <c r="F5782">
        <v>9.9827999999999992</v>
      </c>
      <c r="G5782">
        <v>-0.26226300000000002</v>
      </c>
      <c r="H5782">
        <v>3.9621999999999997E-2</v>
      </c>
      <c r="I5782">
        <v>8.4080000000000005E-3</v>
      </c>
      <c r="J5782">
        <v>-2.2168E-2</v>
      </c>
      <c r="K5782">
        <v>1011.9499510000001</v>
      </c>
      <c r="L5782">
        <v>41.604804999999999</v>
      </c>
    </row>
    <row r="5783" spans="1:12" x14ac:dyDescent="0.3">
      <c r="A5783">
        <v>302.33249999999998</v>
      </c>
      <c r="B5783">
        <v>-199.172821</v>
      </c>
      <c r="C5783">
        <v>-49821.070312000003</v>
      </c>
      <c r="D5783">
        <v>20617.568359000001</v>
      </c>
      <c r="E5783">
        <v>0.154111</v>
      </c>
      <c r="F5783">
        <v>9.9756219999999995</v>
      </c>
      <c r="G5783">
        <v>-0.27406000000000003</v>
      </c>
      <c r="H5783">
        <v>5.6335000000000003E-2</v>
      </c>
      <c r="I5783">
        <v>1.1365E-2</v>
      </c>
      <c r="J5783">
        <v>-2.4604000000000001E-2</v>
      </c>
      <c r="K5783">
        <v>1011.9499510000001</v>
      </c>
      <c r="L5783">
        <v>41.604804999999999</v>
      </c>
    </row>
    <row r="5784" spans="1:12" x14ac:dyDescent="0.3">
      <c r="A5784">
        <v>302.34375</v>
      </c>
      <c r="B5784">
        <v>-120.465858</v>
      </c>
      <c r="C5784">
        <v>-49818.582030999998</v>
      </c>
      <c r="D5784">
        <v>20581.783202999999</v>
      </c>
      <c r="E5784">
        <v>0.163077</v>
      </c>
      <c r="F5784">
        <v>9.9595409999999998</v>
      </c>
      <c r="G5784">
        <v>-0.27358399999999999</v>
      </c>
      <c r="H5784">
        <v>7.0980000000000001E-2</v>
      </c>
      <c r="I5784">
        <v>1.2828000000000001E-2</v>
      </c>
      <c r="J5784">
        <v>-2.5578E-2</v>
      </c>
      <c r="K5784">
        <v>1011.9499510000001</v>
      </c>
      <c r="L5784">
        <v>41.604804999999999</v>
      </c>
    </row>
    <row r="5785" spans="1:12" x14ac:dyDescent="0.3">
      <c r="A5785">
        <v>302.35500000000002</v>
      </c>
      <c r="B5785">
        <v>-102.401787</v>
      </c>
      <c r="C5785">
        <v>-49797.570312000003</v>
      </c>
      <c r="D5785">
        <v>20740.572265999999</v>
      </c>
      <c r="E5785">
        <v>0.16184699999999999</v>
      </c>
      <c r="F5785">
        <v>9.9603219999999997</v>
      </c>
      <c r="G5785">
        <v>-0.25587399999999999</v>
      </c>
      <c r="H5785">
        <v>6.8524000000000002E-2</v>
      </c>
      <c r="I5785">
        <v>1.2588E-2</v>
      </c>
      <c r="J5785">
        <v>-2.3156E-2</v>
      </c>
      <c r="K5785">
        <v>1011.9499510000001</v>
      </c>
      <c r="L5785">
        <v>41.604804999999999</v>
      </c>
    </row>
    <row r="5786" spans="1:12" x14ac:dyDescent="0.3">
      <c r="A5786">
        <v>302.36624999999998</v>
      </c>
      <c r="B5786">
        <v>-197.70649700000001</v>
      </c>
      <c r="C5786">
        <v>-49801.144530999998</v>
      </c>
      <c r="D5786">
        <v>20718.789062</v>
      </c>
      <c r="E5786">
        <v>0.169319</v>
      </c>
      <c r="F5786">
        <v>9.9866720000000004</v>
      </c>
      <c r="G5786">
        <v>-0.27446599999999999</v>
      </c>
      <c r="H5786">
        <v>6.2905000000000003E-2</v>
      </c>
      <c r="I5786">
        <v>1.231E-2</v>
      </c>
      <c r="J5786">
        <v>-2.1458999999999999E-2</v>
      </c>
      <c r="K5786">
        <v>1011.9499510000001</v>
      </c>
      <c r="L5786">
        <v>41.604804999999999</v>
      </c>
    </row>
    <row r="5787" spans="1:12" x14ac:dyDescent="0.3">
      <c r="A5787">
        <v>302.3775</v>
      </c>
      <c r="B5787">
        <v>-58.267082000000002</v>
      </c>
      <c r="C5787">
        <v>-49800.324219000002</v>
      </c>
      <c r="D5787">
        <v>20583.089843999998</v>
      </c>
      <c r="E5787">
        <v>0.16845199999999999</v>
      </c>
      <c r="F5787">
        <v>9.974933</v>
      </c>
      <c r="G5787">
        <v>-0.26243300000000003</v>
      </c>
      <c r="H5787">
        <v>4.2403999999999997E-2</v>
      </c>
      <c r="I5787">
        <v>9.4540000000000006E-3</v>
      </c>
      <c r="J5787">
        <v>-1.5959999999999998E-2</v>
      </c>
      <c r="K5787">
        <v>1011.9499510000001</v>
      </c>
      <c r="L5787">
        <v>41.604804999999999</v>
      </c>
    </row>
    <row r="5788" spans="1:12" x14ac:dyDescent="0.3">
      <c r="A5788">
        <v>302.38875000000002</v>
      </c>
      <c r="B5788">
        <v>-117.69461800000001</v>
      </c>
      <c r="C5788">
        <v>-49804.140625</v>
      </c>
      <c r="D5788">
        <v>20591.064452999999</v>
      </c>
      <c r="E5788">
        <v>0.169822</v>
      </c>
      <c r="F5788">
        <v>9.9639679999999995</v>
      </c>
      <c r="G5788">
        <v>-0.27967500000000001</v>
      </c>
      <c r="H5788">
        <v>1.2654E-2</v>
      </c>
      <c r="I5788">
        <v>6.4279999999999997E-3</v>
      </c>
      <c r="J5788">
        <v>-8.3510000000000008E-3</v>
      </c>
      <c r="K5788">
        <v>1011.9499510000001</v>
      </c>
      <c r="L5788">
        <v>41.604804999999999</v>
      </c>
    </row>
    <row r="5789" spans="1:12" x14ac:dyDescent="0.3">
      <c r="A5789">
        <v>302.39999999999998</v>
      </c>
      <c r="B5789">
        <v>-164.95748900000001</v>
      </c>
      <c r="C5789">
        <v>-49821.546875</v>
      </c>
      <c r="D5789">
        <v>20711.740234000001</v>
      </c>
      <c r="E5789">
        <v>0.17108000000000001</v>
      </c>
      <c r="F5789">
        <v>9.9652550000000009</v>
      </c>
      <c r="G5789">
        <v>-0.27767599999999998</v>
      </c>
      <c r="H5789">
        <v>-1.5393E-2</v>
      </c>
      <c r="I5789">
        <v>2.0119999999999999E-3</v>
      </c>
      <c r="J5789">
        <v>-2.477E-3</v>
      </c>
      <c r="K5789">
        <v>1011.959961</v>
      </c>
      <c r="L5789">
        <v>41.604804999999999</v>
      </c>
    </row>
    <row r="5790" spans="1:12" x14ac:dyDescent="0.3">
      <c r="A5790">
        <v>302.41125</v>
      </c>
      <c r="B5790">
        <v>-118.29731</v>
      </c>
      <c r="C5790">
        <v>-49805.574219000002</v>
      </c>
      <c r="D5790">
        <v>20687.701172000001</v>
      </c>
      <c r="E5790">
        <v>0.17342199999999999</v>
      </c>
      <c r="F5790">
        <v>9.9779269999999993</v>
      </c>
      <c r="G5790">
        <v>-0.25559999999999999</v>
      </c>
      <c r="H5790">
        <v>-2.4398E-2</v>
      </c>
      <c r="I5790">
        <v>7.5500000000000003E-4</v>
      </c>
      <c r="J5790">
        <v>2.3110000000000001E-3</v>
      </c>
      <c r="K5790">
        <v>1011.959961</v>
      </c>
      <c r="L5790">
        <v>41.604804999999999</v>
      </c>
    </row>
    <row r="5791" spans="1:12" x14ac:dyDescent="0.3">
      <c r="A5791">
        <v>302.42250000000001</v>
      </c>
      <c r="B5791">
        <v>-198.54565400000001</v>
      </c>
      <c r="C5791">
        <v>-49797.507812000003</v>
      </c>
      <c r="D5791">
        <v>20630.914062</v>
      </c>
      <c r="E5791">
        <v>0.175287</v>
      </c>
      <c r="F5791">
        <v>9.9619420000000005</v>
      </c>
      <c r="G5791">
        <v>-0.26433699999999999</v>
      </c>
      <c r="H5791">
        <v>-3.1560999999999999E-2</v>
      </c>
      <c r="I5791">
        <v>-2.6699999999999998E-4</v>
      </c>
      <c r="J5791">
        <v>2.983E-3</v>
      </c>
      <c r="K5791">
        <v>1011.959961</v>
      </c>
      <c r="L5791">
        <v>41.604804999999999</v>
      </c>
    </row>
    <row r="5792" spans="1:12" x14ac:dyDescent="0.3">
      <c r="A5792">
        <v>302.43374999999997</v>
      </c>
      <c r="B5792">
        <v>-114.42034099999999</v>
      </c>
      <c r="C5792">
        <v>-49805.816405999998</v>
      </c>
      <c r="D5792">
        <v>20698.089843999998</v>
      </c>
      <c r="E5792">
        <v>0.16824</v>
      </c>
      <c r="F5792">
        <v>9.9552759999999996</v>
      </c>
      <c r="G5792">
        <v>-0.27390199999999998</v>
      </c>
      <c r="H5792">
        <v>-2.8375000000000001E-2</v>
      </c>
      <c r="I5792">
        <v>1.66E-4</v>
      </c>
      <c r="J5792">
        <v>-9.0899999999999998E-4</v>
      </c>
      <c r="K5792">
        <v>1011.959961</v>
      </c>
      <c r="L5792">
        <v>41.604804999999999</v>
      </c>
    </row>
    <row r="5793" spans="1:12" x14ac:dyDescent="0.3">
      <c r="A5793">
        <v>302.44499999999999</v>
      </c>
      <c r="B5793">
        <v>-67.682982999999993</v>
      </c>
      <c r="C5793">
        <v>-49799.511719000002</v>
      </c>
      <c r="D5793">
        <v>20549.587890999999</v>
      </c>
      <c r="E5793">
        <v>0.15919900000000001</v>
      </c>
      <c r="F5793">
        <v>9.9627630000000007</v>
      </c>
      <c r="G5793">
        <v>-0.27494299999999999</v>
      </c>
      <c r="H5793">
        <v>-1.7977E-2</v>
      </c>
      <c r="I5793">
        <v>7.2499999999999995E-4</v>
      </c>
      <c r="J5793">
        <v>-5.5409999999999999E-3</v>
      </c>
      <c r="K5793">
        <v>1011.959961</v>
      </c>
      <c r="L5793">
        <v>41.604804999999999</v>
      </c>
    </row>
    <row r="5794" spans="1:12" x14ac:dyDescent="0.3">
      <c r="A5794">
        <v>302.45625000000001</v>
      </c>
      <c r="B5794">
        <v>4.3504709999999998</v>
      </c>
      <c r="C5794">
        <v>-49811.871094000002</v>
      </c>
      <c r="D5794">
        <v>20581.119140999999</v>
      </c>
      <c r="E5794">
        <v>0.16247</v>
      </c>
      <c r="F5794">
        <v>9.9651379999999996</v>
      </c>
      <c r="G5794">
        <v>-0.267928</v>
      </c>
      <c r="H5794">
        <v>5.5979999999999997E-3</v>
      </c>
      <c r="I5794">
        <v>4.0679999999999996E-3</v>
      </c>
      <c r="J5794">
        <v>-1.197E-2</v>
      </c>
      <c r="K5794">
        <v>1011.959961</v>
      </c>
      <c r="L5794">
        <v>41.604804999999999</v>
      </c>
    </row>
    <row r="5795" spans="1:12" x14ac:dyDescent="0.3">
      <c r="A5795">
        <v>302.46749999999997</v>
      </c>
      <c r="B5795">
        <v>-160.60900899999999</v>
      </c>
      <c r="C5795">
        <v>-49821.605469000002</v>
      </c>
      <c r="D5795">
        <v>20592.488281000002</v>
      </c>
      <c r="E5795">
        <v>0.173711</v>
      </c>
      <c r="F5795">
        <v>9.9591750000000001</v>
      </c>
      <c r="G5795">
        <v>-0.25595499999999999</v>
      </c>
      <c r="H5795">
        <v>3.4533000000000001E-2</v>
      </c>
      <c r="I5795">
        <v>6.6709999999999998E-3</v>
      </c>
      <c r="J5795">
        <v>-2.0673E-2</v>
      </c>
      <c r="K5795">
        <v>1011.959961</v>
      </c>
      <c r="L5795">
        <v>41.604804999999999</v>
      </c>
    </row>
    <row r="5796" spans="1:12" x14ac:dyDescent="0.3">
      <c r="A5796">
        <v>302.47874999999999</v>
      </c>
      <c r="B5796">
        <v>-48.497356000000003</v>
      </c>
      <c r="C5796">
        <v>-49849.554687000003</v>
      </c>
      <c r="D5796">
        <v>20542.347656000002</v>
      </c>
      <c r="E5796">
        <v>0.18401300000000001</v>
      </c>
      <c r="F5796">
        <v>9.961862</v>
      </c>
      <c r="G5796">
        <v>-0.26825900000000003</v>
      </c>
      <c r="H5796">
        <v>5.3954000000000002E-2</v>
      </c>
      <c r="I5796">
        <v>1.0222E-2</v>
      </c>
      <c r="J5796">
        <v>-2.3713999999999999E-2</v>
      </c>
      <c r="K5796">
        <v>1011.959961</v>
      </c>
      <c r="L5796">
        <v>41.604804999999999</v>
      </c>
    </row>
    <row r="5797" spans="1:12" x14ac:dyDescent="0.3">
      <c r="A5797">
        <v>302.49</v>
      </c>
      <c r="B5797">
        <v>-158.69458</v>
      </c>
      <c r="C5797">
        <v>-49805.328125</v>
      </c>
      <c r="D5797">
        <v>20748.724609000001</v>
      </c>
      <c r="E5797">
        <v>0.17693300000000001</v>
      </c>
      <c r="F5797">
        <v>9.974926</v>
      </c>
      <c r="G5797">
        <v>-0.269482</v>
      </c>
      <c r="H5797">
        <v>7.3222999999999996E-2</v>
      </c>
      <c r="I5797">
        <v>1.2921999999999999E-2</v>
      </c>
      <c r="J5797">
        <v>-2.8132000000000001E-2</v>
      </c>
      <c r="K5797">
        <v>1011.959961</v>
      </c>
      <c r="L5797">
        <v>41.604804999999999</v>
      </c>
    </row>
    <row r="5798" spans="1:12" x14ac:dyDescent="0.3">
      <c r="A5798">
        <v>302.50125000000003</v>
      </c>
      <c r="B5798">
        <v>-122.992851</v>
      </c>
      <c r="C5798">
        <v>-49824.878905999998</v>
      </c>
      <c r="D5798">
        <v>20631.529297000001</v>
      </c>
      <c r="E5798">
        <v>0.17139599999999999</v>
      </c>
      <c r="F5798">
        <v>9.9717959999999994</v>
      </c>
      <c r="G5798">
        <v>-0.27337699999999998</v>
      </c>
      <c r="H5798">
        <v>6.6336999999999993E-2</v>
      </c>
      <c r="I5798">
        <v>1.3349E-2</v>
      </c>
      <c r="J5798">
        <v>-2.3390999999999999E-2</v>
      </c>
      <c r="K5798">
        <v>1011.940002</v>
      </c>
      <c r="L5798">
        <v>41.604804999999999</v>
      </c>
    </row>
    <row r="5799" spans="1:12" x14ac:dyDescent="0.3">
      <c r="A5799">
        <v>302.51249999999999</v>
      </c>
      <c r="B5799">
        <v>-182.05946399999999</v>
      </c>
      <c r="C5799">
        <v>-49813.675780999998</v>
      </c>
      <c r="D5799">
        <v>20638.398437</v>
      </c>
      <c r="E5799">
        <v>0.16708999999999999</v>
      </c>
      <c r="F5799">
        <v>9.9631910000000001</v>
      </c>
      <c r="G5799">
        <v>-0.27615299999999998</v>
      </c>
      <c r="H5799">
        <v>6.5613000000000005E-2</v>
      </c>
      <c r="I5799">
        <v>1.3235E-2</v>
      </c>
      <c r="J5799">
        <v>-2.298E-2</v>
      </c>
      <c r="K5799">
        <v>1011.940002</v>
      </c>
      <c r="L5799">
        <v>41.604804999999999</v>
      </c>
    </row>
    <row r="5800" spans="1:12" x14ac:dyDescent="0.3">
      <c r="A5800">
        <v>302.52375000000001</v>
      </c>
      <c r="B5800">
        <v>-184.91629</v>
      </c>
      <c r="C5800">
        <v>-49787.570312000003</v>
      </c>
      <c r="D5800">
        <v>20666.556640999999</v>
      </c>
      <c r="E5800">
        <v>0.15868299999999999</v>
      </c>
      <c r="F5800">
        <v>9.9732679999999991</v>
      </c>
      <c r="G5800">
        <v>-0.27836699999999998</v>
      </c>
      <c r="H5800">
        <v>4.1428E-2</v>
      </c>
      <c r="I5800">
        <v>9.9649999999999999E-3</v>
      </c>
      <c r="J5800">
        <v>-1.6308E-2</v>
      </c>
      <c r="K5800">
        <v>1011.940002</v>
      </c>
      <c r="L5800">
        <v>41.604804999999999</v>
      </c>
    </row>
    <row r="5801" spans="1:12" x14ac:dyDescent="0.3">
      <c r="A5801">
        <v>302.53500000000003</v>
      </c>
      <c r="B5801">
        <v>-79.719932999999997</v>
      </c>
      <c r="C5801">
        <v>-49795.164062000003</v>
      </c>
      <c r="D5801">
        <v>20535.5625</v>
      </c>
      <c r="E5801">
        <v>0.16352700000000001</v>
      </c>
      <c r="F5801">
        <v>9.9733230000000006</v>
      </c>
      <c r="G5801">
        <v>-0.25991300000000001</v>
      </c>
      <c r="H5801">
        <v>1.4668E-2</v>
      </c>
      <c r="I5801">
        <v>6.5490000000000001E-3</v>
      </c>
      <c r="J5801">
        <v>-8.8419999999999992E-3</v>
      </c>
      <c r="K5801">
        <v>1011.940002</v>
      </c>
      <c r="L5801">
        <v>41.604804999999999</v>
      </c>
    </row>
    <row r="5802" spans="1:12" x14ac:dyDescent="0.3">
      <c r="A5802">
        <v>302.54624999999999</v>
      </c>
      <c r="B5802">
        <v>-175.86451700000001</v>
      </c>
      <c r="C5802">
        <v>-49814.453125</v>
      </c>
      <c r="D5802">
        <v>20654.197265999999</v>
      </c>
      <c r="E5802">
        <v>0.17041500000000001</v>
      </c>
      <c r="F5802">
        <v>9.9603439999999992</v>
      </c>
      <c r="G5802">
        <v>-0.26695400000000002</v>
      </c>
      <c r="H5802">
        <v>-1.1490999999999999E-2</v>
      </c>
      <c r="I5802">
        <v>2.751E-3</v>
      </c>
      <c r="J5802">
        <v>-1.885E-3</v>
      </c>
      <c r="K5802">
        <v>1011.940002</v>
      </c>
      <c r="L5802">
        <v>41.604804999999999</v>
      </c>
    </row>
    <row r="5803" spans="1:12" x14ac:dyDescent="0.3">
      <c r="A5803">
        <v>302.5575</v>
      </c>
      <c r="B5803">
        <v>-131.419174</v>
      </c>
      <c r="C5803">
        <v>-49815.574219000002</v>
      </c>
      <c r="D5803">
        <v>20550.904297000001</v>
      </c>
      <c r="E5803">
        <v>0.18185100000000001</v>
      </c>
      <c r="F5803">
        <v>9.9681040000000003</v>
      </c>
      <c r="G5803">
        <v>-0.268291</v>
      </c>
      <c r="H5803">
        <v>-3.2855000000000002E-2</v>
      </c>
      <c r="I5803">
        <v>4.2200000000000001E-4</v>
      </c>
      <c r="J5803">
        <v>3.4420000000000002E-3</v>
      </c>
      <c r="K5803">
        <v>1011.940002</v>
      </c>
      <c r="L5803">
        <v>41.604804999999999</v>
      </c>
    </row>
    <row r="5804" spans="1:12" x14ac:dyDescent="0.3">
      <c r="A5804">
        <v>302.56875000000002</v>
      </c>
      <c r="B5804">
        <v>-206.90770000000001</v>
      </c>
      <c r="C5804">
        <v>-49798.707030999998</v>
      </c>
      <c r="D5804">
        <v>20603.970702999999</v>
      </c>
      <c r="E5804">
        <v>0.16933899999999999</v>
      </c>
      <c r="F5804">
        <v>9.9819069999999996</v>
      </c>
      <c r="G5804">
        <v>-0.27028600000000003</v>
      </c>
      <c r="H5804">
        <v>-3.6234000000000002E-2</v>
      </c>
      <c r="I5804">
        <v>-1.0269999999999999E-3</v>
      </c>
      <c r="J5804">
        <v>4.0800000000000003E-3</v>
      </c>
      <c r="K5804">
        <v>1011.940002</v>
      </c>
      <c r="L5804">
        <v>41.604804999999999</v>
      </c>
    </row>
    <row r="5805" spans="1:12" x14ac:dyDescent="0.3">
      <c r="A5805">
        <v>302.58</v>
      </c>
      <c r="B5805">
        <v>-226.01422099999999</v>
      </c>
      <c r="C5805">
        <v>-49805.132812000003</v>
      </c>
      <c r="D5805">
        <v>20576.242187</v>
      </c>
      <c r="E5805">
        <v>0.164356</v>
      </c>
      <c r="F5805">
        <v>9.9543280000000003</v>
      </c>
      <c r="G5805">
        <v>-0.270403</v>
      </c>
      <c r="H5805">
        <v>-3.4467999999999999E-2</v>
      </c>
      <c r="I5805">
        <v>-3.3599999999999998E-4</v>
      </c>
      <c r="J5805">
        <v>2.787E-3</v>
      </c>
      <c r="K5805">
        <v>1011.940002</v>
      </c>
      <c r="L5805">
        <v>41.604804999999999</v>
      </c>
    </row>
    <row r="5806" spans="1:12" x14ac:dyDescent="0.3">
      <c r="A5806">
        <v>302.59125</v>
      </c>
      <c r="B5806">
        <v>-244.345505</v>
      </c>
      <c r="C5806">
        <v>-49794.046875</v>
      </c>
      <c r="D5806">
        <v>20491.837890999999</v>
      </c>
      <c r="E5806">
        <v>0.16201199999999999</v>
      </c>
      <c r="F5806">
        <v>9.9508349999999997</v>
      </c>
      <c r="G5806">
        <v>-0.26533499999999999</v>
      </c>
      <c r="H5806">
        <v>-1.9611E-2</v>
      </c>
      <c r="I5806">
        <v>8.6899999999999998E-4</v>
      </c>
      <c r="J5806">
        <v>-4.9680000000000002E-3</v>
      </c>
      <c r="K5806">
        <v>1011.940002</v>
      </c>
      <c r="L5806">
        <v>41.604804999999999</v>
      </c>
    </row>
    <row r="5807" spans="1:12" x14ac:dyDescent="0.3">
      <c r="A5807">
        <v>302.60250000000002</v>
      </c>
      <c r="B5807">
        <v>-305.10913099999999</v>
      </c>
      <c r="C5807">
        <v>-49791.085937000003</v>
      </c>
      <c r="D5807">
        <v>20553.794922000001</v>
      </c>
      <c r="E5807">
        <v>0.15956500000000001</v>
      </c>
      <c r="F5807">
        <v>9.9750340000000008</v>
      </c>
      <c r="G5807">
        <v>-0.25443199999999999</v>
      </c>
      <c r="H5807">
        <v>-9.8200000000000002E-4</v>
      </c>
      <c r="I5807">
        <v>2.6519999999999998E-3</v>
      </c>
      <c r="J5807">
        <v>-1.1398999999999999E-2</v>
      </c>
      <c r="K5807">
        <v>1011.959961</v>
      </c>
      <c r="L5807">
        <v>41.604804999999999</v>
      </c>
    </row>
    <row r="5808" spans="1:12" x14ac:dyDescent="0.3">
      <c r="A5808">
        <v>302.61374999999998</v>
      </c>
      <c r="B5808">
        <v>-212.893021</v>
      </c>
      <c r="C5808">
        <v>-49808.546875</v>
      </c>
      <c r="D5808">
        <v>20477.177734000001</v>
      </c>
      <c r="E5808">
        <v>0.17838899999999999</v>
      </c>
      <c r="F5808">
        <v>9.9784330000000008</v>
      </c>
      <c r="G5808">
        <v>-0.25296400000000002</v>
      </c>
      <c r="H5808">
        <v>2.7533999999999999E-2</v>
      </c>
      <c r="I5808">
        <v>6.9579999999999998E-3</v>
      </c>
      <c r="J5808">
        <v>-1.8582999999999999E-2</v>
      </c>
      <c r="K5808">
        <v>1011.959961</v>
      </c>
      <c r="L5808">
        <v>41.604804999999999</v>
      </c>
    </row>
    <row r="5809" spans="1:12" x14ac:dyDescent="0.3">
      <c r="A5809">
        <v>302.625</v>
      </c>
      <c r="B5809">
        <v>-165.04754600000001</v>
      </c>
      <c r="C5809">
        <v>-49789.90625</v>
      </c>
      <c r="D5809">
        <v>20596.841797000001</v>
      </c>
      <c r="E5809">
        <v>0.17330999999999999</v>
      </c>
      <c r="F5809">
        <v>9.9570939999999997</v>
      </c>
      <c r="G5809">
        <v>-0.27532000000000001</v>
      </c>
      <c r="H5809">
        <v>5.1941000000000001E-2</v>
      </c>
      <c r="I5809">
        <v>1.0369E-2</v>
      </c>
      <c r="J5809">
        <v>-2.4386999999999999E-2</v>
      </c>
      <c r="K5809">
        <v>1011.959961</v>
      </c>
      <c r="L5809">
        <v>41.604804999999999</v>
      </c>
    </row>
    <row r="5810" spans="1:12" x14ac:dyDescent="0.3">
      <c r="A5810">
        <v>302.63625000000002</v>
      </c>
      <c r="B5810">
        <v>-216.05128500000001</v>
      </c>
      <c r="C5810">
        <v>-49795.175780999998</v>
      </c>
      <c r="D5810">
        <v>20687.736327999999</v>
      </c>
      <c r="E5810">
        <v>0.16973199999999999</v>
      </c>
      <c r="F5810">
        <v>9.9662059999999997</v>
      </c>
      <c r="G5810">
        <v>-0.27638699999999999</v>
      </c>
      <c r="H5810">
        <v>6.5547999999999995E-2</v>
      </c>
      <c r="I5810">
        <v>1.2478E-2</v>
      </c>
      <c r="J5810">
        <v>-2.4917000000000002E-2</v>
      </c>
      <c r="K5810">
        <v>1011.959961</v>
      </c>
      <c r="L5810">
        <v>41.604804999999999</v>
      </c>
    </row>
    <row r="5811" spans="1:12" x14ac:dyDescent="0.3">
      <c r="A5811">
        <v>302.64749999999998</v>
      </c>
      <c r="B5811">
        <v>-213.47889699999999</v>
      </c>
      <c r="C5811">
        <v>-49801.886719000002</v>
      </c>
      <c r="D5811">
        <v>20686.798827999999</v>
      </c>
      <c r="E5811">
        <v>0.17451900000000001</v>
      </c>
      <c r="F5811">
        <v>9.9684310000000007</v>
      </c>
      <c r="G5811">
        <v>-0.258183</v>
      </c>
      <c r="H5811">
        <v>7.6100000000000001E-2</v>
      </c>
      <c r="I5811">
        <v>1.4803999999999999E-2</v>
      </c>
      <c r="J5811">
        <v>-2.6016000000000001E-2</v>
      </c>
      <c r="K5811">
        <v>1011.959961</v>
      </c>
      <c r="L5811">
        <v>41.604804999999999</v>
      </c>
    </row>
    <row r="5812" spans="1:12" x14ac:dyDescent="0.3">
      <c r="A5812">
        <v>302.65875</v>
      </c>
      <c r="B5812">
        <v>-194.07077000000001</v>
      </c>
      <c r="C5812">
        <v>-49814.382812000003</v>
      </c>
      <c r="D5812">
        <v>20616.818359000001</v>
      </c>
      <c r="E5812">
        <v>0.160108</v>
      </c>
      <c r="F5812">
        <v>9.9566940000000006</v>
      </c>
      <c r="G5812">
        <v>-0.25786300000000001</v>
      </c>
      <c r="H5812">
        <v>6.6026000000000001E-2</v>
      </c>
      <c r="I5812">
        <v>1.3291000000000001E-2</v>
      </c>
      <c r="J5812">
        <v>-2.3396E-2</v>
      </c>
      <c r="K5812">
        <v>1011.959961</v>
      </c>
      <c r="L5812">
        <v>41.604804999999999</v>
      </c>
    </row>
    <row r="5813" spans="1:12" x14ac:dyDescent="0.3">
      <c r="A5813">
        <v>302.67</v>
      </c>
      <c r="B5813">
        <v>-179.782974</v>
      </c>
      <c r="C5813">
        <v>-49810.566405999998</v>
      </c>
      <c r="D5813">
        <v>20675.253906000002</v>
      </c>
      <c r="E5813">
        <v>0.158245</v>
      </c>
      <c r="F5813">
        <v>9.9553840000000005</v>
      </c>
      <c r="G5813">
        <v>-0.27372999999999997</v>
      </c>
      <c r="H5813">
        <v>5.3614000000000002E-2</v>
      </c>
      <c r="I5813">
        <v>1.1636000000000001E-2</v>
      </c>
      <c r="J5813">
        <v>-1.9168999999999999E-2</v>
      </c>
      <c r="K5813">
        <v>1011.959961</v>
      </c>
      <c r="L5813">
        <v>41.604804999999999</v>
      </c>
    </row>
    <row r="5814" spans="1:12" x14ac:dyDescent="0.3">
      <c r="A5814">
        <v>302.68124999999998</v>
      </c>
      <c r="B5814">
        <v>-230.61642499999999</v>
      </c>
      <c r="C5814">
        <v>-49798.691405999998</v>
      </c>
      <c r="D5814">
        <v>20771.740234000001</v>
      </c>
      <c r="E5814">
        <v>0.16445799999999999</v>
      </c>
      <c r="F5814">
        <v>9.9622759999999992</v>
      </c>
      <c r="G5814">
        <v>-0.26929599999999998</v>
      </c>
      <c r="H5814">
        <v>2.4983000000000002E-2</v>
      </c>
      <c r="I5814">
        <v>8.071E-3</v>
      </c>
      <c r="J5814">
        <v>-1.1610000000000001E-2</v>
      </c>
      <c r="K5814">
        <v>1011.959961</v>
      </c>
      <c r="L5814">
        <v>41.604804999999999</v>
      </c>
    </row>
    <row r="5815" spans="1:12" x14ac:dyDescent="0.3">
      <c r="A5815">
        <v>302.6925</v>
      </c>
      <c r="B5815">
        <v>-104.154152</v>
      </c>
      <c r="C5815">
        <v>-49796.511719000002</v>
      </c>
      <c r="D5815">
        <v>20643.25</v>
      </c>
      <c r="E5815">
        <v>0.172626</v>
      </c>
      <c r="F5815">
        <v>9.9574490000000004</v>
      </c>
      <c r="G5815">
        <v>-0.27700200000000003</v>
      </c>
      <c r="H5815">
        <v>-9.0399999999999996E-4</v>
      </c>
      <c r="I5815">
        <v>5.228E-3</v>
      </c>
      <c r="J5815">
        <v>-6.0959999999999999E-3</v>
      </c>
      <c r="K5815">
        <v>1011.959961</v>
      </c>
      <c r="L5815">
        <v>41.604804999999999</v>
      </c>
    </row>
    <row r="5816" spans="1:12" x14ac:dyDescent="0.3">
      <c r="A5816">
        <v>302.70375000000001</v>
      </c>
      <c r="B5816">
        <v>-157.50842299999999</v>
      </c>
      <c r="C5816">
        <v>-49809.40625</v>
      </c>
      <c r="D5816">
        <v>20692.921875</v>
      </c>
      <c r="E5816">
        <v>0.16441800000000001</v>
      </c>
      <c r="F5816">
        <v>9.9634780000000003</v>
      </c>
      <c r="G5816">
        <v>-0.27654099999999998</v>
      </c>
      <c r="H5816">
        <v>-2.5645999999999999E-2</v>
      </c>
      <c r="I5816">
        <v>2.0579999999999999E-3</v>
      </c>
      <c r="J5816">
        <v>1.467E-3</v>
      </c>
      <c r="K5816">
        <v>1011.940002</v>
      </c>
      <c r="L5816">
        <v>41.609687999999998</v>
      </c>
    </row>
    <row r="5817" spans="1:12" x14ac:dyDescent="0.3">
      <c r="A5817">
        <v>302.71499999999997</v>
      </c>
      <c r="B5817">
        <v>-189.732056</v>
      </c>
      <c r="C5817">
        <v>-49801.949219000002</v>
      </c>
      <c r="D5817">
        <v>20728.867187</v>
      </c>
      <c r="E5817">
        <v>0.17279900000000001</v>
      </c>
      <c r="F5817">
        <v>9.9660910000000005</v>
      </c>
      <c r="G5817">
        <v>-0.26273999999999997</v>
      </c>
      <c r="H5817">
        <v>-3.8567999999999998E-2</v>
      </c>
      <c r="I5817">
        <v>-1.178E-3</v>
      </c>
      <c r="J5817">
        <v>4.7739999999999996E-3</v>
      </c>
      <c r="K5817">
        <v>1011.940002</v>
      </c>
      <c r="L5817">
        <v>41.609687999999998</v>
      </c>
    </row>
    <row r="5818" spans="1:12" x14ac:dyDescent="0.3">
      <c r="A5818">
        <v>302.72624999999999</v>
      </c>
      <c r="B5818">
        <v>-101.534599</v>
      </c>
      <c r="C5818">
        <v>-49816.9375</v>
      </c>
      <c r="D5818">
        <v>20661.646484000001</v>
      </c>
      <c r="E5818">
        <v>0.17219999999999999</v>
      </c>
      <c r="F5818">
        <v>9.9697460000000007</v>
      </c>
      <c r="G5818">
        <v>-0.25287599999999999</v>
      </c>
      <c r="H5818">
        <v>-3.5270999999999997E-2</v>
      </c>
      <c r="I5818">
        <v>-7.0200000000000004E-4</v>
      </c>
      <c r="J5818">
        <v>3.4550000000000002E-3</v>
      </c>
      <c r="K5818">
        <v>1011.940002</v>
      </c>
      <c r="L5818">
        <v>41.609687999999998</v>
      </c>
    </row>
    <row r="5819" spans="1:12" x14ac:dyDescent="0.3">
      <c r="A5819">
        <v>302.73750000000001</v>
      </c>
      <c r="B5819">
        <v>-252.50412</v>
      </c>
      <c r="C5819">
        <v>-49820.921875</v>
      </c>
      <c r="D5819">
        <v>20570.890625</v>
      </c>
      <c r="E5819">
        <v>0.172684</v>
      </c>
      <c r="F5819">
        <v>9.9548539999999992</v>
      </c>
      <c r="G5819">
        <v>-0.26239600000000002</v>
      </c>
      <c r="H5819">
        <v>-2.828E-2</v>
      </c>
      <c r="I5819">
        <v>8.7958540000000008E-6</v>
      </c>
      <c r="J5819">
        <v>-9.1E-4</v>
      </c>
      <c r="K5819">
        <v>1011.940002</v>
      </c>
      <c r="L5819">
        <v>41.609687999999998</v>
      </c>
    </row>
    <row r="5820" spans="1:12" x14ac:dyDescent="0.3">
      <c r="A5820">
        <v>302.74874999999997</v>
      </c>
      <c r="B5820">
        <v>-208.637283</v>
      </c>
      <c r="C5820">
        <v>-49819.613280999998</v>
      </c>
      <c r="D5820">
        <v>20529.273437</v>
      </c>
      <c r="E5820">
        <v>0.18437799999999999</v>
      </c>
      <c r="F5820">
        <v>9.9466640000000002</v>
      </c>
      <c r="G5820">
        <v>-0.27465600000000001</v>
      </c>
      <c r="H5820">
        <v>-4.8310000000000002E-3</v>
      </c>
      <c r="I5820">
        <v>3.1570000000000001E-3</v>
      </c>
      <c r="J5820">
        <v>-1.1115999999999999E-2</v>
      </c>
      <c r="K5820">
        <v>1011.940002</v>
      </c>
      <c r="L5820">
        <v>41.609687999999998</v>
      </c>
    </row>
    <row r="5821" spans="1:12" x14ac:dyDescent="0.3">
      <c r="A5821">
        <v>302.76</v>
      </c>
      <c r="B5821">
        <v>-190.76826500000001</v>
      </c>
      <c r="C5821">
        <v>-49764.351562000003</v>
      </c>
      <c r="D5821">
        <v>20749.65625</v>
      </c>
      <c r="E5821">
        <v>0.174457</v>
      </c>
      <c r="F5821">
        <v>9.9667399999999997</v>
      </c>
      <c r="G5821">
        <v>-0.270592</v>
      </c>
      <c r="H5821">
        <v>2.0014000000000001E-2</v>
      </c>
      <c r="I5821">
        <v>5.7400000000000003E-3</v>
      </c>
      <c r="J5821">
        <v>-1.7281000000000001E-2</v>
      </c>
      <c r="K5821">
        <v>1011.940002</v>
      </c>
      <c r="L5821">
        <v>41.609687999999998</v>
      </c>
    </row>
    <row r="5822" spans="1:12" x14ac:dyDescent="0.3">
      <c r="A5822">
        <v>302.77125000000001</v>
      </c>
      <c r="B5822">
        <v>-163.05064400000001</v>
      </c>
      <c r="C5822">
        <v>-49785.074219000002</v>
      </c>
      <c r="D5822">
        <v>20684.574218999998</v>
      </c>
      <c r="E5822">
        <v>0.17922199999999999</v>
      </c>
      <c r="F5822">
        <v>9.9725409999999997</v>
      </c>
      <c r="G5822">
        <v>-0.27660699999999999</v>
      </c>
      <c r="H5822">
        <v>4.4111999999999998E-2</v>
      </c>
      <c r="I5822">
        <v>8.6390000000000008E-3</v>
      </c>
      <c r="J5822">
        <v>-2.2436999999999999E-2</v>
      </c>
      <c r="K5822">
        <v>1011.940002</v>
      </c>
      <c r="L5822">
        <v>41.609687999999998</v>
      </c>
    </row>
    <row r="5823" spans="1:12" x14ac:dyDescent="0.3">
      <c r="A5823">
        <v>302.78250000000003</v>
      </c>
      <c r="B5823">
        <v>-236.68005400000001</v>
      </c>
      <c r="C5823">
        <v>-49816.894530999998</v>
      </c>
      <c r="D5823">
        <v>20723.402343999998</v>
      </c>
      <c r="E5823">
        <v>0.15992100000000001</v>
      </c>
      <c r="F5823">
        <v>9.9565049999999999</v>
      </c>
      <c r="G5823">
        <v>-0.27250000000000002</v>
      </c>
      <c r="H5823">
        <v>6.2963000000000005E-2</v>
      </c>
      <c r="I5823">
        <v>1.1835E-2</v>
      </c>
      <c r="J5823">
        <v>-2.4441999999999998E-2</v>
      </c>
      <c r="K5823">
        <v>1011.940002</v>
      </c>
      <c r="L5823">
        <v>41.609687999999998</v>
      </c>
    </row>
    <row r="5824" spans="1:12" x14ac:dyDescent="0.3">
      <c r="A5824">
        <v>302.79374999999999</v>
      </c>
      <c r="B5824">
        <v>-89.502791999999999</v>
      </c>
      <c r="C5824">
        <v>-49783.410155999998</v>
      </c>
      <c r="D5824">
        <v>20638.316406000002</v>
      </c>
      <c r="E5824">
        <v>0.18441399999999999</v>
      </c>
      <c r="F5824">
        <v>9.9700970000000009</v>
      </c>
      <c r="G5824">
        <v>-0.26392100000000002</v>
      </c>
      <c r="H5824">
        <v>6.3277E-2</v>
      </c>
      <c r="I5824">
        <v>1.2971999999999999E-2</v>
      </c>
      <c r="J5824">
        <v>-2.3442000000000001E-2</v>
      </c>
      <c r="K5824">
        <v>1011.940002</v>
      </c>
      <c r="L5824">
        <v>41.609687999999998</v>
      </c>
    </row>
    <row r="5825" spans="1:12" x14ac:dyDescent="0.3">
      <c r="A5825">
        <v>302.80500000000001</v>
      </c>
      <c r="B5825">
        <v>-167.219559</v>
      </c>
      <c r="C5825">
        <v>-49804.925780999998</v>
      </c>
      <c r="D5825">
        <v>20619.628906000002</v>
      </c>
      <c r="E5825">
        <v>0.18212500000000001</v>
      </c>
      <c r="F5825">
        <v>9.9658479999999994</v>
      </c>
      <c r="G5825">
        <v>-0.26453700000000002</v>
      </c>
      <c r="H5825">
        <v>6.8446000000000007E-2</v>
      </c>
      <c r="I5825">
        <v>1.3953E-2</v>
      </c>
      <c r="J5825">
        <v>-2.2450999999999999E-2</v>
      </c>
      <c r="K5825">
        <v>1011.929993</v>
      </c>
      <c r="L5825">
        <v>41.612029999999997</v>
      </c>
    </row>
    <row r="5826" spans="1:12" x14ac:dyDescent="0.3">
      <c r="A5826">
        <v>302.81625000000003</v>
      </c>
      <c r="B5826">
        <v>-195.028336</v>
      </c>
      <c r="C5826">
        <v>-49798.820312000003</v>
      </c>
      <c r="D5826">
        <v>20706.628906000002</v>
      </c>
      <c r="E5826">
        <v>0.16528300000000001</v>
      </c>
      <c r="F5826">
        <v>9.9711169999999996</v>
      </c>
      <c r="G5826">
        <v>-0.273314</v>
      </c>
      <c r="H5826">
        <v>4.9107999999999999E-2</v>
      </c>
      <c r="I5826">
        <v>1.0404999999999999E-2</v>
      </c>
      <c r="J5826">
        <v>-1.6948999999999999E-2</v>
      </c>
      <c r="K5826">
        <v>1011.929993</v>
      </c>
      <c r="L5826">
        <v>41.612029999999997</v>
      </c>
    </row>
    <row r="5827" spans="1:12" x14ac:dyDescent="0.3">
      <c r="A5827">
        <v>302.82749999999999</v>
      </c>
      <c r="B5827">
        <v>-167.94996599999999</v>
      </c>
      <c r="C5827">
        <v>-49804.867187000003</v>
      </c>
      <c r="D5827">
        <v>20557.273437</v>
      </c>
      <c r="E5827">
        <v>0.161158</v>
      </c>
      <c r="F5827">
        <v>9.9605320000000006</v>
      </c>
      <c r="G5827">
        <v>-0.26156699999999999</v>
      </c>
      <c r="H5827">
        <v>2.895E-2</v>
      </c>
      <c r="I5827">
        <v>9.0200000000000002E-3</v>
      </c>
      <c r="J5827">
        <v>-1.3188E-2</v>
      </c>
      <c r="K5827">
        <v>1011.929993</v>
      </c>
      <c r="L5827">
        <v>41.612029999999997</v>
      </c>
    </row>
    <row r="5828" spans="1:12" x14ac:dyDescent="0.3">
      <c r="A5828">
        <v>302.83875</v>
      </c>
      <c r="B5828">
        <v>-180.96875</v>
      </c>
      <c r="C5828">
        <v>-49797.582030999998</v>
      </c>
      <c r="D5828">
        <v>20584.898437</v>
      </c>
      <c r="E5828">
        <v>0.16750799999999999</v>
      </c>
      <c r="F5828">
        <v>9.9639199999999999</v>
      </c>
      <c r="G5828">
        <v>-0.26700800000000002</v>
      </c>
      <c r="H5828">
        <v>6.0140000000000002E-3</v>
      </c>
      <c r="I5828">
        <v>5.6049999999999997E-3</v>
      </c>
      <c r="J5828">
        <v>-6.7380000000000001E-3</v>
      </c>
      <c r="K5828">
        <v>1011.929993</v>
      </c>
      <c r="L5828">
        <v>41.612029999999997</v>
      </c>
    </row>
    <row r="5829" spans="1:12" x14ac:dyDescent="0.3">
      <c r="A5829">
        <v>302.85000000000002</v>
      </c>
      <c r="B5829">
        <v>-143.18919399999999</v>
      </c>
      <c r="C5829">
        <v>-49786</v>
      </c>
      <c r="D5829">
        <v>20537.769531000002</v>
      </c>
      <c r="E5829">
        <v>0.16830800000000001</v>
      </c>
      <c r="F5829">
        <v>9.9672940000000008</v>
      </c>
      <c r="G5829">
        <v>-0.26943800000000001</v>
      </c>
      <c r="H5829">
        <v>-1.5591000000000001E-2</v>
      </c>
      <c r="I5829">
        <v>3.0249999999999999E-3</v>
      </c>
      <c r="J5829">
        <v>-3.7500000000000001E-4</v>
      </c>
      <c r="K5829">
        <v>1011.929993</v>
      </c>
      <c r="L5829">
        <v>41.612029999999997</v>
      </c>
    </row>
    <row r="5830" spans="1:12" x14ac:dyDescent="0.3">
      <c r="A5830">
        <v>302.86124999999998</v>
      </c>
      <c r="B5830">
        <v>-158.657455</v>
      </c>
      <c r="C5830">
        <v>-49819.675780999998</v>
      </c>
      <c r="D5830">
        <v>20579.722656000002</v>
      </c>
      <c r="E5830">
        <v>0.172843</v>
      </c>
      <c r="F5830">
        <v>9.9676189999999991</v>
      </c>
      <c r="G5830">
        <v>-0.27258599999999999</v>
      </c>
      <c r="H5830">
        <v>-3.1884000000000003E-2</v>
      </c>
      <c r="I5830">
        <v>2.1000000000000001E-4</v>
      </c>
      <c r="J5830">
        <v>2.7959999999999999E-3</v>
      </c>
      <c r="K5830">
        <v>1011.929993</v>
      </c>
      <c r="L5830">
        <v>41.612029999999997</v>
      </c>
    </row>
    <row r="5831" spans="1:12" x14ac:dyDescent="0.3">
      <c r="A5831">
        <v>302.8725</v>
      </c>
      <c r="B5831">
        <v>-161.121658</v>
      </c>
      <c r="C5831">
        <v>-49794.492187000003</v>
      </c>
      <c r="D5831">
        <v>20617.265625</v>
      </c>
      <c r="E5831">
        <v>0.176012</v>
      </c>
      <c r="F5831">
        <v>9.962529</v>
      </c>
      <c r="G5831">
        <v>-0.27818300000000001</v>
      </c>
      <c r="H5831">
        <v>-4.0717000000000003E-2</v>
      </c>
      <c r="I5831">
        <v>-7.0600000000000003E-4</v>
      </c>
      <c r="J5831">
        <v>5.3460000000000001E-3</v>
      </c>
      <c r="K5831">
        <v>1011.929993</v>
      </c>
      <c r="L5831">
        <v>41.612029999999997</v>
      </c>
    </row>
    <row r="5832" spans="1:12" x14ac:dyDescent="0.3">
      <c r="A5832">
        <v>302.88375000000002</v>
      </c>
      <c r="B5832">
        <v>-161.765411</v>
      </c>
      <c r="C5832">
        <v>-49781.644530999998</v>
      </c>
      <c r="D5832">
        <v>20697.992187</v>
      </c>
      <c r="E5832">
        <v>0.16847300000000001</v>
      </c>
      <c r="F5832">
        <v>9.9608030000000003</v>
      </c>
      <c r="G5832">
        <v>-0.26993600000000001</v>
      </c>
      <c r="H5832">
        <v>-2.7765999999999999E-2</v>
      </c>
      <c r="I5832">
        <v>-3.4900000000000003E-4</v>
      </c>
      <c r="J5832">
        <v>-5.7399999999999997E-4</v>
      </c>
      <c r="K5832">
        <v>1011.929993</v>
      </c>
      <c r="L5832">
        <v>41.612029999999997</v>
      </c>
    </row>
    <row r="5833" spans="1:12" x14ac:dyDescent="0.3">
      <c r="A5833">
        <v>302.89499999999998</v>
      </c>
      <c r="B5833">
        <v>-150.001892</v>
      </c>
      <c r="C5833">
        <v>-49790.589844000002</v>
      </c>
      <c r="D5833">
        <v>20636.765625</v>
      </c>
      <c r="E5833">
        <v>0.17497499999999999</v>
      </c>
      <c r="F5833">
        <v>9.9721360000000008</v>
      </c>
      <c r="G5833">
        <v>-0.25355800000000001</v>
      </c>
      <c r="H5833">
        <v>-8.9040000000000005E-3</v>
      </c>
      <c r="I5833">
        <v>2.4250000000000001E-3</v>
      </c>
      <c r="J5833">
        <v>-6.4859999999999996E-3</v>
      </c>
      <c r="K5833">
        <v>1011.929993</v>
      </c>
      <c r="L5833">
        <v>41.612029999999997</v>
      </c>
    </row>
    <row r="5834" spans="1:12" x14ac:dyDescent="0.3">
      <c r="A5834">
        <v>302.90625</v>
      </c>
      <c r="B5834">
        <v>-108.272133</v>
      </c>
      <c r="C5834">
        <v>-49786.507812000003</v>
      </c>
      <c r="D5834">
        <v>20622.013672000001</v>
      </c>
      <c r="E5834">
        <v>0.169736</v>
      </c>
      <c r="F5834">
        <v>9.9675060000000002</v>
      </c>
      <c r="G5834">
        <v>-0.270258</v>
      </c>
      <c r="H5834">
        <v>1.3010000000000001E-2</v>
      </c>
      <c r="I5834">
        <v>4.9199999999999999E-3</v>
      </c>
      <c r="J5834">
        <v>-1.5306E-2</v>
      </c>
      <c r="K5834">
        <v>1011.929993</v>
      </c>
      <c r="L5834">
        <v>41.607146999999998</v>
      </c>
    </row>
    <row r="5835" spans="1:12" x14ac:dyDescent="0.3">
      <c r="A5835">
        <v>302.91750000000002</v>
      </c>
      <c r="B5835">
        <v>-236.41078200000001</v>
      </c>
      <c r="C5835">
        <v>-49762.109375</v>
      </c>
      <c r="D5835">
        <v>20640.164062</v>
      </c>
      <c r="E5835">
        <v>0.16691700000000001</v>
      </c>
      <c r="F5835">
        <v>9.9627520000000001</v>
      </c>
      <c r="G5835">
        <v>-0.26756099999999999</v>
      </c>
      <c r="H5835">
        <v>3.6514999999999999E-2</v>
      </c>
      <c r="I5835">
        <v>8.7799999999999996E-3</v>
      </c>
      <c r="J5835">
        <v>-2.1260000000000001E-2</v>
      </c>
      <c r="K5835">
        <v>1011.929993</v>
      </c>
      <c r="L5835">
        <v>41.607146999999998</v>
      </c>
    </row>
    <row r="5836" spans="1:12" x14ac:dyDescent="0.3">
      <c r="A5836">
        <v>302.92874999999998</v>
      </c>
      <c r="B5836">
        <v>-221.17131000000001</v>
      </c>
      <c r="C5836">
        <v>-49749.902344000002</v>
      </c>
      <c r="D5836">
        <v>20683.039062</v>
      </c>
      <c r="E5836">
        <v>0.16204199999999999</v>
      </c>
      <c r="F5836">
        <v>9.9642119999999998</v>
      </c>
      <c r="G5836">
        <v>-0.25711499999999998</v>
      </c>
      <c r="H5836">
        <v>6.0580000000000002E-2</v>
      </c>
      <c r="I5836">
        <v>1.1041E-2</v>
      </c>
      <c r="J5836">
        <v>-2.4924000000000002E-2</v>
      </c>
      <c r="K5836">
        <v>1011.929993</v>
      </c>
      <c r="L5836">
        <v>41.607146999999998</v>
      </c>
    </row>
    <row r="5837" spans="1:12" x14ac:dyDescent="0.3">
      <c r="A5837">
        <v>302.94</v>
      </c>
      <c r="B5837">
        <v>-220.57144199999999</v>
      </c>
      <c r="C5837">
        <v>-49790.882812000003</v>
      </c>
      <c r="D5837">
        <v>20601.873047000001</v>
      </c>
      <c r="E5837">
        <v>0.16814399999999999</v>
      </c>
      <c r="F5837">
        <v>9.9669899999999991</v>
      </c>
      <c r="G5837">
        <v>-0.27072000000000002</v>
      </c>
      <c r="H5837">
        <v>7.5156000000000001E-2</v>
      </c>
      <c r="I5837">
        <v>1.3110999999999999E-2</v>
      </c>
      <c r="J5837">
        <v>-2.5597000000000002E-2</v>
      </c>
      <c r="K5837">
        <v>1011.929993</v>
      </c>
      <c r="L5837">
        <v>41.607146999999998</v>
      </c>
    </row>
    <row r="5838" spans="1:12" x14ac:dyDescent="0.3">
      <c r="A5838">
        <v>302.95125000000002</v>
      </c>
      <c r="B5838">
        <v>-91.706764000000007</v>
      </c>
      <c r="C5838">
        <v>-49813.320312000003</v>
      </c>
      <c r="D5838">
        <v>20615.587890999999</v>
      </c>
      <c r="E5838">
        <v>0.16914599999999999</v>
      </c>
      <c r="F5838">
        <v>9.9727809999999995</v>
      </c>
      <c r="G5838">
        <v>-0.27683799999999997</v>
      </c>
      <c r="H5838">
        <v>6.7505999999999997E-2</v>
      </c>
      <c r="I5838">
        <v>1.2643E-2</v>
      </c>
      <c r="J5838">
        <v>-2.1793E-2</v>
      </c>
      <c r="K5838">
        <v>1011.929993</v>
      </c>
      <c r="L5838">
        <v>41.607146999999998</v>
      </c>
    </row>
    <row r="5839" spans="1:12" x14ac:dyDescent="0.3">
      <c r="A5839">
        <v>302.96249999999998</v>
      </c>
      <c r="B5839">
        <v>-239.81051600000001</v>
      </c>
      <c r="C5839">
        <v>-49797.472655999998</v>
      </c>
      <c r="D5839">
        <v>20544.271484000001</v>
      </c>
      <c r="E5839">
        <v>0.16070699999999999</v>
      </c>
      <c r="F5839">
        <v>9.9588190000000001</v>
      </c>
      <c r="G5839">
        <v>-0.25931500000000002</v>
      </c>
      <c r="H5839">
        <v>5.9887000000000003E-2</v>
      </c>
      <c r="I5839">
        <v>1.2318000000000001E-2</v>
      </c>
      <c r="J5839">
        <v>-2.0447E-2</v>
      </c>
      <c r="K5839">
        <v>1011.929993</v>
      </c>
      <c r="L5839">
        <v>41.607146999999998</v>
      </c>
    </row>
    <row r="5840" spans="1:12" x14ac:dyDescent="0.3">
      <c r="A5840">
        <v>302.97375</v>
      </c>
      <c r="B5840">
        <v>-169.700928</v>
      </c>
      <c r="C5840">
        <v>-49765.710937000003</v>
      </c>
      <c r="D5840">
        <v>20654.482422000001</v>
      </c>
      <c r="E5840">
        <v>0.16359499999999999</v>
      </c>
      <c r="F5840">
        <v>9.9627149999999993</v>
      </c>
      <c r="G5840">
        <v>-0.24216699999999999</v>
      </c>
      <c r="H5840">
        <v>3.6445999999999999E-2</v>
      </c>
      <c r="I5840">
        <v>8.8020000000000008E-3</v>
      </c>
      <c r="J5840">
        <v>-1.4246E-2</v>
      </c>
      <c r="K5840">
        <v>1011.929993</v>
      </c>
      <c r="L5840">
        <v>41.607146999999998</v>
      </c>
    </row>
    <row r="5841" spans="1:12" x14ac:dyDescent="0.3">
      <c r="A5841">
        <v>302.98500000000001</v>
      </c>
      <c r="B5841">
        <v>-271.27719100000002</v>
      </c>
      <c r="C5841">
        <v>-49770.558594000002</v>
      </c>
      <c r="D5841">
        <v>20686.974609000001</v>
      </c>
      <c r="E5841">
        <v>0.174206</v>
      </c>
      <c r="F5841">
        <v>9.9727069999999998</v>
      </c>
      <c r="G5841">
        <v>-0.26050600000000002</v>
      </c>
      <c r="H5841">
        <v>8.2380000000000005E-3</v>
      </c>
      <c r="I5841">
        <v>4.7660000000000003E-3</v>
      </c>
      <c r="J5841">
        <v>-8.8579999999999996E-3</v>
      </c>
      <c r="K5841">
        <v>1011.929993</v>
      </c>
      <c r="L5841">
        <v>41.607146999999998</v>
      </c>
    </row>
    <row r="5842" spans="1:12" x14ac:dyDescent="0.3">
      <c r="A5842">
        <v>302.99624999999997</v>
      </c>
      <c r="B5842">
        <v>-263.08831800000002</v>
      </c>
      <c r="C5842">
        <v>-49779.757812000003</v>
      </c>
      <c r="D5842">
        <v>20611.240234000001</v>
      </c>
      <c r="E5842">
        <v>0.16943800000000001</v>
      </c>
      <c r="F5842">
        <v>9.9684699999999999</v>
      </c>
      <c r="G5842">
        <v>-0.26821400000000001</v>
      </c>
      <c r="H5842">
        <v>-9.1739999999999999E-3</v>
      </c>
      <c r="I5842">
        <v>4.2729999999999999E-3</v>
      </c>
      <c r="J5842">
        <v>-2.1840000000000002E-3</v>
      </c>
      <c r="K5842">
        <v>1011.929993</v>
      </c>
      <c r="L5842">
        <v>41.607146999999998</v>
      </c>
    </row>
    <row r="5843" spans="1:12" x14ac:dyDescent="0.3">
      <c r="A5843">
        <v>303.00749999999999</v>
      </c>
      <c r="B5843">
        <v>-191.28898599999999</v>
      </c>
      <c r="C5843">
        <v>-49785.765625</v>
      </c>
      <c r="D5843">
        <v>20590.984375</v>
      </c>
      <c r="E5843">
        <v>0.16663500000000001</v>
      </c>
      <c r="F5843">
        <v>9.9684709999999992</v>
      </c>
      <c r="G5843">
        <v>-0.27332899999999999</v>
      </c>
      <c r="H5843">
        <v>-2.9748E-2</v>
      </c>
      <c r="I5843">
        <v>9.0200000000000002E-4</v>
      </c>
      <c r="J5843">
        <v>4.019E-3</v>
      </c>
      <c r="K5843">
        <v>1011.959961</v>
      </c>
      <c r="L5843">
        <v>41.607146999999998</v>
      </c>
    </row>
    <row r="5844" spans="1:12" x14ac:dyDescent="0.3">
      <c r="A5844">
        <v>303.01875000000001</v>
      </c>
      <c r="B5844">
        <v>-268.45654300000001</v>
      </c>
      <c r="C5844">
        <v>-49785.527344000002</v>
      </c>
      <c r="D5844">
        <v>20686.792968999998</v>
      </c>
      <c r="E5844">
        <v>0.16861599999999999</v>
      </c>
      <c r="F5844">
        <v>9.9545010000000005</v>
      </c>
      <c r="G5844">
        <v>-0.26122499999999998</v>
      </c>
      <c r="H5844">
        <v>-3.5353000000000002E-2</v>
      </c>
      <c r="I5844">
        <v>8.5400000000000005E-4</v>
      </c>
      <c r="J5844">
        <v>4.9620000000000003E-3</v>
      </c>
      <c r="K5844">
        <v>1011.959961</v>
      </c>
      <c r="L5844">
        <v>41.607146999999998</v>
      </c>
    </row>
    <row r="5845" spans="1:12" x14ac:dyDescent="0.3">
      <c r="A5845">
        <v>303.02999999999997</v>
      </c>
      <c r="B5845">
        <v>-83.048416000000003</v>
      </c>
      <c r="C5845">
        <v>-49783.019530999998</v>
      </c>
      <c r="D5845">
        <v>20698.976562</v>
      </c>
      <c r="E5845">
        <v>0.159749</v>
      </c>
      <c r="F5845">
        <v>9.9629340000000006</v>
      </c>
      <c r="G5845">
        <v>-0.271175</v>
      </c>
      <c r="H5845">
        <v>-3.0199E-2</v>
      </c>
      <c r="I5845">
        <v>2.9799999999999998E-4</v>
      </c>
      <c r="J5845">
        <v>8.7100000000000003E-4</v>
      </c>
      <c r="K5845">
        <v>1011.959961</v>
      </c>
      <c r="L5845">
        <v>41.607146999999998</v>
      </c>
    </row>
    <row r="5846" spans="1:12" x14ac:dyDescent="0.3">
      <c r="A5846">
        <v>303.04124999999999</v>
      </c>
      <c r="B5846">
        <v>-261.30053700000002</v>
      </c>
      <c r="C5846">
        <v>-49796.570312000003</v>
      </c>
      <c r="D5846">
        <v>20608.294922000001</v>
      </c>
      <c r="E5846">
        <v>0.15925</v>
      </c>
      <c r="F5846">
        <v>9.9722600000000003</v>
      </c>
      <c r="G5846">
        <v>-0.270459</v>
      </c>
      <c r="H5846">
        <v>-1.3887999999999999E-2</v>
      </c>
      <c r="I5846">
        <v>1.2780000000000001E-3</v>
      </c>
      <c r="J5846">
        <v>-5.9979999999999999E-3</v>
      </c>
      <c r="K5846">
        <v>1011.959961</v>
      </c>
      <c r="L5846">
        <v>41.607146999999998</v>
      </c>
    </row>
    <row r="5847" spans="1:12" x14ac:dyDescent="0.3">
      <c r="A5847">
        <v>303.05250000000001</v>
      </c>
      <c r="B5847">
        <v>-282.50613399999997</v>
      </c>
      <c r="C5847">
        <v>-49794.046875</v>
      </c>
      <c r="D5847">
        <v>20730.585937</v>
      </c>
      <c r="E5847">
        <v>0.160608</v>
      </c>
      <c r="F5847">
        <v>9.9670109999999994</v>
      </c>
      <c r="G5847">
        <v>-0.25897799999999999</v>
      </c>
      <c r="H5847">
        <v>7.8399999999999997E-3</v>
      </c>
      <c r="I5847">
        <v>4.3540000000000002E-3</v>
      </c>
      <c r="J5847">
        <v>-1.2477E-2</v>
      </c>
      <c r="K5847">
        <v>1011.959961</v>
      </c>
      <c r="L5847">
        <v>41.607146999999998</v>
      </c>
    </row>
    <row r="5848" spans="1:12" x14ac:dyDescent="0.3">
      <c r="A5848">
        <v>303.06375000000003</v>
      </c>
      <c r="B5848">
        <v>-207.06848099999999</v>
      </c>
      <c r="C5848">
        <v>-49799.882812000003</v>
      </c>
      <c r="D5848">
        <v>20668.115234000001</v>
      </c>
      <c r="E5848">
        <v>0.173845</v>
      </c>
      <c r="F5848">
        <v>9.9661539999999995</v>
      </c>
      <c r="G5848">
        <v>-0.26084600000000002</v>
      </c>
      <c r="H5848">
        <v>3.6131999999999997E-2</v>
      </c>
      <c r="I5848">
        <v>9.0760000000000007E-3</v>
      </c>
      <c r="J5848">
        <v>-2.1659999999999999E-2</v>
      </c>
      <c r="K5848">
        <v>1011.959961</v>
      </c>
      <c r="L5848">
        <v>41.607146999999998</v>
      </c>
    </row>
    <row r="5849" spans="1:12" x14ac:dyDescent="0.3">
      <c r="A5849">
        <v>303.07499999999999</v>
      </c>
      <c r="B5849">
        <v>-277.18917800000003</v>
      </c>
      <c r="C5849">
        <v>-49767.828125</v>
      </c>
      <c r="D5849">
        <v>20663.914062</v>
      </c>
      <c r="E5849">
        <v>0.17316799999999999</v>
      </c>
      <c r="F5849">
        <v>9.961843</v>
      </c>
      <c r="G5849">
        <v>-0.25897900000000001</v>
      </c>
      <c r="H5849">
        <v>5.8372E-2</v>
      </c>
      <c r="I5849">
        <v>1.1131E-2</v>
      </c>
      <c r="J5849">
        <v>-2.4826000000000001E-2</v>
      </c>
      <c r="K5849">
        <v>1011.959961</v>
      </c>
      <c r="L5849">
        <v>41.607146999999998</v>
      </c>
    </row>
    <row r="5850" spans="1:12" x14ac:dyDescent="0.3">
      <c r="A5850">
        <v>303.08625000000001</v>
      </c>
      <c r="B5850">
        <v>-249.18568400000001</v>
      </c>
      <c r="C5850">
        <v>-49775.523437000003</v>
      </c>
      <c r="D5850">
        <v>20623.738281000002</v>
      </c>
      <c r="E5850">
        <v>0.16913700000000001</v>
      </c>
      <c r="F5850">
        <v>9.9662849999999992</v>
      </c>
      <c r="G5850">
        <v>-0.27684700000000001</v>
      </c>
      <c r="H5850">
        <v>6.7846000000000004E-2</v>
      </c>
      <c r="I5850">
        <v>1.2533000000000001E-2</v>
      </c>
      <c r="J5850">
        <v>-2.4403000000000001E-2</v>
      </c>
      <c r="K5850">
        <v>1011.959961</v>
      </c>
      <c r="L5850">
        <v>41.607146999999998</v>
      </c>
    </row>
    <row r="5851" spans="1:12" x14ac:dyDescent="0.3">
      <c r="A5851">
        <v>303.09750000000003</v>
      </c>
      <c r="B5851">
        <v>-165.56857299999999</v>
      </c>
      <c r="C5851">
        <v>-49751.230469000002</v>
      </c>
      <c r="D5851">
        <v>20684.203125</v>
      </c>
      <c r="E5851">
        <v>0.178788</v>
      </c>
      <c r="F5851">
        <v>9.960858</v>
      </c>
      <c r="G5851">
        <v>-0.26670899999999997</v>
      </c>
      <c r="H5851">
        <v>7.0096000000000006E-2</v>
      </c>
      <c r="I5851">
        <v>1.3001E-2</v>
      </c>
      <c r="J5851">
        <v>-2.3148999999999999E-2</v>
      </c>
      <c r="K5851">
        <v>1011.959961</v>
      </c>
      <c r="L5851">
        <v>41.607146999999998</v>
      </c>
    </row>
    <row r="5852" spans="1:12" x14ac:dyDescent="0.3">
      <c r="A5852">
        <v>303.10874999999999</v>
      </c>
      <c r="B5852">
        <v>-206.99408</v>
      </c>
      <c r="C5852">
        <v>-49762.1875</v>
      </c>
      <c r="D5852">
        <v>20656.642577999999</v>
      </c>
      <c r="E5852">
        <v>0.168188</v>
      </c>
      <c r="F5852">
        <v>9.9543730000000004</v>
      </c>
      <c r="G5852">
        <v>-0.26456600000000002</v>
      </c>
      <c r="H5852">
        <v>5.9752E-2</v>
      </c>
      <c r="I5852">
        <v>1.2533000000000001E-2</v>
      </c>
      <c r="J5852">
        <v>-2.0163E-2</v>
      </c>
      <c r="K5852">
        <v>1011.9499510000001</v>
      </c>
      <c r="L5852">
        <v>41.607146999999998</v>
      </c>
    </row>
    <row r="5853" spans="1:12" x14ac:dyDescent="0.3">
      <c r="A5853">
        <v>303.12</v>
      </c>
      <c r="B5853">
        <v>-160.93229700000001</v>
      </c>
      <c r="C5853">
        <v>-49769.371094000002</v>
      </c>
      <c r="D5853">
        <v>20701.988281000002</v>
      </c>
      <c r="E5853">
        <v>0.172903</v>
      </c>
      <c r="F5853">
        <v>9.9532910000000001</v>
      </c>
      <c r="G5853">
        <v>-0.270144</v>
      </c>
      <c r="H5853">
        <v>4.2870999999999999E-2</v>
      </c>
      <c r="I5853">
        <v>1.0061E-2</v>
      </c>
      <c r="J5853">
        <v>-1.6251999999999999E-2</v>
      </c>
      <c r="K5853">
        <v>1011.9499510000001</v>
      </c>
      <c r="L5853">
        <v>41.607146999999998</v>
      </c>
    </row>
    <row r="5854" spans="1:12" x14ac:dyDescent="0.3">
      <c r="A5854">
        <v>303.13125000000002</v>
      </c>
      <c r="B5854">
        <v>-83.117439000000005</v>
      </c>
      <c r="C5854">
        <v>-49768.449219000002</v>
      </c>
      <c r="D5854">
        <v>20627.138672000001</v>
      </c>
      <c r="E5854">
        <v>0.155974</v>
      </c>
      <c r="F5854">
        <v>9.9711590000000001</v>
      </c>
      <c r="G5854">
        <v>-0.26500200000000002</v>
      </c>
      <c r="H5854">
        <v>1.5821000000000002E-2</v>
      </c>
      <c r="I5854">
        <v>7.4190000000000002E-3</v>
      </c>
      <c r="J5854">
        <v>-1.0959E-2</v>
      </c>
      <c r="K5854">
        <v>1011.9499510000001</v>
      </c>
      <c r="L5854">
        <v>41.607146999999998</v>
      </c>
    </row>
    <row r="5855" spans="1:12" x14ac:dyDescent="0.3">
      <c r="A5855">
        <v>303.14249999999998</v>
      </c>
      <c r="B5855">
        <v>-95.351912999999996</v>
      </c>
      <c r="C5855">
        <v>-49775.550780999998</v>
      </c>
      <c r="D5855">
        <v>20615.523437</v>
      </c>
      <c r="E5855">
        <v>0.16787299999999999</v>
      </c>
      <c r="F5855">
        <v>9.9625970000000006</v>
      </c>
      <c r="G5855">
        <v>-0.25611699999999998</v>
      </c>
      <c r="H5855">
        <v>-8.1890000000000001E-3</v>
      </c>
      <c r="I5855">
        <v>3.581E-3</v>
      </c>
      <c r="J5855">
        <v>-4.0010000000000002E-3</v>
      </c>
      <c r="K5855">
        <v>1011.9499510000001</v>
      </c>
      <c r="L5855">
        <v>41.607146999999998</v>
      </c>
    </row>
    <row r="5856" spans="1:12" x14ac:dyDescent="0.3">
      <c r="A5856">
        <v>303.15375</v>
      </c>
      <c r="B5856">
        <v>-79.506264000000002</v>
      </c>
      <c r="C5856">
        <v>-49785.878905999998</v>
      </c>
      <c r="D5856">
        <v>20633.923827999999</v>
      </c>
      <c r="E5856">
        <v>0.159021</v>
      </c>
      <c r="F5856">
        <v>9.9662799999999994</v>
      </c>
      <c r="G5856">
        <v>-0.27445599999999998</v>
      </c>
      <c r="H5856">
        <v>-2.2987E-2</v>
      </c>
      <c r="I5856">
        <v>8.2100000000000001E-4</v>
      </c>
      <c r="J5856">
        <v>8.4999999999999995E-4</v>
      </c>
      <c r="K5856">
        <v>1011.9499510000001</v>
      </c>
      <c r="L5856">
        <v>41.607146999999998</v>
      </c>
    </row>
    <row r="5857" spans="1:12" x14ac:dyDescent="0.3">
      <c r="A5857">
        <v>303.16500000000002</v>
      </c>
      <c r="B5857">
        <v>-136.644867</v>
      </c>
      <c r="C5857">
        <v>-49804.640625</v>
      </c>
      <c r="D5857">
        <v>20648.269531000002</v>
      </c>
      <c r="E5857">
        <v>0.166356</v>
      </c>
      <c r="F5857">
        <v>9.9764800000000005</v>
      </c>
      <c r="G5857">
        <v>-0.27351599999999998</v>
      </c>
      <c r="H5857">
        <v>-3.7554999999999998E-2</v>
      </c>
      <c r="I5857">
        <v>-9.3199999999999999E-4</v>
      </c>
      <c r="J5857">
        <v>5.7850000000000002E-3</v>
      </c>
      <c r="K5857">
        <v>1011.9499510000001</v>
      </c>
      <c r="L5857">
        <v>41.607146999999998</v>
      </c>
    </row>
    <row r="5858" spans="1:12" x14ac:dyDescent="0.3">
      <c r="A5858">
        <v>303.17624999999998</v>
      </c>
      <c r="B5858">
        <v>-95.960212999999996</v>
      </c>
      <c r="C5858">
        <v>-49782.929687000003</v>
      </c>
      <c r="D5858">
        <v>20701.701172000001</v>
      </c>
      <c r="E5858">
        <v>0.178503</v>
      </c>
      <c r="F5858">
        <v>9.972486</v>
      </c>
      <c r="G5858">
        <v>-0.26186500000000001</v>
      </c>
      <c r="H5858">
        <v>-3.1245999999999999E-2</v>
      </c>
      <c r="I5858">
        <v>1.8900000000000001E-4</v>
      </c>
      <c r="J5858">
        <v>8.12E-4</v>
      </c>
      <c r="K5858">
        <v>1011.9499510000001</v>
      </c>
      <c r="L5858">
        <v>41.607146999999998</v>
      </c>
    </row>
    <row r="5859" spans="1:12" x14ac:dyDescent="0.3">
      <c r="A5859">
        <v>303.1875</v>
      </c>
      <c r="B5859">
        <v>-59.299670999999996</v>
      </c>
      <c r="C5859">
        <v>-49784.558594000002</v>
      </c>
      <c r="D5859">
        <v>20516.902343999998</v>
      </c>
      <c r="E5859">
        <v>0.17010700000000001</v>
      </c>
      <c r="F5859">
        <v>9.9614580000000004</v>
      </c>
      <c r="G5859">
        <v>-0.26406800000000002</v>
      </c>
      <c r="H5859">
        <v>-2.4115999999999999E-2</v>
      </c>
      <c r="I5859">
        <v>3.5300000000000002E-4</v>
      </c>
      <c r="J5859">
        <v>-3.8860000000000001E-3</v>
      </c>
      <c r="K5859">
        <v>1011.9499510000001</v>
      </c>
      <c r="L5859">
        <v>41.607146999999998</v>
      </c>
    </row>
    <row r="5860" spans="1:12" x14ac:dyDescent="0.3">
      <c r="A5860">
        <v>303.19875000000002</v>
      </c>
      <c r="B5860">
        <v>-227.63690199999999</v>
      </c>
      <c r="C5860">
        <v>-49775.507812000003</v>
      </c>
      <c r="D5860">
        <v>20573.841797000001</v>
      </c>
      <c r="E5860">
        <v>0.16219</v>
      </c>
      <c r="F5860">
        <v>9.9669489999999996</v>
      </c>
      <c r="G5860">
        <v>-0.26653500000000002</v>
      </c>
      <c r="H5860">
        <v>-1.0430000000000001E-3</v>
      </c>
      <c r="I5860">
        <v>3.9740000000000001E-3</v>
      </c>
      <c r="J5860">
        <v>-1.1844E-2</v>
      </c>
      <c r="K5860">
        <v>1011.9499510000001</v>
      </c>
      <c r="L5860">
        <v>41.607146999999998</v>
      </c>
    </row>
    <row r="5861" spans="1:12" x14ac:dyDescent="0.3">
      <c r="A5861">
        <v>303.20999999999998</v>
      </c>
      <c r="B5861">
        <v>-328.234375</v>
      </c>
      <c r="C5861">
        <v>-49802.058594000002</v>
      </c>
      <c r="D5861">
        <v>20594.441406000002</v>
      </c>
      <c r="E5861">
        <v>0.15768499999999999</v>
      </c>
      <c r="F5861">
        <v>9.9790559999999999</v>
      </c>
      <c r="G5861">
        <v>-0.27147900000000003</v>
      </c>
      <c r="H5861">
        <v>2.7146E-2</v>
      </c>
      <c r="I5861">
        <v>7.2399999999999999E-3</v>
      </c>
      <c r="J5861">
        <v>-1.8797000000000001E-2</v>
      </c>
      <c r="K5861">
        <v>1011.959961</v>
      </c>
      <c r="L5861">
        <v>41.612029999999997</v>
      </c>
    </row>
    <row r="5862" spans="1:12" x14ac:dyDescent="0.3">
      <c r="A5862">
        <v>303.22125</v>
      </c>
      <c r="B5862">
        <v>-325.16281099999998</v>
      </c>
      <c r="C5862">
        <v>-49746.855469000002</v>
      </c>
      <c r="D5862">
        <v>20684.773437</v>
      </c>
      <c r="E5862">
        <v>0.15920400000000001</v>
      </c>
      <c r="F5862">
        <v>9.962771</v>
      </c>
      <c r="G5862">
        <v>-0.27341900000000002</v>
      </c>
      <c r="H5862">
        <v>5.4377000000000002E-2</v>
      </c>
      <c r="I5862">
        <v>1.1554999999999999E-2</v>
      </c>
      <c r="J5862">
        <v>-2.4322E-2</v>
      </c>
      <c r="K5862">
        <v>1011.959961</v>
      </c>
      <c r="L5862">
        <v>41.612029999999997</v>
      </c>
    </row>
    <row r="5863" spans="1:12" x14ac:dyDescent="0.3">
      <c r="A5863">
        <v>303.23250000000002</v>
      </c>
      <c r="B5863">
        <v>-194.73576399999999</v>
      </c>
      <c r="C5863">
        <v>-49751.589844000002</v>
      </c>
      <c r="D5863">
        <v>20526.648437</v>
      </c>
      <c r="E5863">
        <v>0.17674699999999999</v>
      </c>
      <c r="F5863">
        <v>9.9725470000000005</v>
      </c>
      <c r="G5863">
        <v>-0.27736499999999997</v>
      </c>
      <c r="H5863">
        <v>7.1736999999999995E-2</v>
      </c>
      <c r="I5863">
        <v>1.3609E-2</v>
      </c>
      <c r="J5863">
        <v>-2.7191E-2</v>
      </c>
      <c r="K5863">
        <v>1011.959961</v>
      </c>
      <c r="L5863">
        <v>41.612029999999997</v>
      </c>
    </row>
    <row r="5864" spans="1:12" x14ac:dyDescent="0.3">
      <c r="A5864">
        <v>303.24374999999998</v>
      </c>
      <c r="B5864">
        <v>-179.66871599999999</v>
      </c>
      <c r="C5864">
        <v>-49772.382812000003</v>
      </c>
      <c r="D5864">
        <v>20601.681640999999</v>
      </c>
      <c r="E5864">
        <v>0.17018900000000001</v>
      </c>
      <c r="F5864">
        <v>9.9824009999999994</v>
      </c>
      <c r="G5864">
        <v>-0.27614499999999997</v>
      </c>
      <c r="H5864">
        <v>7.0969000000000004E-2</v>
      </c>
      <c r="I5864">
        <v>1.3110999999999999E-2</v>
      </c>
      <c r="J5864">
        <v>-2.4728E-2</v>
      </c>
      <c r="K5864">
        <v>1011.959961</v>
      </c>
      <c r="L5864">
        <v>41.612029999999997</v>
      </c>
    </row>
    <row r="5865" spans="1:12" x14ac:dyDescent="0.3">
      <c r="A5865">
        <v>303.255</v>
      </c>
      <c r="B5865">
        <v>-181.909561</v>
      </c>
      <c r="C5865">
        <v>-49758.804687000003</v>
      </c>
      <c r="D5865">
        <v>20458.957031000002</v>
      </c>
      <c r="E5865">
        <v>0.17629800000000001</v>
      </c>
      <c r="F5865">
        <v>9.9647959999999998</v>
      </c>
      <c r="G5865">
        <v>-0.27286700000000003</v>
      </c>
      <c r="H5865">
        <v>6.5709000000000004E-2</v>
      </c>
      <c r="I5865">
        <v>1.256E-2</v>
      </c>
      <c r="J5865">
        <v>-2.1207E-2</v>
      </c>
      <c r="K5865">
        <v>1011.959961</v>
      </c>
      <c r="L5865">
        <v>41.612029999999997</v>
      </c>
    </row>
    <row r="5866" spans="1:12" x14ac:dyDescent="0.3">
      <c r="A5866">
        <v>303.26625000000001</v>
      </c>
      <c r="B5866">
        <v>-89.505356000000006</v>
      </c>
      <c r="C5866">
        <v>-49756.597655999998</v>
      </c>
      <c r="D5866">
        <v>20669.515625</v>
      </c>
      <c r="E5866">
        <v>0.159802</v>
      </c>
      <c r="F5866">
        <v>9.9683220000000006</v>
      </c>
      <c r="G5866">
        <v>-0.25690000000000002</v>
      </c>
      <c r="H5866">
        <v>4.5303999999999997E-2</v>
      </c>
      <c r="I5866">
        <v>1.1403999999999999E-2</v>
      </c>
      <c r="J5866">
        <v>-1.6726999999999999E-2</v>
      </c>
      <c r="K5866">
        <v>1011.959961</v>
      </c>
      <c r="L5866">
        <v>41.612029999999997</v>
      </c>
    </row>
    <row r="5867" spans="1:12" x14ac:dyDescent="0.3">
      <c r="A5867">
        <v>303.27749999999997</v>
      </c>
      <c r="B5867">
        <v>-149.42295799999999</v>
      </c>
      <c r="C5867">
        <v>-49763.757812000003</v>
      </c>
      <c r="D5867">
        <v>20776.847656000002</v>
      </c>
      <c r="E5867">
        <v>0.16117500000000001</v>
      </c>
      <c r="F5867">
        <v>9.9828089999999996</v>
      </c>
      <c r="G5867">
        <v>-0.26238099999999998</v>
      </c>
      <c r="H5867">
        <v>2.6116E-2</v>
      </c>
      <c r="I5867">
        <v>8.4530000000000004E-3</v>
      </c>
      <c r="J5867">
        <v>-1.2832E-2</v>
      </c>
      <c r="K5867">
        <v>1011.959961</v>
      </c>
      <c r="L5867">
        <v>41.612029999999997</v>
      </c>
    </row>
    <row r="5868" spans="1:12" x14ac:dyDescent="0.3">
      <c r="A5868">
        <v>303.28874999999999</v>
      </c>
      <c r="B5868">
        <v>-124.663139</v>
      </c>
      <c r="C5868">
        <v>-49733.148437000003</v>
      </c>
      <c r="D5868">
        <v>20558.277343999998</v>
      </c>
      <c r="E5868">
        <v>0.17899200000000001</v>
      </c>
      <c r="F5868">
        <v>9.9623670000000004</v>
      </c>
      <c r="G5868">
        <v>-0.25840200000000002</v>
      </c>
      <c r="H5868">
        <v>-5.9930000000000001E-3</v>
      </c>
      <c r="I5868">
        <v>3.8279999999999998E-3</v>
      </c>
      <c r="J5868">
        <v>-4.7320000000000001E-3</v>
      </c>
      <c r="K5868">
        <v>1011.959961</v>
      </c>
      <c r="L5868">
        <v>41.612029999999997</v>
      </c>
    </row>
    <row r="5869" spans="1:12" x14ac:dyDescent="0.3">
      <c r="A5869">
        <v>303.3</v>
      </c>
      <c r="B5869">
        <v>-146.487854</v>
      </c>
      <c r="C5869">
        <v>-49721.84375</v>
      </c>
      <c r="D5869">
        <v>20668.15625</v>
      </c>
      <c r="E5869">
        <v>0.17431099999999999</v>
      </c>
      <c r="F5869">
        <v>9.9617190000000004</v>
      </c>
      <c r="G5869">
        <v>-0.27420600000000001</v>
      </c>
      <c r="H5869">
        <v>-2.3092999999999999E-2</v>
      </c>
      <c r="I5869">
        <v>6.6299999999999996E-4</v>
      </c>
      <c r="J5869">
        <v>1.9722919999999999E-5</v>
      </c>
      <c r="K5869">
        <v>1011.9499510000001</v>
      </c>
      <c r="L5869">
        <v>41.614372000000003</v>
      </c>
    </row>
    <row r="5870" spans="1:12" x14ac:dyDescent="0.3">
      <c r="A5870">
        <v>303.31124999999997</v>
      </c>
      <c r="B5870">
        <v>-226.28385900000001</v>
      </c>
      <c r="C5870">
        <v>-49748.722655999998</v>
      </c>
      <c r="D5870">
        <v>20558.808593999998</v>
      </c>
      <c r="E5870">
        <v>0.17865700000000001</v>
      </c>
      <c r="F5870">
        <v>9.9775229999999997</v>
      </c>
      <c r="G5870">
        <v>-0.27363500000000002</v>
      </c>
      <c r="H5870">
        <v>-3.2495999999999997E-2</v>
      </c>
      <c r="I5870">
        <v>-9.01E-4</v>
      </c>
      <c r="J5870">
        <v>3.7950000000000002E-3</v>
      </c>
      <c r="K5870">
        <v>1011.9499510000001</v>
      </c>
      <c r="L5870">
        <v>41.614372000000003</v>
      </c>
    </row>
    <row r="5871" spans="1:12" x14ac:dyDescent="0.3">
      <c r="A5871">
        <v>303.32249999999999</v>
      </c>
      <c r="B5871">
        <v>-214.450424</v>
      </c>
      <c r="C5871">
        <v>-49743.28125</v>
      </c>
      <c r="D5871">
        <v>20565.962890999999</v>
      </c>
      <c r="E5871">
        <v>0.15928200000000001</v>
      </c>
      <c r="F5871">
        <v>9.958793</v>
      </c>
      <c r="G5871">
        <v>-0.27176099999999997</v>
      </c>
      <c r="H5871">
        <v>-3.7560999999999997E-2</v>
      </c>
      <c r="I5871">
        <v>-1.4840000000000001E-3</v>
      </c>
      <c r="J5871">
        <v>3.6280000000000001E-3</v>
      </c>
      <c r="K5871">
        <v>1011.9499510000001</v>
      </c>
      <c r="L5871">
        <v>41.614372000000003</v>
      </c>
    </row>
    <row r="5872" spans="1:12" x14ac:dyDescent="0.3">
      <c r="A5872">
        <v>303.33375000000001</v>
      </c>
      <c r="B5872">
        <v>-219.15145899999999</v>
      </c>
      <c r="C5872">
        <v>-49739.308594000002</v>
      </c>
      <c r="D5872">
        <v>20551.121093999998</v>
      </c>
      <c r="E5872">
        <v>0.16476099999999999</v>
      </c>
      <c r="F5872">
        <v>9.9438519999999997</v>
      </c>
      <c r="G5872">
        <v>-0.26276100000000002</v>
      </c>
      <c r="H5872">
        <v>-2.5468000000000001E-2</v>
      </c>
      <c r="I5872">
        <v>7.3999999999999999E-4</v>
      </c>
      <c r="J5872">
        <v>-3.8379999999999998E-3</v>
      </c>
      <c r="K5872">
        <v>1011.9499510000001</v>
      </c>
      <c r="L5872">
        <v>41.614372000000003</v>
      </c>
    </row>
    <row r="5873" spans="1:12" x14ac:dyDescent="0.3">
      <c r="A5873">
        <v>303.34500000000003</v>
      </c>
      <c r="B5873">
        <v>-65.481392</v>
      </c>
      <c r="C5873">
        <v>-49739.371094000002</v>
      </c>
      <c r="D5873">
        <v>20600.519531000002</v>
      </c>
      <c r="E5873">
        <v>0.15904099999999999</v>
      </c>
      <c r="F5873">
        <v>9.9576270000000005</v>
      </c>
      <c r="G5873">
        <v>-0.261797</v>
      </c>
      <c r="H5873">
        <v>-4.5710000000000004E-3</v>
      </c>
      <c r="I5873">
        <v>3.0209999999999998E-3</v>
      </c>
      <c r="J5873">
        <v>-1.0366E-2</v>
      </c>
      <c r="K5873">
        <v>1011.9499510000001</v>
      </c>
      <c r="L5873">
        <v>41.614372000000003</v>
      </c>
    </row>
    <row r="5874" spans="1:12" x14ac:dyDescent="0.3">
      <c r="A5874">
        <v>303.35624999999999</v>
      </c>
      <c r="B5874">
        <v>-161.36852999999999</v>
      </c>
      <c r="C5874">
        <v>-49747.304687000003</v>
      </c>
      <c r="D5874">
        <v>20580.324218999998</v>
      </c>
      <c r="E5874">
        <v>0.16647600000000001</v>
      </c>
      <c r="F5874">
        <v>9.9666639999999997</v>
      </c>
      <c r="G5874">
        <v>-0.270592</v>
      </c>
      <c r="H5874">
        <v>2.3120999999999999E-2</v>
      </c>
      <c r="I5874">
        <v>6.5319999999999996E-3</v>
      </c>
      <c r="J5874">
        <v>-1.8772E-2</v>
      </c>
      <c r="K5874">
        <v>1011.9499510000001</v>
      </c>
      <c r="L5874">
        <v>41.614372000000003</v>
      </c>
    </row>
    <row r="5875" spans="1:12" x14ac:dyDescent="0.3">
      <c r="A5875">
        <v>303.36750000000001</v>
      </c>
      <c r="B5875">
        <v>-170.07783499999999</v>
      </c>
      <c r="C5875">
        <v>-49749.96875</v>
      </c>
      <c r="D5875">
        <v>20566.650390999999</v>
      </c>
      <c r="E5875">
        <v>0.16983400000000001</v>
      </c>
      <c r="F5875">
        <v>9.9670020000000008</v>
      </c>
      <c r="G5875">
        <v>-0.26722899999999999</v>
      </c>
      <c r="H5875">
        <v>4.7639000000000001E-2</v>
      </c>
      <c r="I5875">
        <v>1.0203E-2</v>
      </c>
      <c r="J5875">
        <v>-2.4369999999999999E-2</v>
      </c>
      <c r="K5875">
        <v>1011.9499510000001</v>
      </c>
      <c r="L5875">
        <v>41.614372000000003</v>
      </c>
    </row>
    <row r="5876" spans="1:12" x14ac:dyDescent="0.3">
      <c r="A5876">
        <v>303.37875000000003</v>
      </c>
      <c r="B5876">
        <v>-166.25031999999999</v>
      </c>
      <c r="C5876">
        <v>-49767.328125</v>
      </c>
      <c r="D5876">
        <v>20494.75</v>
      </c>
      <c r="E5876">
        <v>0.17444699999999999</v>
      </c>
      <c r="F5876">
        <v>9.9641479999999998</v>
      </c>
      <c r="G5876">
        <v>-0.280559</v>
      </c>
      <c r="H5876">
        <v>6.4370999999999998E-2</v>
      </c>
      <c r="I5876">
        <v>1.2175999999999999E-2</v>
      </c>
      <c r="J5876">
        <v>-2.4629000000000002E-2</v>
      </c>
      <c r="K5876">
        <v>1011.9499510000001</v>
      </c>
      <c r="L5876">
        <v>41.614372000000003</v>
      </c>
    </row>
    <row r="5877" spans="1:12" x14ac:dyDescent="0.3">
      <c r="A5877">
        <v>303.39</v>
      </c>
      <c r="B5877">
        <v>-274.81494099999998</v>
      </c>
      <c r="C5877">
        <v>-49748.984375</v>
      </c>
      <c r="D5877">
        <v>20573.232422000001</v>
      </c>
      <c r="E5877">
        <v>0.18220900000000001</v>
      </c>
      <c r="F5877">
        <v>9.9570000000000007</v>
      </c>
      <c r="G5877">
        <v>-0.28131499999999998</v>
      </c>
      <c r="H5877">
        <v>7.4492000000000003E-2</v>
      </c>
      <c r="I5877">
        <v>1.3275E-2</v>
      </c>
      <c r="J5877">
        <v>-2.6263999999999999E-2</v>
      </c>
      <c r="K5877">
        <v>1011.9499510000001</v>
      </c>
      <c r="L5877">
        <v>41.614372000000003</v>
      </c>
    </row>
    <row r="5878" spans="1:12" x14ac:dyDescent="0.3">
      <c r="A5878">
        <v>303.40125</v>
      </c>
      <c r="B5878">
        <v>-398.52856400000002</v>
      </c>
      <c r="C5878">
        <v>-49732.8125</v>
      </c>
      <c r="D5878">
        <v>20696.011718999998</v>
      </c>
      <c r="E5878">
        <v>0.171629</v>
      </c>
      <c r="F5878">
        <v>9.9637189999999993</v>
      </c>
      <c r="G5878">
        <v>-0.26968799999999998</v>
      </c>
      <c r="H5878">
        <v>6.0497000000000002E-2</v>
      </c>
      <c r="I5878">
        <v>1.3025E-2</v>
      </c>
      <c r="J5878">
        <v>-2.0552999999999998E-2</v>
      </c>
      <c r="K5878">
        <v>1011.929993</v>
      </c>
      <c r="L5878">
        <v>41.614372000000003</v>
      </c>
    </row>
    <row r="5879" spans="1:12" x14ac:dyDescent="0.3">
      <c r="A5879">
        <v>303.41250000000002</v>
      </c>
      <c r="B5879">
        <v>-211.73799099999999</v>
      </c>
      <c r="C5879">
        <v>-49750.613280999998</v>
      </c>
      <c r="D5879">
        <v>20598.28125</v>
      </c>
      <c r="E5879">
        <v>0.166937</v>
      </c>
      <c r="F5879">
        <v>9.9552790000000009</v>
      </c>
      <c r="G5879">
        <v>-0.253438</v>
      </c>
      <c r="H5879">
        <v>5.3169000000000001E-2</v>
      </c>
      <c r="I5879">
        <v>1.1334E-2</v>
      </c>
      <c r="J5879">
        <v>-1.9113999999999999E-2</v>
      </c>
      <c r="K5879">
        <v>1011.929993</v>
      </c>
      <c r="L5879">
        <v>41.614372000000003</v>
      </c>
    </row>
    <row r="5880" spans="1:12" x14ac:dyDescent="0.3">
      <c r="A5880">
        <v>303.42374999999998</v>
      </c>
      <c r="B5880">
        <v>-102.05089599999999</v>
      </c>
      <c r="C5880">
        <v>-49732.59375</v>
      </c>
      <c r="D5880">
        <v>20636.460937</v>
      </c>
      <c r="E5880">
        <v>0.16822100000000001</v>
      </c>
      <c r="F5880">
        <v>9.9647950000000005</v>
      </c>
      <c r="G5880">
        <v>-0.26635500000000001</v>
      </c>
      <c r="H5880">
        <v>3.4502999999999999E-2</v>
      </c>
      <c r="I5880">
        <v>9.1079999999999998E-3</v>
      </c>
      <c r="J5880">
        <v>-1.4591E-2</v>
      </c>
      <c r="K5880">
        <v>1011.929993</v>
      </c>
      <c r="L5880">
        <v>41.614372000000003</v>
      </c>
    </row>
    <row r="5881" spans="1:12" x14ac:dyDescent="0.3">
      <c r="A5881">
        <v>303.435</v>
      </c>
      <c r="B5881">
        <v>-156.95838900000001</v>
      </c>
      <c r="C5881">
        <v>-49712.457030999998</v>
      </c>
      <c r="D5881">
        <v>20697.619140999999</v>
      </c>
      <c r="E5881">
        <v>0.173787</v>
      </c>
      <c r="F5881">
        <v>9.9683910000000004</v>
      </c>
      <c r="G5881">
        <v>-0.26945400000000003</v>
      </c>
      <c r="H5881">
        <v>3.6050000000000001E-3</v>
      </c>
      <c r="I5881">
        <v>5.2509999999999996E-3</v>
      </c>
      <c r="J5881">
        <v>-7.1459999999999996E-3</v>
      </c>
      <c r="K5881">
        <v>1011.929993</v>
      </c>
      <c r="L5881">
        <v>41.614372000000003</v>
      </c>
    </row>
    <row r="5882" spans="1:12" x14ac:dyDescent="0.3">
      <c r="A5882">
        <v>303.44625000000002</v>
      </c>
      <c r="B5882">
        <v>-159.98533599999999</v>
      </c>
      <c r="C5882">
        <v>-49743.136719000002</v>
      </c>
      <c r="D5882">
        <v>20397.482422000001</v>
      </c>
      <c r="E5882">
        <v>0.17021700000000001</v>
      </c>
      <c r="F5882">
        <v>9.9629410000000007</v>
      </c>
      <c r="G5882">
        <v>-0.28525600000000001</v>
      </c>
      <c r="H5882">
        <v>-1.7139000000000001E-2</v>
      </c>
      <c r="I5882">
        <v>1.7669999999999999E-3</v>
      </c>
      <c r="J5882">
        <v>-7.4299999999999995E-4</v>
      </c>
      <c r="K5882">
        <v>1011.929993</v>
      </c>
      <c r="L5882">
        <v>41.614372000000003</v>
      </c>
    </row>
    <row r="5883" spans="1:12" x14ac:dyDescent="0.3">
      <c r="A5883">
        <v>303.45749999999998</v>
      </c>
      <c r="B5883">
        <v>-249.16068999999999</v>
      </c>
      <c r="C5883">
        <v>-49735.074219000002</v>
      </c>
      <c r="D5883">
        <v>20613.759765999999</v>
      </c>
      <c r="E5883">
        <v>0.17256199999999999</v>
      </c>
      <c r="F5883">
        <v>9.9629740000000009</v>
      </c>
      <c r="G5883">
        <v>-0.27784700000000001</v>
      </c>
      <c r="H5883">
        <v>-3.4803000000000001E-2</v>
      </c>
      <c r="I5883">
        <v>7.376487E-5</v>
      </c>
      <c r="J5883">
        <v>4.1920000000000004E-3</v>
      </c>
      <c r="K5883">
        <v>1011.929993</v>
      </c>
      <c r="L5883">
        <v>41.614372000000003</v>
      </c>
    </row>
    <row r="5884" spans="1:12" x14ac:dyDescent="0.3">
      <c r="A5884">
        <v>303.46875</v>
      </c>
      <c r="B5884">
        <v>-221.12600699999999</v>
      </c>
      <c r="C5884">
        <v>-49722.183594000002</v>
      </c>
      <c r="D5884">
        <v>20799.408202999999</v>
      </c>
      <c r="E5884">
        <v>0.16877400000000001</v>
      </c>
      <c r="F5884">
        <v>9.9615340000000003</v>
      </c>
      <c r="G5884">
        <v>-0.25880599999999998</v>
      </c>
      <c r="H5884">
        <v>-3.5236999999999997E-2</v>
      </c>
      <c r="I5884">
        <v>-4.2900000000000002E-4</v>
      </c>
      <c r="J5884">
        <v>4.0229999999999997E-3</v>
      </c>
      <c r="K5884">
        <v>1011.929993</v>
      </c>
      <c r="L5884">
        <v>41.614372000000003</v>
      </c>
    </row>
    <row r="5885" spans="1:12" x14ac:dyDescent="0.3">
      <c r="A5885">
        <v>303.48</v>
      </c>
      <c r="B5885">
        <v>-293.76675399999999</v>
      </c>
      <c r="C5885">
        <v>-49749.320312000003</v>
      </c>
      <c r="D5885">
        <v>20594.023437</v>
      </c>
      <c r="E5885">
        <v>0.17172399999999999</v>
      </c>
      <c r="F5885">
        <v>9.9587679999999992</v>
      </c>
      <c r="G5885">
        <v>-0.243201</v>
      </c>
      <c r="H5885">
        <v>-2.6062999999999999E-2</v>
      </c>
      <c r="I5885">
        <v>-1.11E-4</v>
      </c>
      <c r="J5885">
        <v>-1.3090000000000001E-3</v>
      </c>
      <c r="K5885">
        <v>1011.929993</v>
      </c>
      <c r="L5885">
        <v>41.614372000000003</v>
      </c>
    </row>
    <row r="5886" spans="1:12" x14ac:dyDescent="0.3">
      <c r="A5886">
        <v>303.49124999999998</v>
      </c>
      <c r="B5886">
        <v>-268.770691</v>
      </c>
      <c r="C5886">
        <v>-49715.808594000002</v>
      </c>
      <c r="D5886">
        <v>20504.232422000001</v>
      </c>
      <c r="E5886">
        <v>0.170903</v>
      </c>
      <c r="F5886">
        <v>9.9693649999999998</v>
      </c>
      <c r="G5886">
        <v>-0.25913399999999998</v>
      </c>
      <c r="H5886">
        <v>-7.8069999999999997E-3</v>
      </c>
      <c r="I5886">
        <v>2.0330000000000001E-3</v>
      </c>
      <c r="J5886">
        <v>-8.0429999999999998E-3</v>
      </c>
      <c r="K5886">
        <v>1011.929993</v>
      </c>
      <c r="L5886">
        <v>41.614372000000003</v>
      </c>
    </row>
    <row r="5887" spans="1:12" x14ac:dyDescent="0.3">
      <c r="A5887">
        <v>303.5025</v>
      </c>
      <c r="B5887">
        <v>-134.472916</v>
      </c>
      <c r="C5887">
        <v>-49711.855469000002</v>
      </c>
      <c r="D5887">
        <v>20506.703125</v>
      </c>
      <c r="E5887">
        <v>0.16170599999999999</v>
      </c>
      <c r="F5887">
        <v>9.9602989999999991</v>
      </c>
      <c r="G5887">
        <v>-0.26176300000000002</v>
      </c>
      <c r="H5887">
        <v>1.5956000000000001E-2</v>
      </c>
      <c r="I5887">
        <v>5.9379999999999997E-3</v>
      </c>
      <c r="J5887">
        <v>-1.6631E-2</v>
      </c>
      <c r="K5887">
        <v>1011.9499510000001</v>
      </c>
      <c r="L5887">
        <v>41.614372000000003</v>
      </c>
    </row>
    <row r="5888" spans="1:12" x14ac:dyDescent="0.3">
      <c r="A5888">
        <v>303.51375000000002</v>
      </c>
      <c r="B5888">
        <v>-129.59239199999999</v>
      </c>
      <c r="C5888">
        <v>-49732.914062000003</v>
      </c>
      <c r="D5888">
        <v>20522.806640999999</v>
      </c>
      <c r="E5888">
        <v>0.15463099999999999</v>
      </c>
      <c r="F5888">
        <v>9.9596339999999994</v>
      </c>
      <c r="G5888">
        <v>-0.26835500000000001</v>
      </c>
      <c r="H5888">
        <v>4.0867000000000001E-2</v>
      </c>
      <c r="I5888">
        <v>8.8520000000000005E-3</v>
      </c>
      <c r="J5888">
        <v>-2.0563000000000001E-2</v>
      </c>
      <c r="K5888">
        <v>1011.9499510000001</v>
      </c>
      <c r="L5888">
        <v>41.614372000000003</v>
      </c>
    </row>
    <row r="5889" spans="1:12" x14ac:dyDescent="0.3">
      <c r="A5889">
        <v>303.52499999999998</v>
      </c>
      <c r="B5889">
        <v>-234.441147</v>
      </c>
      <c r="C5889">
        <v>-49734</v>
      </c>
      <c r="D5889">
        <v>20589.162109000001</v>
      </c>
      <c r="E5889">
        <v>0.16692899999999999</v>
      </c>
      <c r="F5889">
        <v>9.9641940000000009</v>
      </c>
      <c r="G5889">
        <v>-0.28831699999999999</v>
      </c>
      <c r="H5889">
        <v>6.3198000000000004E-2</v>
      </c>
      <c r="I5889">
        <v>1.1899E-2</v>
      </c>
      <c r="J5889">
        <v>-2.4537E-2</v>
      </c>
      <c r="K5889">
        <v>1011.9499510000001</v>
      </c>
      <c r="L5889">
        <v>41.614372000000003</v>
      </c>
    </row>
    <row r="5890" spans="1:12" x14ac:dyDescent="0.3">
      <c r="A5890">
        <v>303.53625</v>
      </c>
      <c r="B5890">
        <v>-238.396286</v>
      </c>
      <c r="C5890">
        <v>-49742.125</v>
      </c>
      <c r="D5890">
        <v>20547.529297000001</v>
      </c>
      <c r="E5890">
        <v>0.16874900000000001</v>
      </c>
      <c r="F5890">
        <v>9.9909189999999999</v>
      </c>
      <c r="G5890">
        <v>-0.268069</v>
      </c>
      <c r="H5890">
        <v>7.0457000000000006E-2</v>
      </c>
      <c r="I5890">
        <v>1.3402000000000001E-2</v>
      </c>
      <c r="J5890">
        <v>-2.3997000000000001E-2</v>
      </c>
      <c r="K5890">
        <v>1011.9499510000001</v>
      </c>
      <c r="L5890">
        <v>41.614372000000003</v>
      </c>
    </row>
    <row r="5891" spans="1:12" x14ac:dyDescent="0.3">
      <c r="A5891">
        <v>303.54750000000001</v>
      </c>
      <c r="B5891">
        <v>-118.089539</v>
      </c>
      <c r="C5891">
        <v>-49716.769530999998</v>
      </c>
      <c r="D5891">
        <v>20591.748047000001</v>
      </c>
      <c r="E5891">
        <v>0.15790399999999999</v>
      </c>
      <c r="F5891">
        <v>9.9699399999999994</v>
      </c>
      <c r="G5891">
        <v>-0.26102399999999998</v>
      </c>
      <c r="H5891">
        <v>7.1979000000000001E-2</v>
      </c>
      <c r="I5891">
        <v>1.4047E-2</v>
      </c>
      <c r="J5891">
        <v>-2.3275000000000001E-2</v>
      </c>
      <c r="K5891">
        <v>1011.9499510000001</v>
      </c>
      <c r="L5891">
        <v>41.614372000000003</v>
      </c>
    </row>
    <row r="5892" spans="1:12" x14ac:dyDescent="0.3">
      <c r="A5892">
        <v>303.55874999999997</v>
      </c>
      <c r="B5892">
        <v>-231.84771699999999</v>
      </c>
      <c r="C5892">
        <v>-49710.585937000003</v>
      </c>
      <c r="D5892">
        <v>20610.091797000001</v>
      </c>
      <c r="E5892">
        <v>0.16085099999999999</v>
      </c>
      <c r="F5892">
        <v>9.9566359999999996</v>
      </c>
      <c r="G5892">
        <v>-0.25255100000000003</v>
      </c>
      <c r="H5892">
        <v>5.6272999999999997E-2</v>
      </c>
      <c r="I5892">
        <v>1.1098E-2</v>
      </c>
      <c r="J5892">
        <v>-1.7543E-2</v>
      </c>
      <c r="K5892">
        <v>1011.9499510000001</v>
      </c>
      <c r="L5892">
        <v>41.614372000000003</v>
      </c>
    </row>
    <row r="5893" spans="1:12" x14ac:dyDescent="0.3">
      <c r="A5893">
        <v>303.57</v>
      </c>
      <c r="B5893">
        <v>-201.43980400000001</v>
      </c>
      <c r="C5893">
        <v>-49701.078125</v>
      </c>
      <c r="D5893">
        <v>20540.871093999998</v>
      </c>
      <c r="E5893">
        <v>0.15762300000000001</v>
      </c>
      <c r="F5893">
        <v>9.9724950000000003</v>
      </c>
      <c r="G5893">
        <v>-0.262241</v>
      </c>
      <c r="H5893">
        <v>3.8311999999999999E-2</v>
      </c>
      <c r="I5893">
        <v>9.8549999999999992E-3</v>
      </c>
      <c r="J5893">
        <v>-1.4801999999999999E-2</v>
      </c>
      <c r="K5893">
        <v>1011.9499510000001</v>
      </c>
      <c r="L5893">
        <v>41.614372000000003</v>
      </c>
    </row>
    <row r="5894" spans="1:12" x14ac:dyDescent="0.3">
      <c r="A5894">
        <v>303.58125000000001</v>
      </c>
      <c r="B5894">
        <v>-258.18945300000001</v>
      </c>
      <c r="C5894">
        <v>-49706.613280999998</v>
      </c>
      <c r="D5894">
        <v>20503.142577999999</v>
      </c>
      <c r="E5894">
        <v>0.17254800000000001</v>
      </c>
      <c r="F5894">
        <v>9.9707919999999994</v>
      </c>
      <c r="G5894">
        <v>-0.26664599999999999</v>
      </c>
      <c r="H5894">
        <v>1.3887E-2</v>
      </c>
      <c r="I5894">
        <v>7.659E-3</v>
      </c>
      <c r="J5894">
        <v>-7.6499999999999997E-3</v>
      </c>
      <c r="K5894">
        <v>1011.9499510000001</v>
      </c>
      <c r="L5894">
        <v>41.614372000000003</v>
      </c>
    </row>
    <row r="5895" spans="1:12" x14ac:dyDescent="0.3">
      <c r="A5895">
        <v>303.59249999999997</v>
      </c>
      <c r="B5895">
        <v>-247.89771999999999</v>
      </c>
      <c r="C5895">
        <v>-49735.960937000003</v>
      </c>
      <c r="D5895">
        <v>20483.160156000002</v>
      </c>
      <c r="E5895">
        <v>0.168984</v>
      </c>
      <c r="F5895">
        <v>9.9492180000000001</v>
      </c>
      <c r="G5895">
        <v>-0.27992</v>
      </c>
      <c r="H5895">
        <v>-1.8022E-2</v>
      </c>
      <c r="I5895">
        <v>3.0990000000000002E-3</v>
      </c>
      <c r="J5895">
        <v>4.4299999999999998E-4</v>
      </c>
      <c r="K5895">
        <v>1011.9499510000001</v>
      </c>
      <c r="L5895">
        <v>41.614372000000003</v>
      </c>
    </row>
    <row r="5896" spans="1:12" x14ac:dyDescent="0.3">
      <c r="A5896">
        <v>303.60374999999999</v>
      </c>
      <c r="B5896">
        <v>-191.196259</v>
      </c>
      <c r="C5896">
        <v>-49738.414062000003</v>
      </c>
      <c r="D5896">
        <v>20564.349609000001</v>
      </c>
      <c r="E5896">
        <v>0.19572300000000001</v>
      </c>
      <c r="F5896">
        <v>9.9599480000000007</v>
      </c>
      <c r="G5896">
        <v>-0.26422099999999998</v>
      </c>
      <c r="H5896">
        <v>-3.3015000000000003E-2</v>
      </c>
      <c r="I5896">
        <v>2.4994040000000001E-5</v>
      </c>
      <c r="J5896">
        <v>5.0369999999999998E-3</v>
      </c>
      <c r="K5896">
        <v>1011.940002</v>
      </c>
      <c r="L5896">
        <v>41.609687999999998</v>
      </c>
    </row>
    <row r="5897" spans="1:12" x14ac:dyDescent="0.3">
      <c r="A5897">
        <v>303.61500000000001</v>
      </c>
      <c r="B5897">
        <v>-325.707336</v>
      </c>
      <c r="C5897">
        <v>-49665.804687000003</v>
      </c>
      <c r="D5897">
        <v>20516.123047000001</v>
      </c>
      <c r="E5897">
        <v>0.176677</v>
      </c>
      <c r="F5897">
        <v>9.9710619999999999</v>
      </c>
      <c r="G5897">
        <v>-0.246478</v>
      </c>
      <c r="H5897">
        <v>-3.7540999999999998E-2</v>
      </c>
      <c r="I5897">
        <v>-1.1199999999999999E-3</v>
      </c>
      <c r="J5897">
        <v>5.0540000000000003E-3</v>
      </c>
      <c r="K5897">
        <v>1011.940002</v>
      </c>
      <c r="L5897">
        <v>41.609687999999998</v>
      </c>
    </row>
    <row r="5898" spans="1:12" x14ac:dyDescent="0.3">
      <c r="A5898">
        <v>303.62625000000003</v>
      </c>
      <c r="B5898">
        <v>-180.93963600000001</v>
      </c>
      <c r="C5898">
        <v>-49723.824219000002</v>
      </c>
      <c r="D5898">
        <v>20529.056640999999</v>
      </c>
      <c r="E5898">
        <v>0.167961</v>
      </c>
      <c r="F5898">
        <v>9.9536060000000006</v>
      </c>
      <c r="G5898">
        <v>-0.27185999999999999</v>
      </c>
      <c r="H5898">
        <v>-3.0932999999999999E-2</v>
      </c>
      <c r="I5898">
        <v>-1.142E-3</v>
      </c>
      <c r="J5898">
        <v>9.8799999999999995E-4</v>
      </c>
      <c r="K5898">
        <v>1011.940002</v>
      </c>
      <c r="L5898">
        <v>41.609687999999998</v>
      </c>
    </row>
    <row r="5899" spans="1:12" x14ac:dyDescent="0.3">
      <c r="A5899">
        <v>303.63749999999999</v>
      </c>
      <c r="B5899">
        <v>-234.04080200000001</v>
      </c>
      <c r="C5899">
        <v>-49713.269530999998</v>
      </c>
      <c r="D5899">
        <v>20517</v>
      </c>
      <c r="E5899">
        <v>0.18168400000000001</v>
      </c>
      <c r="F5899">
        <v>9.9756219999999995</v>
      </c>
      <c r="G5899">
        <v>-0.28149000000000002</v>
      </c>
      <c r="H5899">
        <v>-1.6202999999999999E-2</v>
      </c>
      <c r="I5899">
        <v>1.2930000000000001E-3</v>
      </c>
      <c r="J5899">
        <v>-6.9779999999999998E-3</v>
      </c>
      <c r="K5899">
        <v>1011.940002</v>
      </c>
      <c r="L5899">
        <v>41.609687999999998</v>
      </c>
    </row>
    <row r="5900" spans="1:12" x14ac:dyDescent="0.3">
      <c r="A5900">
        <v>303.64875000000001</v>
      </c>
      <c r="B5900">
        <v>-205.45597799999999</v>
      </c>
      <c r="C5900">
        <v>-49694.230469000002</v>
      </c>
      <c r="D5900">
        <v>20624.837890999999</v>
      </c>
      <c r="E5900">
        <v>0.17310200000000001</v>
      </c>
      <c r="F5900">
        <v>9.9767969999999995</v>
      </c>
      <c r="G5900">
        <v>-0.26309199999999999</v>
      </c>
      <c r="H5900">
        <v>7.0939999999999996E-3</v>
      </c>
      <c r="I5900">
        <v>4.7320000000000001E-3</v>
      </c>
      <c r="J5900">
        <v>-1.2208E-2</v>
      </c>
      <c r="K5900">
        <v>1011.940002</v>
      </c>
      <c r="L5900">
        <v>41.609687999999998</v>
      </c>
    </row>
    <row r="5901" spans="1:12" x14ac:dyDescent="0.3">
      <c r="A5901">
        <v>303.66000000000003</v>
      </c>
      <c r="B5901">
        <v>-268.79544099999998</v>
      </c>
      <c r="C5901">
        <v>-49691.839844000002</v>
      </c>
      <c r="D5901">
        <v>20514.191406000002</v>
      </c>
      <c r="E5901">
        <v>0.171539</v>
      </c>
      <c r="F5901">
        <v>9.9473909999999997</v>
      </c>
      <c r="G5901">
        <v>-0.26331500000000002</v>
      </c>
      <c r="H5901">
        <v>3.8163999999999997E-2</v>
      </c>
      <c r="I5901">
        <v>8.7460000000000003E-3</v>
      </c>
      <c r="J5901">
        <v>-2.1422E-2</v>
      </c>
      <c r="K5901">
        <v>1011.940002</v>
      </c>
      <c r="L5901">
        <v>41.609687999999998</v>
      </c>
    </row>
    <row r="5902" spans="1:12" x14ac:dyDescent="0.3">
      <c r="A5902">
        <v>303.67124999999999</v>
      </c>
      <c r="B5902">
        <v>-273.26269500000001</v>
      </c>
      <c r="C5902">
        <v>-49699.796875</v>
      </c>
      <c r="D5902">
        <v>20644.841797000001</v>
      </c>
      <c r="E5902">
        <v>0.17730199999999999</v>
      </c>
      <c r="F5902">
        <v>9.9568809999999992</v>
      </c>
      <c r="G5902">
        <v>-0.26578800000000002</v>
      </c>
      <c r="H5902">
        <v>5.7234E-2</v>
      </c>
      <c r="I5902">
        <v>1.0976E-2</v>
      </c>
      <c r="J5902">
        <v>-2.4170000000000001E-2</v>
      </c>
      <c r="K5902">
        <v>1011.940002</v>
      </c>
      <c r="L5902">
        <v>41.609687999999998</v>
      </c>
    </row>
    <row r="5903" spans="1:12" x14ac:dyDescent="0.3">
      <c r="A5903">
        <v>303.6825</v>
      </c>
      <c r="B5903">
        <v>-111.173759</v>
      </c>
      <c r="C5903">
        <v>-49677.238280999998</v>
      </c>
      <c r="D5903">
        <v>20513.865234000001</v>
      </c>
      <c r="E5903">
        <v>0.171544</v>
      </c>
      <c r="F5903">
        <v>9.9744860000000006</v>
      </c>
      <c r="G5903">
        <v>-0.26291799999999999</v>
      </c>
      <c r="H5903">
        <v>7.4056999999999998E-2</v>
      </c>
      <c r="I5903">
        <v>1.4071E-2</v>
      </c>
      <c r="J5903">
        <v>-2.6428E-2</v>
      </c>
      <c r="K5903">
        <v>1011.940002</v>
      </c>
      <c r="L5903">
        <v>41.609687999999998</v>
      </c>
    </row>
    <row r="5904" spans="1:12" x14ac:dyDescent="0.3">
      <c r="A5904">
        <v>303.69375000000002</v>
      </c>
      <c r="B5904">
        <v>-356.40304600000002</v>
      </c>
      <c r="C5904">
        <v>-49695.589844000002</v>
      </c>
      <c r="D5904">
        <v>20637.263672000001</v>
      </c>
      <c r="E5904">
        <v>0.151255</v>
      </c>
      <c r="F5904">
        <v>9.9551730000000003</v>
      </c>
      <c r="G5904">
        <v>-0.27357100000000001</v>
      </c>
      <c r="H5904">
        <v>6.8792000000000006E-2</v>
      </c>
      <c r="I5904">
        <v>1.2909E-2</v>
      </c>
      <c r="J5904">
        <v>-2.2135999999999999E-2</v>
      </c>
      <c r="K5904">
        <v>1011.940002</v>
      </c>
      <c r="L5904">
        <v>41.609687999999998</v>
      </c>
    </row>
    <row r="5905" spans="1:12" x14ac:dyDescent="0.3">
      <c r="A5905">
        <v>303.70499999999998</v>
      </c>
      <c r="B5905">
        <v>-302.88137799999998</v>
      </c>
      <c r="C5905">
        <v>-49684.191405999998</v>
      </c>
      <c r="D5905">
        <v>20415.3125</v>
      </c>
      <c r="E5905">
        <v>0.16345299999999999</v>
      </c>
      <c r="F5905">
        <v>9.9587559999999993</v>
      </c>
      <c r="G5905">
        <v>-0.26478200000000002</v>
      </c>
      <c r="H5905">
        <v>6.0856E-2</v>
      </c>
      <c r="I5905">
        <v>1.2435E-2</v>
      </c>
      <c r="J5905">
        <v>-1.9637999999999999E-2</v>
      </c>
      <c r="K5905">
        <v>1011.919983</v>
      </c>
      <c r="L5905">
        <v>41.612029999999997</v>
      </c>
    </row>
    <row r="5906" spans="1:12" x14ac:dyDescent="0.3">
      <c r="A5906">
        <v>303.71625</v>
      </c>
      <c r="B5906">
        <v>-298.07427999999999</v>
      </c>
      <c r="C5906">
        <v>-49678.195312000003</v>
      </c>
      <c r="D5906">
        <v>20389.050781000002</v>
      </c>
      <c r="E5906">
        <v>0.171903</v>
      </c>
      <c r="F5906">
        <v>9.9719289999999994</v>
      </c>
      <c r="G5906">
        <v>-0.25786100000000001</v>
      </c>
      <c r="H5906">
        <v>3.4206E-2</v>
      </c>
      <c r="I5906">
        <v>9.3290000000000005E-3</v>
      </c>
      <c r="J5906">
        <v>-1.4473E-2</v>
      </c>
      <c r="K5906">
        <v>1011.919983</v>
      </c>
      <c r="L5906">
        <v>41.612029999999997</v>
      </c>
    </row>
    <row r="5907" spans="1:12" x14ac:dyDescent="0.3">
      <c r="A5907">
        <v>303.72750000000002</v>
      </c>
      <c r="B5907">
        <v>-377.56494099999998</v>
      </c>
      <c r="C5907">
        <v>-49663.15625</v>
      </c>
      <c r="D5907">
        <v>20547.685547000001</v>
      </c>
      <c r="E5907">
        <v>0.16062399999999999</v>
      </c>
      <c r="F5907">
        <v>9.9625190000000003</v>
      </c>
      <c r="G5907">
        <v>-0.28070400000000001</v>
      </c>
      <c r="H5907">
        <v>1.0917E-2</v>
      </c>
      <c r="I5907">
        <v>6.0429999999999998E-3</v>
      </c>
      <c r="J5907">
        <v>-9.5429999999999994E-3</v>
      </c>
      <c r="K5907">
        <v>1011.919983</v>
      </c>
      <c r="L5907">
        <v>41.612029999999997</v>
      </c>
    </row>
    <row r="5908" spans="1:12" x14ac:dyDescent="0.3">
      <c r="A5908">
        <v>303.73874999999998</v>
      </c>
      <c r="B5908">
        <v>-137.269531</v>
      </c>
      <c r="C5908">
        <v>-49677.578125</v>
      </c>
      <c r="D5908">
        <v>20448.720702999999</v>
      </c>
      <c r="E5908">
        <v>0.16741700000000001</v>
      </c>
      <c r="F5908">
        <v>9.9744840000000003</v>
      </c>
      <c r="G5908">
        <v>-0.26954800000000001</v>
      </c>
      <c r="H5908">
        <v>-8.2609999999999992E-3</v>
      </c>
      <c r="I5908">
        <v>3.741E-3</v>
      </c>
      <c r="J5908">
        <v>-4.6610000000000002E-3</v>
      </c>
      <c r="K5908">
        <v>1011.919983</v>
      </c>
      <c r="L5908">
        <v>41.612029999999997</v>
      </c>
    </row>
    <row r="5909" spans="1:12" x14ac:dyDescent="0.3">
      <c r="A5909">
        <v>303.75</v>
      </c>
      <c r="B5909">
        <v>-326.31338499999998</v>
      </c>
      <c r="C5909">
        <v>-49683.191405999998</v>
      </c>
      <c r="D5909">
        <v>20479.138672000001</v>
      </c>
      <c r="E5909">
        <v>0.16933300000000001</v>
      </c>
      <c r="F5909">
        <v>9.9747280000000007</v>
      </c>
      <c r="G5909">
        <v>-0.26644600000000002</v>
      </c>
      <c r="H5909">
        <v>-2.938E-2</v>
      </c>
      <c r="I5909">
        <v>1.0189999999999999E-3</v>
      </c>
      <c r="J5909">
        <v>4.744E-3</v>
      </c>
      <c r="K5909">
        <v>1011.919983</v>
      </c>
      <c r="L5909">
        <v>41.612029999999997</v>
      </c>
    </row>
    <row r="5910" spans="1:12" x14ac:dyDescent="0.3">
      <c r="A5910">
        <v>303.76125000000002</v>
      </c>
      <c r="B5910">
        <v>-236.010391</v>
      </c>
      <c r="C5910">
        <v>-49668.097655999998</v>
      </c>
      <c r="D5910">
        <v>20454.755859000001</v>
      </c>
      <c r="E5910">
        <v>0.162109</v>
      </c>
      <c r="F5910">
        <v>9.9560359999999992</v>
      </c>
      <c r="G5910">
        <v>-0.275696</v>
      </c>
      <c r="H5910">
        <v>-3.3863999999999998E-2</v>
      </c>
      <c r="I5910">
        <v>-1.369E-3</v>
      </c>
      <c r="J5910">
        <v>4.006E-3</v>
      </c>
      <c r="K5910">
        <v>1011.919983</v>
      </c>
      <c r="L5910">
        <v>41.612029999999997</v>
      </c>
    </row>
    <row r="5911" spans="1:12" x14ac:dyDescent="0.3">
      <c r="A5911">
        <v>303.77249999999998</v>
      </c>
      <c r="B5911">
        <v>-315.33883700000001</v>
      </c>
      <c r="C5911">
        <v>-49665.367187000003</v>
      </c>
      <c r="D5911">
        <v>20544.988281000002</v>
      </c>
      <c r="E5911">
        <v>0.17239299999999999</v>
      </c>
      <c r="F5911">
        <v>9.9611999999999998</v>
      </c>
      <c r="G5911">
        <v>-0.27852900000000003</v>
      </c>
      <c r="H5911">
        <v>-3.4384999999999999E-2</v>
      </c>
      <c r="I5911">
        <v>-9.990000000000001E-4</v>
      </c>
      <c r="J5911">
        <v>1.6230000000000001E-3</v>
      </c>
      <c r="K5911">
        <v>1011.919983</v>
      </c>
      <c r="L5911">
        <v>41.612029999999997</v>
      </c>
    </row>
    <row r="5912" spans="1:12" x14ac:dyDescent="0.3">
      <c r="A5912">
        <v>303.78375</v>
      </c>
      <c r="B5912">
        <v>-331.57961999999998</v>
      </c>
      <c r="C5912">
        <v>-49666.246094000002</v>
      </c>
      <c r="D5912">
        <v>20502.013672000001</v>
      </c>
      <c r="E5912">
        <v>0.16215499999999999</v>
      </c>
      <c r="F5912">
        <v>9.9700469999999992</v>
      </c>
      <c r="G5912">
        <v>-0.26722400000000002</v>
      </c>
      <c r="H5912">
        <v>-1.9748999999999999E-2</v>
      </c>
      <c r="I5912">
        <v>3.8900000000000002E-4</v>
      </c>
      <c r="J5912">
        <v>-4.8919999999999996E-3</v>
      </c>
      <c r="K5912">
        <v>1011.919983</v>
      </c>
      <c r="L5912">
        <v>41.612029999999997</v>
      </c>
    </row>
    <row r="5913" spans="1:12" x14ac:dyDescent="0.3">
      <c r="A5913">
        <v>303.79500000000002</v>
      </c>
      <c r="B5913">
        <v>-260.70718399999998</v>
      </c>
      <c r="C5913">
        <v>-49664.375</v>
      </c>
      <c r="D5913">
        <v>20573.517577999999</v>
      </c>
      <c r="E5913">
        <v>0.152397</v>
      </c>
      <c r="F5913">
        <v>9.9541210000000007</v>
      </c>
      <c r="G5913">
        <v>-0.26054899999999998</v>
      </c>
      <c r="H5913">
        <v>4.0379999999999999E-3</v>
      </c>
      <c r="I5913">
        <v>3.8509999999999998E-3</v>
      </c>
      <c r="J5913">
        <v>-1.3032E-2</v>
      </c>
      <c r="K5913">
        <v>1011.919983</v>
      </c>
      <c r="L5913">
        <v>41.612029999999997</v>
      </c>
    </row>
    <row r="5914" spans="1:12" x14ac:dyDescent="0.3">
      <c r="A5914">
        <v>303.80624999999998</v>
      </c>
      <c r="B5914">
        <v>-403.51403800000003</v>
      </c>
      <c r="C5914">
        <v>-49644.914062000003</v>
      </c>
      <c r="D5914">
        <v>20578.318359000001</v>
      </c>
      <c r="E5914">
        <v>0.17510100000000001</v>
      </c>
      <c r="F5914">
        <v>9.9620029999999993</v>
      </c>
      <c r="G5914">
        <v>-0.27579300000000001</v>
      </c>
      <c r="H5914">
        <v>3.4720000000000001E-2</v>
      </c>
      <c r="I5914">
        <v>7.9129999999999999E-3</v>
      </c>
      <c r="J5914">
        <v>-1.9810999999999999E-2</v>
      </c>
      <c r="K5914">
        <v>1011.919983</v>
      </c>
      <c r="L5914">
        <v>41.614372000000003</v>
      </c>
    </row>
    <row r="5915" spans="1:12" x14ac:dyDescent="0.3">
      <c r="A5915">
        <v>303.8175</v>
      </c>
      <c r="B5915">
        <v>-354.28427099999999</v>
      </c>
      <c r="C5915">
        <v>-49640.285155999998</v>
      </c>
      <c r="D5915">
        <v>20494.982422000001</v>
      </c>
      <c r="E5915">
        <v>0.17857999999999999</v>
      </c>
      <c r="F5915">
        <v>9.9844539999999995</v>
      </c>
      <c r="G5915">
        <v>-0.27727800000000002</v>
      </c>
      <c r="H5915">
        <v>5.6890000000000003E-2</v>
      </c>
      <c r="I5915">
        <v>1.0533000000000001E-2</v>
      </c>
      <c r="J5915">
        <v>-2.3987000000000001E-2</v>
      </c>
      <c r="K5915">
        <v>1011.919983</v>
      </c>
      <c r="L5915">
        <v>41.614372000000003</v>
      </c>
    </row>
    <row r="5916" spans="1:12" x14ac:dyDescent="0.3">
      <c r="A5916">
        <v>303.82875000000001</v>
      </c>
      <c r="B5916">
        <v>-264.92630000000003</v>
      </c>
      <c r="C5916">
        <v>-49652.824219000002</v>
      </c>
      <c r="D5916">
        <v>20510.505859000001</v>
      </c>
      <c r="E5916">
        <v>0.16952500000000001</v>
      </c>
      <c r="F5916">
        <v>9.9682379999999995</v>
      </c>
      <c r="G5916">
        <v>-0.27235199999999998</v>
      </c>
      <c r="H5916">
        <v>6.6628999999999994E-2</v>
      </c>
      <c r="I5916">
        <v>1.3162999999999999E-2</v>
      </c>
      <c r="J5916">
        <v>-2.6234E-2</v>
      </c>
      <c r="K5916">
        <v>1011.919983</v>
      </c>
      <c r="L5916">
        <v>41.614372000000003</v>
      </c>
    </row>
    <row r="5917" spans="1:12" x14ac:dyDescent="0.3">
      <c r="A5917">
        <v>303.83999999999997</v>
      </c>
      <c r="B5917">
        <v>-319.64410400000003</v>
      </c>
      <c r="C5917">
        <v>-49660.066405999998</v>
      </c>
      <c r="D5917">
        <v>20562.808593999998</v>
      </c>
      <c r="E5917">
        <v>0.157724</v>
      </c>
      <c r="F5917">
        <v>9.9625500000000002</v>
      </c>
      <c r="G5917">
        <v>-0.26394800000000002</v>
      </c>
      <c r="H5917">
        <v>7.0653999999999995E-2</v>
      </c>
      <c r="I5917">
        <v>1.3457999999999999E-2</v>
      </c>
      <c r="J5917">
        <v>-2.3885E-2</v>
      </c>
      <c r="K5917">
        <v>1011.919983</v>
      </c>
      <c r="L5917">
        <v>41.614372000000003</v>
      </c>
    </row>
    <row r="5918" spans="1:12" x14ac:dyDescent="0.3">
      <c r="A5918">
        <v>303.85124999999999</v>
      </c>
      <c r="B5918">
        <v>-345.61215199999998</v>
      </c>
      <c r="C5918">
        <v>-49639.289062000003</v>
      </c>
      <c r="D5918">
        <v>20629.125</v>
      </c>
      <c r="E5918">
        <v>0.16445199999999999</v>
      </c>
      <c r="F5918">
        <v>9.9759329999999995</v>
      </c>
      <c r="G5918">
        <v>-0.25791900000000001</v>
      </c>
      <c r="H5918">
        <v>6.5834000000000004E-2</v>
      </c>
      <c r="I5918">
        <v>1.2873000000000001E-2</v>
      </c>
      <c r="J5918">
        <v>-2.1871000000000002E-2</v>
      </c>
      <c r="K5918">
        <v>1011.919983</v>
      </c>
      <c r="L5918">
        <v>41.614372000000003</v>
      </c>
    </row>
    <row r="5919" spans="1:12" x14ac:dyDescent="0.3">
      <c r="A5919">
        <v>303.86250000000001</v>
      </c>
      <c r="B5919">
        <v>-255.73310900000001</v>
      </c>
      <c r="C5919">
        <v>-49661.769530999998</v>
      </c>
      <c r="D5919">
        <v>20639.533202999999</v>
      </c>
      <c r="E5919">
        <v>0.16452700000000001</v>
      </c>
      <c r="F5919">
        <v>9.9570860000000003</v>
      </c>
      <c r="G5919">
        <v>-0.270924</v>
      </c>
      <c r="H5919">
        <v>4.9437000000000002E-2</v>
      </c>
      <c r="I5919">
        <v>1.1387E-2</v>
      </c>
      <c r="J5919">
        <v>-1.8325000000000001E-2</v>
      </c>
      <c r="K5919">
        <v>1011.919983</v>
      </c>
      <c r="L5919">
        <v>41.614372000000003</v>
      </c>
    </row>
    <row r="5920" spans="1:12" x14ac:dyDescent="0.3">
      <c r="A5920">
        <v>303.87374999999997</v>
      </c>
      <c r="B5920">
        <v>-286.28204299999999</v>
      </c>
      <c r="C5920">
        <v>-49638.207030999998</v>
      </c>
      <c r="D5920">
        <v>20542.974609000001</v>
      </c>
      <c r="E5920">
        <v>0.171545</v>
      </c>
      <c r="F5920">
        <v>9.981636</v>
      </c>
      <c r="G5920">
        <v>-0.27746199999999999</v>
      </c>
      <c r="H5920">
        <v>2.1743999999999999E-2</v>
      </c>
      <c r="I5920">
        <v>6.6509999999999998E-3</v>
      </c>
      <c r="J5920">
        <v>-1.2317E-2</v>
      </c>
      <c r="K5920">
        <v>1011.919983</v>
      </c>
      <c r="L5920">
        <v>41.614372000000003</v>
      </c>
    </row>
    <row r="5921" spans="1:12" x14ac:dyDescent="0.3">
      <c r="A5921">
        <v>303.88499999999999</v>
      </c>
      <c r="B5921">
        <v>-231.090698</v>
      </c>
      <c r="C5921">
        <v>-49641.128905999998</v>
      </c>
      <c r="D5921">
        <v>20492.689452999999</v>
      </c>
      <c r="E5921">
        <v>0.17452699999999999</v>
      </c>
      <c r="F5921">
        <v>9.9926849999999998</v>
      </c>
      <c r="G5921">
        <v>-0.27981099999999998</v>
      </c>
      <c r="H5921">
        <v>-6.0720000000000001E-3</v>
      </c>
      <c r="I5921">
        <v>4.5519999999999996E-3</v>
      </c>
      <c r="J5921">
        <v>-4.8269999999999997E-3</v>
      </c>
      <c r="K5921">
        <v>1011.919983</v>
      </c>
      <c r="L5921">
        <v>41.614372000000003</v>
      </c>
    </row>
    <row r="5922" spans="1:12" x14ac:dyDescent="0.3">
      <c r="A5922">
        <v>303.89625000000001</v>
      </c>
      <c r="B5922">
        <v>-252.394623</v>
      </c>
      <c r="C5922">
        <v>-49646.707030999998</v>
      </c>
      <c r="D5922">
        <v>20583.726562</v>
      </c>
      <c r="E5922">
        <v>0.160524</v>
      </c>
      <c r="F5922">
        <v>9.9492370000000001</v>
      </c>
      <c r="G5922">
        <v>-0.26613700000000001</v>
      </c>
      <c r="H5922">
        <v>-2.1134E-2</v>
      </c>
      <c r="I5922">
        <v>2.4940000000000001E-3</v>
      </c>
      <c r="J5922">
        <v>-7.8600000000000002E-4</v>
      </c>
      <c r="K5922">
        <v>1011.919983</v>
      </c>
      <c r="L5922">
        <v>41.614372000000003</v>
      </c>
    </row>
    <row r="5923" spans="1:12" x14ac:dyDescent="0.3">
      <c r="A5923">
        <v>303.90750000000003</v>
      </c>
      <c r="B5923">
        <v>-204.12768600000001</v>
      </c>
      <c r="C5923">
        <v>-49637.933594000002</v>
      </c>
      <c r="D5923">
        <v>20511.929687</v>
      </c>
      <c r="E5923">
        <v>0.16996700000000001</v>
      </c>
      <c r="F5923">
        <v>9.9647319999999997</v>
      </c>
      <c r="G5923">
        <v>-0.261189</v>
      </c>
      <c r="H5923">
        <v>-3.3993000000000002E-2</v>
      </c>
      <c r="I5923">
        <v>-6.2200000000000005E-4</v>
      </c>
      <c r="J5923">
        <v>2.042E-3</v>
      </c>
      <c r="K5923">
        <v>1011.899963</v>
      </c>
      <c r="L5923">
        <v>41.614372000000003</v>
      </c>
    </row>
    <row r="5924" spans="1:12" x14ac:dyDescent="0.3">
      <c r="A5924">
        <v>303.91874999999999</v>
      </c>
      <c r="B5924">
        <v>-303.95532200000002</v>
      </c>
      <c r="C5924">
        <v>-49652.710937000003</v>
      </c>
      <c r="D5924">
        <v>20425.587890999999</v>
      </c>
      <c r="E5924">
        <v>0.172462</v>
      </c>
      <c r="F5924">
        <v>9.9974819999999998</v>
      </c>
      <c r="G5924">
        <v>-0.26314599999999999</v>
      </c>
      <c r="H5924">
        <v>-3.5040000000000002E-2</v>
      </c>
      <c r="I5924">
        <v>-5.71E-4</v>
      </c>
      <c r="J5924">
        <v>1.701E-3</v>
      </c>
      <c r="K5924">
        <v>1011.899963</v>
      </c>
      <c r="L5924">
        <v>41.614372000000003</v>
      </c>
    </row>
    <row r="5925" spans="1:12" x14ac:dyDescent="0.3">
      <c r="A5925">
        <v>303.93</v>
      </c>
      <c r="B5925">
        <v>-429.08551</v>
      </c>
      <c r="C5925">
        <v>-49638.078125</v>
      </c>
      <c r="D5925">
        <v>20454.183593999998</v>
      </c>
      <c r="E5925">
        <v>0.168017</v>
      </c>
      <c r="F5925">
        <v>9.9528169999999996</v>
      </c>
      <c r="G5925">
        <v>-0.26961800000000002</v>
      </c>
      <c r="H5925">
        <v>-2.4490000000000001E-2</v>
      </c>
      <c r="I5925">
        <v>1.2570000000000001E-3</v>
      </c>
      <c r="J5925">
        <v>-4.45E-3</v>
      </c>
      <c r="K5925">
        <v>1011.899963</v>
      </c>
      <c r="L5925">
        <v>41.614372000000003</v>
      </c>
    </row>
    <row r="5926" spans="1:12" x14ac:dyDescent="0.3">
      <c r="A5926">
        <v>303.94125000000003</v>
      </c>
      <c r="B5926">
        <v>-416.32809400000002</v>
      </c>
      <c r="C5926">
        <v>-49643.28125</v>
      </c>
      <c r="D5926">
        <v>20461.261718999998</v>
      </c>
      <c r="E5926">
        <v>0.16687199999999999</v>
      </c>
      <c r="F5926">
        <v>9.9513920000000002</v>
      </c>
      <c r="G5926">
        <v>-0.27098899999999998</v>
      </c>
      <c r="H5926">
        <v>-3.2450000000000001E-3</v>
      </c>
      <c r="I5926">
        <v>2.5760000000000002E-3</v>
      </c>
      <c r="J5926">
        <v>-1.0659E-2</v>
      </c>
      <c r="K5926">
        <v>1011.899963</v>
      </c>
      <c r="L5926">
        <v>41.614372000000003</v>
      </c>
    </row>
    <row r="5927" spans="1:12" x14ac:dyDescent="0.3">
      <c r="A5927">
        <v>303.95249999999999</v>
      </c>
      <c r="B5927">
        <v>-429.54840100000001</v>
      </c>
      <c r="C5927">
        <v>-49641.542969000002</v>
      </c>
      <c r="D5927">
        <v>20607.939452999999</v>
      </c>
      <c r="E5927">
        <v>0.16931499999999999</v>
      </c>
      <c r="F5927">
        <v>9.970739</v>
      </c>
      <c r="G5927">
        <v>-0.268567</v>
      </c>
      <c r="H5927">
        <v>2.5406999999999999E-2</v>
      </c>
      <c r="I5927">
        <v>6.9459999999999999E-3</v>
      </c>
      <c r="J5927">
        <v>-1.8203E-2</v>
      </c>
      <c r="K5927">
        <v>1011.899963</v>
      </c>
      <c r="L5927">
        <v>41.614372000000003</v>
      </c>
    </row>
    <row r="5928" spans="1:12" x14ac:dyDescent="0.3">
      <c r="A5928">
        <v>303.96375</v>
      </c>
      <c r="B5928">
        <v>-510.42575099999999</v>
      </c>
      <c r="C5928">
        <v>-49642.207030999998</v>
      </c>
      <c r="D5928">
        <v>20534.894531000002</v>
      </c>
      <c r="E5928">
        <v>0.17343600000000001</v>
      </c>
      <c r="F5928">
        <v>9.9762350000000009</v>
      </c>
      <c r="G5928">
        <v>-0.259799</v>
      </c>
      <c r="H5928">
        <v>4.7766999999999997E-2</v>
      </c>
      <c r="I5928">
        <v>1.005E-2</v>
      </c>
      <c r="J5928">
        <v>-2.3023999999999999E-2</v>
      </c>
      <c r="K5928">
        <v>1011.899963</v>
      </c>
      <c r="L5928">
        <v>41.614372000000003</v>
      </c>
    </row>
    <row r="5929" spans="1:12" x14ac:dyDescent="0.3">
      <c r="A5929">
        <v>303.97500000000002</v>
      </c>
      <c r="B5929">
        <v>-444.822723</v>
      </c>
      <c r="C5929">
        <v>-49624.542969000002</v>
      </c>
      <c r="D5929">
        <v>20542.863281000002</v>
      </c>
      <c r="E5929">
        <v>0.153533</v>
      </c>
      <c r="F5929">
        <v>9.9489730000000005</v>
      </c>
      <c r="G5929">
        <v>-0.26344600000000001</v>
      </c>
      <c r="H5929">
        <v>6.9088999999999998E-2</v>
      </c>
      <c r="I5929">
        <v>1.3292E-2</v>
      </c>
      <c r="J5929">
        <v>-2.6776000000000001E-2</v>
      </c>
      <c r="K5929">
        <v>1011.899963</v>
      </c>
      <c r="L5929">
        <v>41.614372000000003</v>
      </c>
    </row>
    <row r="5930" spans="1:12" x14ac:dyDescent="0.3">
      <c r="A5930">
        <v>303.98624999999998</v>
      </c>
      <c r="B5930">
        <v>-407.59213299999999</v>
      </c>
      <c r="C5930">
        <v>-49616.128905999998</v>
      </c>
      <c r="D5930">
        <v>20607.974609000001</v>
      </c>
      <c r="E5930">
        <v>0.15962599999999999</v>
      </c>
      <c r="F5930">
        <v>9.9682099999999991</v>
      </c>
      <c r="G5930">
        <v>-0.26224999999999998</v>
      </c>
      <c r="H5930">
        <v>7.4340000000000003E-2</v>
      </c>
      <c r="I5930">
        <v>1.3278E-2</v>
      </c>
      <c r="J5930">
        <v>-2.5041999999999998E-2</v>
      </c>
      <c r="K5930">
        <v>1011.899963</v>
      </c>
      <c r="L5930">
        <v>41.614372000000003</v>
      </c>
    </row>
    <row r="5931" spans="1:12" x14ac:dyDescent="0.3">
      <c r="A5931">
        <v>303.9975</v>
      </c>
      <c r="B5931">
        <v>-154.15425099999999</v>
      </c>
      <c r="C5931">
        <v>-49628.085937000003</v>
      </c>
      <c r="D5931">
        <v>20716.296875</v>
      </c>
      <c r="E5931">
        <v>0.18188799999999999</v>
      </c>
      <c r="F5931">
        <v>9.9710850000000004</v>
      </c>
      <c r="G5931">
        <v>-0.26510600000000001</v>
      </c>
      <c r="H5931">
        <v>6.5310999999999994E-2</v>
      </c>
      <c r="I5931">
        <v>1.1554999999999999E-2</v>
      </c>
      <c r="J5931">
        <v>-2.1597999999999999E-2</v>
      </c>
      <c r="K5931">
        <v>1011.899963</v>
      </c>
      <c r="L5931">
        <v>41.614372000000003</v>
      </c>
    </row>
    <row r="5932" spans="1:12" x14ac:dyDescent="0.3">
      <c r="A5932">
        <v>304.00875000000002</v>
      </c>
      <c r="B5932">
        <v>-363.055969</v>
      </c>
      <c r="C5932">
        <v>-49585.292969000002</v>
      </c>
      <c r="D5932">
        <v>20560.013672000001</v>
      </c>
      <c r="E5932">
        <v>0.17885799999999999</v>
      </c>
      <c r="F5932">
        <v>9.9366920000000007</v>
      </c>
      <c r="G5932">
        <v>-0.26962999999999998</v>
      </c>
      <c r="H5932">
        <v>5.2930999999999999E-2</v>
      </c>
      <c r="I5932">
        <v>1.1256E-2</v>
      </c>
      <c r="J5932">
        <v>-1.9012999999999999E-2</v>
      </c>
      <c r="K5932">
        <v>1011.909973</v>
      </c>
      <c r="L5932">
        <v>41.614372000000003</v>
      </c>
    </row>
    <row r="5933" spans="1:12" x14ac:dyDescent="0.3">
      <c r="A5933">
        <v>304.02</v>
      </c>
      <c r="B5933">
        <v>-503.22403000000003</v>
      </c>
      <c r="C5933">
        <v>-49609.734375</v>
      </c>
      <c r="D5933">
        <v>20558.488281000002</v>
      </c>
      <c r="E5933">
        <v>0.168735</v>
      </c>
      <c r="F5933">
        <v>9.9679169999999999</v>
      </c>
      <c r="G5933">
        <v>-0.27552500000000002</v>
      </c>
      <c r="H5933">
        <v>2.3827000000000001E-2</v>
      </c>
      <c r="I5933">
        <v>8.0700000000000008E-3</v>
      </c>
      <c r="J5933">
        <v>-1.3455E-2</v>
      </c>
      <c r="K5933">
        <v>1011.909973</v>
      </c>
      <c r="L5933">
        <v>41.614372000000003</v>
      </c>
    </row>
    <row r="5934" spans="1:12" x14ac:dyDescent="0.3">
      <c r="A5934">
        <v>304.03125</v>
      </c>
      <c r="B5934">
        <v>-433.28832999999997</v>
      </c>
      <c r="C5934">
        <v>-49604.78125</v>
      </c>
      <c r="D5934">
        <v>20475.496093999998</v>
      </c>
      <c r="E5934">
        <v>0.17219699999999999</v>
      </c>
      <c r="F5934">
        <v>9.9907629999999994</v>
      </c>
      <c r="G5934">
        <v>-0.26182</v>
      </c>
      <c r="H5934">
        <v>2.653E-3</v>
      </c>
      <c r="I5934">
        <v>5.1229999999999999E-3</v>
      </c>
      <c r="J5934">
        <v>-7.5960000000000003E-3</v>
      </c>
      <c r="K5934">
        <v>1011.909973</v>
      </c>
      <c r="L5934">
        <v>41.614372000000003</v>
      </c>
    </row>
    <row r="5935" spans="1:12" x14ac:dyDescent="0.3">
      <c r="A5935">
        <v>304.04250000000002</v>
      </c>
      <c r="B5935">
        <v>-474.62393200000002</v>
      </c>
      <c r="C5935">
        <v>-49617.847655999998</v>
      </c>
      <c r="D5935">
        <v>20571.626952999999</v>
      </c>
      <c r="E5935">
        <v>0.165409</v>
      </c>
      <c r="F5935">
        <v>9.9443629999999992</v>
      </c>
      <c r="G5935">
        <v>-0.26498300000000002</v>
      </c>
      <c r="H5935">
        <v>-2.3493E-2</v>
      </c>
      <c r="I5935">
        <v>1.9689999999999998E-3</v>
      </c>
      <c r="J5935">
        <v>1.0139999999999999E-3</v>
      </c>
      <c r="K5935">
        <v>1011.909973</v>
      </c>
      <c r="L5935">
        <v>41.614372000000003</v>
      </c>
    </row>
    <row r="5936" spans="1:12" x14ac:dyDescent="0.3">
      <c r="A5936">
        <v>304.05374999999998</v>
      </c>
      <c r="B5936">
        <v>-444.04757699999999</v>
      </c>
      <c r="C5936">
        <v>-49627.667969000002</v>
      </c>
      <c r="D5936">
        <v>20613.726562</v>
      </c>
      <c r="E5936">
        <v>0.153528</v>
      </c>
      <c r="F5936">
        <v>9.9532179999999997</v>
      </c>
      <c r="G5936">
        <v>-0.26832800000000001</v>
      </c>
      <c r="H5936">
        <v>-3.2650999999999999E-2</v>
      </c>
      <c r="I5936">
        <v>-1.6000000000000001E-4</v>
      </c>
      <c r="J5936">
        <v>3.277E-3</v>
      </c>
      <c r="K5936">
        <v>1011.909973</v>
      </c>
      <c r="L5936">
        <v>41.614372000000003</v>
      </c>
    </row>
    <row r="5937" spans="1:12" x14ac:dyDescent="0.3">
      <c r="A5937">
        <v>304.065</v>
      </c>
      <c r="B5937">
        <v>-546.603882</v>
      </c>
      <c r="C5937">
        <v>-49597.90625</v>
      </c>
      <c r="D5937">
        <v>20718.607422000001</v>
      </c>
      <c r="E5937">
        <v>0.173508</v>
      </c>
      <c r="F5937">
        <v>9.9964899999999997</v>
      </c>
      <c r="G5937">
        <v>-0.27541599999999999</v>
      </c>
      <c r="H5937">
        <v>-3.8365999999999997E-2</v>
      </c>
      <c r="I5937">
        <v>-1.0460000000000001E-3</v>
      </c>
      <c r="J5937">
        <v>3.8909999999999999E-3</v>
      </c>
      <c r="K5937">
        <v>1011.909973</v>
      </c>
      <c r="L5937">
        <v>41.614372000000003</v>
      </c>
    </row>
    <row r="5938" spans="1:12" x14ac:dyDescent="0.3">
      <c r="A5938">
        <v>304.07625000000002</v>
      </c>
      <c r="B5938">
        <v>-375.02484099999998</v>
      </c>
      <c r="C5938">
        <v>-49656.964844000002</v>
      </c>
      <c r="D5938">
        <v>20509.074218999998</v>
      </c>
      <c r="E5938">
        <v>0.170018</v>
      </c>
      <c r="F5938">
        <v>9.9642649999999993</v>
      </c>
      <c r="G5938">
        <v>-0.27268100000000001</v>
      </c>
      <c r="H5938">
        <v>-2.4745E-2</v>
      </c>
      <c r="I5938">
        <v>1.36E-4</v>
      </c>
      <c r="J5938">
        <v>-3.666E-3</v>
      </c>
      <c r="K5938">
        <v>1011.909973</v>
      </c>
      <c r="L5938">
        <v>41.614372000000003</v>
      </c>
    </row>
    <row r="5939" spans="1:12" x14ac:dyDescent="0.3">
      <c r="A5939">
        <v>304.08749999999998</v>
      </c>
      <c r="B5939">
        <v>-235.40005500000001</v>
      </c>
      <c r="C5939">
        <v>-49601.140625</v>
      </c>
      <c r="D5939">
        <v>20522.375</v>
      </c>
      <c r="E5939">
        <v>0.169076</v>
      </c>
      <c r="F5939">
        <v>9.9351149999999997</v>
      </c>
      <c r="G5939">
        <v>-0.25563399999999997</v>
      </c>
      <c r="H5939">
        <v>-8.8999999999999999E-3</v>
      </c>
      <c r="I5939">
        <v>1.6999999999999999E-3</v>
      </c>
      <c r="J5939">
        <v>-9.7219999999999997E-3</v>
      </c>
      <c r="K5939">
        <v>1011.909973</v>
      </c>
      <c r="L5939">
        <v>41.614372000000003</v>
      </c>
    </row>
    <row r="5940" spans="1:12" x14ac:dyDescent="0.3">
      <c r="A5940">
        <v>304.09875</v>
      </c>
      <c r="B5940">
        <v>-290.85836799999998</v>
      </c>
      <c r="C5940">
        <v>-49597.003905999998</v>
      </c>
      <c r="D5940">
        <v>20520.052734000001</v>
      </c>
      <c r="E5940">
        <v>0.17437</v>
      </c>
      <c r="F5940">
        <v>9.9863999999999997</v>
      </c>
      <c r="G5940">
        <v>-0.25714700000000001</v>
      </c>
      <c r="H5940">
        <v>2.3061999999999999E-2</v>
      </c>
      <c r="I5940">
        <v>6.0879999999999997E-3</v>
      </c>
      <c r="J5940">
        <v>-1.8026E-2</v>
      </c>
      <c r="K5940">
        <v>1011.909973</v>
      </c>
      <c r="L5940">
        <v>41.614372000000003</v>
      </c>
    </row>
    <row r="5941" spans="1:12" x14ac:dyDescent="0.3">
      <c r="A5941">
        <v>304.11</v>
      </c>
      <c r="B5941">
        <v>-366.52545199999997</v>
      </c>
      <c r="C5941">
        <v>-49600.515625</v>
      </c>
      <c r="D5941">
        <v>20645.478515999999</v>
      </c>
      <c r="E5941">
        <v>0.16451399999999999</v>
      </c>
      <c r="F5941">
        <v>9.9773940000000003</v>
      </c>
      <c r="G5941">
        <v>-0.266787</v>
      </c>
      <c r="H5941">
        <v>4.3514999999999998E-2</v>
      </c>
      <c r="I5941">
        <v>9.0259999999999993E-3</v>
      </c>
      <c r="J5941">
        <v>-2.1419000000000001E-2</v>
      </c>
      <c r="K5941">
        <v>1011.889954</v>
      </c>
      <c r="L5941">
        <v>41.616912999999997</v>
      </c>
    </row>
    <row r="5942" spans="1:12" x14ac:dyDescent="0.3">
      <c r="A5942">
        <v>304.12124999999997</v>
      </c>
      <c r="B5942">
        <v>-225.23666399999999</v>
      </c>
      <c r="C5942">
        <v>-49544.621094000002</v>
      </c>
      <c r="D5942">
        <v>20450.177734000001</v>
      </c>
      <c r="E5942">
        <v>0.16500300000000001</v>
      </c>
      <c r="F5942">
        <v>9.9309180000000001</v>
      </c>
      <c r="G5942">
        <v>-0.280862</v>
      </c>
      <c r="H5942">
        <v>6.1841E-2</v>
      </c>
      <c r="I5942">
        <v>1.1301E-2</v>
      </c>
      <c r="J5942">
        <v>-2.4313000000000001E-2</v>
      </c>
      <c r="K5942">
        <v>1011.889954</v>
      </c>
      <c r="L5942">
        <v>41.616912999999997</v>
      </c>
    </row>
    <row r="5943" spans="1:12" x14ac:dyDescent="0.3">
      <c r="A5943">
        <v>304.13249999999999</v>
      </c>
      <c r="B5943">
        <v>-420.25726300000002</v>
      </c>
      <c r="C5943">
        <v>-49598.015625</v>
      </c>
      <c r="D5943">
        <v>20468.773437</v>
      </c>
      <c r="E5943">
        <v>0.170345</v>
      </c>
      <c r="F5943">
        <v>9.9616199999999999</v>
      </c>
      <c r="G5943">
        <v>-0.27922999999999998</v>
      </c>
      <c r="H5943">
        <v>7.5235999999999997E-2</v>
      </c>
      <c r="I5943">
        <v>1.3343000000000001E-2</v>
      </c>
      <c r="J5943">
        <v>-2.5694000000000002E-2</v>
      </c>
      <c r="K5943">
        <v>1011.889954</v>
      </c>
      <c r="L5943">
        <v>41.616912999999997</v>
      </c>
    </row>
    <row r="5944" spans="1:12" x14ac:dyDescent="0.3">
      <c r="A5944">
        <v>304.14375000000001</v>
      </c>
      <c r="B5944">
        <v>-441.772583</v>
      </c>
      <c r="C5944">
        <v>-49549.214844000002</v>
      </c>
      <c r="D5944">
        <v>20581.253906000002</v>
      </c>
      <c r="E5944">
        <v>0.17535000000000001</v>
      </c>
      <c r="F5944">
        <v>9.9752919999999996</v>
      </c>
      <c r="G5944">
        <v>-0.25645000000000001</v>
      </c>
      <c r="H5944">
        <v>6.7155000000000006E-2</v>
      </c>
      <c r="I5944">
        <v>1.3141999999999999E-2</v>
      </c>
      <c r="J5944">
        <v>-2.2533000000000001E-2</v>
      </c>
      <c r="K5944">
        <v>1011.889954</v>
      </c>
      <c r="L5944">
        <v>41.616912999999997</v>
      </c>
    </row>
    <row r="5945" spans="1:12" x14ac:dyDescent="0.3">
      <c r="A5945">
        <v>304.15499999999997</v>
      </c>
      <c r="B5945">
        <v>-489.23629799999998</v>
      </c>
      <c r="C5945">
        <v>-49588.453125</v>
      </c>
      <c r="D5945">
        <v>20489.412109000001</v>
      </c>
      <c r="E5945">
        <v>0.148809</v>
      </c>
      <c r="F5945">
        <v>9.9480609999999992</v>
      </c>
      <c r="G5945">
        <v>-0.26435500000000001</v>
      </c>
      <c r="H5945">
        <v>5.4857999999999997E-2</v>
      </c>
      <c r="I5945">
        <v>1.0629E-2</v>
      </c>
      <c r="J5945">
        <v>-1.9831999999999999E-2</v>
      </c>
      <c r="K5945">
        <v>1011.889954</v>
      </c>
      <c r="L5945">
        <v>41.616912999999997</v>
      </c>
    </row>
    <row r="5946" spans="1:12" x14ac:dyDescent="0.3">
      <c r="A5946">
        <v>304.16624999999999</v>
      </c>
      <c r="B5946">
        <v>-361.09497099999999</v>
      </c>
      <c r="C5946">
        <v>-49580.167969000002</v>
      </c>
      <c r="D5946">
        <v>20509.507812</v>
      </c>
      <c r="E5946">
        <v>0.15365300000000001</v>
      </c>
      <c r="F5946">
        <v>9.9775069999999992</v>
      </c>
      <c r="G5946">
        <v>-0.28466000000000002</v>
      </c>
      <c r="H5946">
        <v>3.1171999999999998E-2</v>
      </c>
      <c r="I5946">
        <v>8.2480000000000001E-3</v>
      </c>
      <c r="J5946">
        <v>-1.3665E-2</v>
      </c>
      <c r="K5946">
        <v>1011.889954</v>
      </c>
      <c r="L5946">
        <v>41.616912999999997</v>
      </c>
    </row>
    <row r="5947" spans="1:12" x14ac:dyDescent="0.3">
      <c r="A5947">
        <v>304.17750000000001</v>
      </c>
      <c r="B5947">
        <v>-461.64007600000002</v>
      </c>
      <c r="C5947">
        <v>-49582.46875</v>
      </c>
      <c r="D5947">
        <v>20505.335937</v>
      </c>
      <c r="E5947">
        <v>0.16229199999999999</v>
      </c>
      <c r="F5947">
        <v>9.9787420000000004</v>
      </c>
      <c r="G5947">
        <v>-0.27670699999999998</v>
      </c>
      <c r="H5947">
        <v>5.3270000000000001E-3</v>
      </c>
      <c r="I5947">
        <v>5.9360000000000003E-3</v>
      </c>
      <c r="J5947">
        <v>-6.9430000000000004E-3</v>
      </c>
      <c r="K5947">
        <v>1011.889954</v>
      </c>
      <c r="L5947">
        <v>41.616912999999997</v>
      </c>
    </row>
    <row r="5948" spans="1:12" x14ac:dyDescent="0.3">
      <c r="A5948">
        <v>304.18875000000003</v>
      </c>
      <c r="B5948">
        <v>-478.88445999999999</v>
      </c>
      <c r="C5948">
        <v>-49576.320312000003</v>
      </c>
      <c r="D5948">
        <v>20620.414062</v>
      </c>
      <c r="E5948">
        <v>0.169021</v>
      </c>
      <c r="F5948">
        <v>9.9467529999999993</v>
      </c>
      <c r="G5948">
        <v>-0.28144200000000003</v>
      </c>
      <c r="H5948">
        <v>-1.8454000000000002E-2</v>
      </c>
      <c r="I5948">
        <v>2.7729999999999999E-3</v>
      </c>
      <c r="J5948">
        <v>1.438E-3</v>
      </c>
      <c r="K5948">
        <v>1011.889954</v>
      </c>
      <c r="L5948">
        <v>41.616912999999997</v>
      </c>
    </row>
    <row r="5949" spans="1:12" x14ac:dyDescent="0.3">
      <c r="A5949">
        <v>304.2</v>
      </c>
      <c r="B5949">
        <v>-434.07113600000002</v>
      </c>
      <c r="C5949">
        <v>-49575.671875</v>
      </c>
      <c r="D5949">
        <v>20615.474609000001</v>
      </c>
      <c r="E5949">
        <v>0.174234</v>
      </c>
      <c r="F5949">
        <v>9.9635189999999998</v>
      </c>
      <c r="G5949">
        <v>-0.27916400000000002</v>
      </c>
      <c r="H5949">
        <v>-3.3480999999999997E-2</v>
      </c>
      <c r="I5949">
        <v>-1.9100000000000001E-4</v>
      </c>
      <c r="J5949">
        <v>5.0080000000000003E-3</v>
      </c>
      <c r="K5949">
        <v>1011.929993</v>
      </c>
      <c r="L5949">
        <v>41.616912999999997</v>
      </c>
    </row>
    <row r="5950" spans="1:12" x14ac:dyDescent="0.3">
      <c r="A5950">
        <v>304.21125000000001</v>
      </c>
      <c r="B5950">
        <v>-375.48239100000001</v>
      </c>
      <c r="C5950">
        <v>-49572.855469000002</v>
      </c>
      <c r="D5950">
        <v>20742.203125</v>
      </c>
      <c r="E5950">
        <v>0.16991000000000001</v>
      </c>
      <c r="F5950">
        <v>9.9922710000000006</v>
      </c>
      <c r="G5950">
        <v>-0.252527</v>
      </c>
      <c r="H5950">
        <v>-3.7186999999999998E-2</v>
      </c>
      <c r="I5950">
        <v>-1.152E-3</v>
      </c>
      <c r="J5950">
        <v>2.9810000000000001E-3</v>
      </c>
      <c r="K5950">
        <v>1011.929993</v>
      </c>
      <c r="L5950">
        <v>41.616912999999997</v>
      </c>
    </row>
    <row r="5951" spans="1:12" x14ac:dyDescent="0.3">
      <c r="A5951">
        <v>304.22250000000003</v>
      </c>
      <c r="B5951">
        <v>-300.79534899999999</v>
      </c>
      <c r="C5951">
        <v>-49575.71875</v>
      </c>
      <c r="D5951">
        <v>20705.216797000001</v>
      </c>
      <c r="E5951">
        <v>0.154334</v>
      </c>
      <c r="F5951">
        <v>9.9658130000000007</v>
      </c>
      <c r="G5951">
        <v>-0.267627</v>
      </c>
      <c r="H5951">
        <v>-2.878E-2</v>
      </c>
      <c r="I5951">
        <v>-5.0799999999999999E-4</v>
      </c>
      <c r="J5951">
        <v>-1.0330000000000001E-3</v>
      </c>
      <c r="K5951">
        <v>1011.929993</v>
      </c>
      <c r="L5951">
        <v>41.616912999999997</v>
      </c>
    </row>
    <row r="5952" spans="1:12" x14ac:dyDescent="0.3">
      <c r="A5952">
        <v>304.23374999999999</v>
      </c>
      <c r="B5952">
        <v>-415.48230000000001</v>
      </c>
      <c r="C5952">
        <v>-49576.949219000002</v>
      </c>
      <c r="D5952">
        <v>20679.070312</v>
      </c>
      <c r="E5952">
        <v>0.17358399999999999</v>
      </c>
      <c r="F5952">
        <v>9.9589250000000007</v>
      </c>
      <c r="G5952">
        <v>-0.27116099999999999</v>
      </c>
      <c r="H5952">
        <v>-8.8710000000000004E-3</v>
      </c>
      <c r="I5952">
        <v>2.983E-3</v>
      </c>
      <c r="J5952">
        <v>-5.2059999999999997E-3</v>
      </c>
      <c r="K5952">
        <v>1011.929993</v>
      </c>
      <c r="L5952">
        <v>41.616912999999997</v>
      </c>
    </row>
    <row r="5953" spans="1:12" x14ac:dyDescent="0.3">
      <c r="A5953">
        <v>304.245</v>
      </c>
      <c r="B5953">
        <v>-390.06744400000002</v>
      </c>
      <c r="C5953">
        <v>-49559.191405999998</v>
      </c>
      <c r="D5953">
        <v>20537.744140999999</v>
      </c>
      <c r="E5953">
        <v>0.16594</v>
      </c>
      <c r="F5953">
        <v>9.9702579999999994</v>
      </c>
      <c r="G5953">
        <v>-0.25628000000000001</v>
      </c>
      <c r="H5953">
        <v>1.0233000000000001E-2</v>
      </c>
      <c r="I5953">
        <v>5.0879999999999996E-3</v>
      </c>
      <c r="J5953">
        <v>-1.3871E-2</v>
      </c>
      <c r="K5953">
        <v>1011.929993</v>
      </c>
      <c r="L5953">
        <v>41.616912999999997</v>
      </c>
    </row>
    <row r="5954" spans="1:12" x14ac:dyDescent="0.3">
      <c r="A5954">
        <v>304.25625000000002</v>
      </c>
      <c r="B5954">
        <v>-387.31262199999998</v>
      </c>
      <c r="C5954">
        <v>-49562.429687000003</v>
      </c>
      <c r="D5954">
        <v>20730.824218999998</v>
      </c>
      <c r="E5954">
        <v>0.164963</v>
      </c>
      <c r="F5954">
        <v>9.9991059999999994</v>
      </c>
      <c r="G5954">
        <v>-0.24992300000000001</v>
      </c>
      <c r="H5954">
        <v>3.542E-2</v>
      </c>
      <c r="I5954">
        <v>7.4900000000000001E-3</v>
      </c>
      <c r="J5954">
        <v>-2.1361999999999999E-2</v>
      </c>
      <c r="K5954">
        <v>1011.929993</v>
      </c>
      <c r="L5954">
        <v>41.616912999999997</v>
      </c>
    </row>
    <row r="5955" spans="1:12" x14ac:dyDescent="0.3">
      <c r="A5955">
        <v>304.26749999999998</v>
      </c>
      <c r="B5955">
        <v>-296.90399200000002</v>
      </c>
      <c r="C5955">
        <v>-49544.246094000002</v>
      </c>
      <c r="D5955">
        <v>20705.015625</v>
      </c>
      <c r="E5955">
        <v>0.170879</v>
      </c>
      <c r="F5955">
        <v>9.9648640000000004</v>
      </c>
      <c r="G5955">
        <v>-0.26950200000000002</v>
      </c>
      <c r="H5955">
        <v>5.7585999999999998E-2</v>
      </c>
      <c r="I5955">
        <v>9.9609999999999994E-3</v>
      </c>
      <c r="J5955">
        <v>-2.2724999999999999E-2</v>
      </c>
      <c r="K5955">
        <v>1011.929993</v>
      </c>
      <c r="L5955">
        <v>41.616912999999997</v>
      </c>
    </row>
    <row r="5956" spans="1:12" x14ac:dyDescent="0.3">
      <c r="A5956">
        <v>304.27875</v>
      </c>
      <c r="B5956">
        <v>-282.71066300000001</v>
      </c>
      <c r="C5956">
        <v>-49582.003905999998</v>
      </c>
      <c r="D5956">
        <v>20526.921875</v>
      </c>
      <c r="E5956">
        <v>0.174202</v>
      </c>
      <c r="F5956">
        <v>9.9537300000000002</v>
      </c>
      <c r="G5956">
        <v>-0.268623</v>
      </c>
      <c r="H5956">
        <v>6.8108000000000002E-2</v>
      </c>
      <c r="I5956">
        <v>1.3571E-2</v>
      </c>
      <c r="J5956">
        <v>-2.4670999999999998E-2</v>
      </c>
      <c r="K5956">
        <v>1011.929993</v>
      </c>
      <c r="L5956">
        <v>41.616912999999997</v>
      </c>
    </row>
    <row r="5957" spans="1:12" x14ac:dyDescent="0.3">
      <c r="A5957">
        <v>304.29000000000002</v>
      </c>
      <c r="B5957">
        <v>-427.388824</v>
      </c>
      <c r="C5957">
        <v>-49606.578125</v>
      </c>
      <c r="D5957">
        <v>20627.421875</v>
      </c>
      <c r="E5957">
        <v>0.18192900000000001</v>
      </c>
      <c r="F5957">
        <v>9.9811720000000008</v>
      </c>
      <c r="G5957">
        <v>-0.26456499999999999</v>
      </c>
      <c r="H5957">
        <v>7.2097999999999995E-2</v>
      </c>
      <c r="I5957">
        <v>1.3575E-2</v>
      </c>
      <c r="J5957">
        <v>-2.3685999999999999E-2</v>
      </c>
      <c r="K5957">
        <v>1011.929993</v>
      </c>
      <c r="L5957">
        <v>41.616912999999997</v>
      </c>
    </row>
    <row r="5958" spans="1:12" x14ac:dyDescent="0.3">
      <c r="A5958">
        <v>304.30124999999998</v>
      </c>
      <c r="B5958">
        <v>-357.86843900000002</v>
      </c>
      <c r="C5958">
        <v>-49564.386719000002</v>
      </c>
      <c r="D5958">
        <v>20599.294922000001</v>
      </c>
      <c r="E5958">
        <v>0.16608100000000001</v>
      </c>
      <c r="F5958">
        <v>9.9565429999999999</v>
      </c>
      <c r="G5958">
        <v>-0.27403</v>
      </c>
      <c r="H5958">
        <v>5.9991000000000003E-2</v>
      </c>
      <c r="I5958">
        <v>1.1779E-2</v>
      </c>
      <c r="J5958">
        <v>-2.0067000000000002E-2</v>
      </c>
      <c r="K5958">
        <v>1011.869995</v>
      </c>
      <c r="L5958">
        <v>41.616912999999997</v>
      </c>
    </row>
    <row r="5959" spans="1:12" x14ac:dyDescent="0.3">
      <c r="A5959">
        <v>304.3125</v>
      </c>
      <c r="B5959">
        <v>-421.06021099999998</v>
      </c>
      <c r="C5959">
        <v>-49550.34375</v>
      </c>
      <c r="D5959">
        <v>20629.595702999999</v>
      </c>
      <c r="E5959">
        <v>0.16189700000000001</v>
      </c>
      <c r="F5959">
        <v>9.9565619999999999</v>
      </c>
      <c r="G5959">
        <v>-0.26080199999999998</v>
      </c>
      <c r="H5959">
        <v>3.3556000000000002E-2</v>
      </c>
      <c r="I5959">
        <v>9.0760000000000007E-3</v>
      </c>
      <c r="J5959">
        <v>-1.4565E-2</v>
      </c>
      <c r="K5959">
        <v>1011.869995</v>
      </c>
      <c r="L5959">
        <v>41.616912999999997</v>
      </c>
    </row>
    <row r="5960" spans="1:12" x14ac:dyDescent="0.3">
      <c r="A5960">
        <v>304.32375000000002</v>
      </c>
      <c r="B5960">
        <v>-295.81683299999997</v>
      </c>
      <c r="C5960">
        <v>-49569.367187000003</v>
      </c>
      <c r="D5960">
        <v>20795.091797000001</v>
      </c>
      <c r="E5960">
        <v>0.15928200000000001</v>
      </c>
      <c r="F5960">
        <v>9.9839090000000006</v>
      </c>
      <c r="G5960">
        <v>-0.257768</v>
      </c>
      <c r="H5960">
        <v>8.2909999999999998E-3</v>
      </c>
      <c r="I5960">
        <v>6.2420000000000002E-3</v>
      </c>
      <c r="J5960">
        <v>-8.6700000000000006E-3</v>
      </c>
      <c r="K5960">
        <v>1011.869995</v>
      </c>
      <c r="L5960">
        <v>41.616912999999997</v>
      </c>
    </row>
    <row r="5961" spans="1:12" x14ac:dyDescent="0.3">
      <c r="A5961">
        <v>304.33499999999998</v>
      </c>
      <c r="B5961">
        <v>-433.25289900000001</v>
      </c>
      <c r="C5961">
        <v>-49589.523437000003</v>
      </c>
      <c r="D5961">
        <v>20538.742187</v>
      </c>
      <c r="E5961">
        <v>0.15944800000000001</v>
      </c>
      <c r="F5961">
        <v>9.9556509999999996</v>
      </c>
      <c r="G5961">
        <v>-0.25384899999999999</v>
      </c>
      <c r="H5961">
        <v>-1.2674E-2</v>
      </c>
      <c r="I5961">
        <v>3.7030000000000001E-3</v>
      </c>
      <c r="J5961">
        <v>-1.379E-3</v>
      </c>
      <c r="K5961">
        <v>1011.869995</v>
      </c>
      <c r="L5961">
        <v>41.616912999999997</v>
      </c>
    </row>
    <row r="5962" spans="1:12" x14ac:dyDescent="0.3">
      <c r="A5962">
        <v>304.34625</v>
      </c>
      <c r="B5962">
        <v>-381.15637199999998</v>
      </c>
      <c r="C5962">
        <v>-49558.90625</v>
      </c>
      <c r="D5962">
        <v>20578.845702999999</v>
      </c>
      <c r="E5962">
        <v>0.16523299999999999</v>
      </c>
      <c r="F5962">
        <v>9.9516039999999997</v>
      </c>
      <c r="G5962">
        <v>-0.27716000000000002</v>
      </c>
      <c r="H5962">
        <v>-2.9704000000000001E-2</v>
      </c>
      <c r="I5962">
        <v>1.0629999999999999E-3</v>
      </c>
      <c r="J5962">
        <v>3.4580000000000001E-3</v>
      </c>
      <c r="K5962">
        <v>1011.869995</v>
      </c>
      <c r="L5962">
        <v>41.616912999999997</v>
      </c>
    </row>
    <row r="5963" spans="1:12" x14ac:dyDescent="0.3">
      <c r="A5963">
        <v>304.35750000000002</v>
      </c>
      <c r="B5963">
        <v>-343.69250499999998</v>
      </c>
      <c r="C5963">
        <v>-49557.78125</v>
      </c>
      <c r="D5963">
        <v>20681.625</v>
      </c>
      <c r="E5963">
        <v>0.174292</v>
      </c>
      <c r="F5963">
        <v>9.9771920000000005</v>
      </c>
      <c r="G5963">
        <v>-0.27631299999999998</v>
      </c>
      <c r="H5963">
        <v>-3.8989000000000003E-2</v>
      </c>
      <c r="I5963">
        <v>-3.5300000000000002E-4</v>
      </c>
      <c r="J5963">
        <v>5.084E-3</v>
      </c>
      <c r="K5963">
        <v>1011.869995</v>
      </c>
      <c r="L5963">
        <v>41.616912999999997</v>
      </c>
    </row>
    <row r="5964" spans="1:12" x14ac:dyDescent="0.3">
      <c r="A5964">
        <v>304.36874999999998</v>
      </c>
      <c r="B5964">
        <v>-405.221924</v>
      </c>
      <c r="C5964">
        <v>-49548.34375</v>
      </c>
      <c r="D5964">
        <v>20679.255859000001</v>
      </c>
      <c r="E5964">
        <v>0.17103099999999999</v>
      </c>
      <c r="F5964">
        <v>9.9632850000000008</v>
      </c>
      <c r="G5964">
        <v>-0.27515200000000001</v>
      </c>
      <c r="H5964">
        <v>-3.1993000000000001E-2</v>
      </c>
      <c r="I5964">
        <v>1.6899999999999999E-4</v>
      </c>
      <c r="J5964">
        <v>3.2400000000000001E-4</v>
      </c>
      <c r="K5964">
        <v>1011.869995</v>
      </c>
      <c r="L5964">
        <v>41.616912999999997</v>
      </c>
    </row>
    <row r="5965" spans="1:12" x14ac:dyDescent="0.3">
      <c r="A5965">
        <v>304.38</v>
      </c>
      <c r="B5965">
        <v>-508.91220099999998</v>
      </c>
      <c r="C5965">
        <v>-49564.371094000002</v>
      </c>
      <c r="D5965">
        <v>20732.537109000001</v>
      </c>
      <c r="E5965">
        <v>0.16101699999999999</v>
      </c>
      <c r="F5965">
        <v>9.9614519999999995</v>
      </c>
      <c r="G5965">
        <v>-0.264907</v>
      </c>
      <c r="H5965">
        <v>-1.4429000000000001E-2</v>
      </c>
      <c r="I5965">
        <v>1.3090000000000001E-3</v>
      </c>
      <c r="J5965">
        <v>-6.4599999999999996E-3</v>
      </c>
      <c r="K5965">
        <v>1011.869995</v>
      </c>
      <c r="L5965">
        <v>41.616912999999997</v>
      </c>
    </row>
    <row r="5966" spans="1:12" x14ac:dyDescent="0.3">
      <c r="A5966">
        <v>304.39125000000001</v>
      </c>
      <c r="B5966">
        <v>-406.465149</v>
      </c>
      <c r="C5966">
        <v>-49535.863280999998</v>
      </c>
      <c r="D5966">
        <v>20580.416015999999</v>
      </c>
      <c r="E5966">
        <v>0.168545</v>
      </c>
      <c r="F5966">
        <v>9.968178</v>
      </c>
      <c r="G5966">
        <v>-0.26649699999999998</v>
      </c>
      <c r="H5966">
        <v>1.1024000000000001E-2</v>
      </c>
      <c r="I5966">
        <v>4.5989999999999998E-3</v>
      </c>
      <c r="J5966">
        <v>-1.4584E-2</v>
      </c>
      <c r="K5966">
        <v>1011.869995</v>
      </c>
      <c r="L5966">
        <v>41.616912999999997</v>
      </c>
    </row>
    <row r="5967" spans="1:12" x14ac:dyDescent="0.3">
      <c r="A5967">
        <v>304.40249999999997</v>
      </c>
      <c r="B5967">
        <v>-424.26901199999998</v>
      </c>
      <c r="C5967">
        <v>-49562.109375</v>
      </c>
      <c r="D5967">
        <v>20700.914062</v>
      </c>
      <c r="E5967">
        <v>0.15395700000000001</v>
      </c>
      <c r="F5967">
        <v>9.9674219999999991</v>
      </c>
      <c r="G5967">
        <v>-0.27438600000000002</v>
      </c>
      <c r="H5967">
        <v>3.6679000000000003E-2</v>
      </c>
      <c r="I5967">
        <v>8.6160000000000004E-3</v>
      </c>
      <c r="J5967">
        <v>-2.1214E-2</v>
      </c>
      <c r="K5967">
        <v>1011.889954</v>
      </c>
      <c r="L5967">
        <v>41.616912999999997</v>
      </c>
    </row>
    <row r="5968" spans="1:12" x14ac:dyDescent="0.3">
      <c r="A5968">
        <v>304.41374999999999</v>
      </c>
      <c r="B5968">
        <v>-442.47766100000001</v>
      </c>
      <c r="C5968">
        <v>-49557.710937000003</v>
      </c>
      <c r="D5968">
        <v>20660.808593999998</v>
      </c>
      <c r="E5968">
        <v>0.193297</v>
      </c>
      <c r="F5968">
        <v>9.9667949999999994</v>
      </c>
      <c r="G5968">
        <v>-0.277003</v>
      </c>
      <c r="H5968">
        <v>5.5453000000000002E-2</v>
      </c>
      <c r="I5968">
        <v>1.0145E-2</v>
      </c>
      <c r="J5968">
        <v>-2.3425999999999999E-2</v>
      </c>
      <c r="K5968">
        <v>1011.889954</v>
      </c>
      <c r="L5968">
        <v>41.616912999999997</v>
      </c>
    </row>
    <row r="5969" spans="1:12" x14ac:dyDescent="0.3">
      <c r="A5969">
        <v>304.42500000000001</v>
      </c>
      <c r="B5969">
        <v>-440.01333599999998</v>
      </c>
      <c r="C5969">
        <v>-49572.816405999998</v>
      </c>
      <c r="D5969">
        <v>20622.591797000001</v>
      </c>
      <c r="E5969">
        <v>0.14572399999999999</v>
      </c>
      <c r="F5969">
        <v>9.9523799999999998</v>
      </c>
      <c r="G5969">
        <v>-0.26438200000000001</v>
      </c>
      <c r="H5969">
        <v>7.3748999999999995E-2</v>
      </c>
      <c r="I5969">
        <v>1.3472E-2</v>
      </c>
      <c r="J5969">
        <v>-2.7977999999999999E-2</v>
      </c>
      <c r="K5969">
        <v>1011.889954</v>
      </c>
      <c r="L5969">
        <v>41.616912999999997</v>
      </c>
    </row>
    <row r="5970" spans="1:12" x14ac:dyDescent="0.3">
      <c r="A5970">
        <v>304.43624999999997</v>
      </c>
      <c r="B5970">
        <v>-424.99310300000002</v>
      </c>
      <c r="C5970">
        <v>-49572.929687000003</v>
      </c>
      <c r="D5970">
        <v>20617.427734000001</v>
      </c>
      <c r="E5970">
        <v>0.169595</v>
      </c>
      <c r="F5970">
        <v>9.9879119999999997</v>
      </c>
      <c r="G5970">
        <v>-0.263766</v>
      </c>
      <c r="H5970">
        <v>7.3830000000000007E-2</v>
      </c>
      <c r="I5970">
        <v>1.3941E-2</v>
      </c>
      <c r="J5970">
        <v>-2.5354999999999999E-2</v>
      </c>
      <c r="K5970">
        <v>1011.889954</v>
      </c>
      <c r="L5970">
        <v>41.616912999999997</v>
      </c>
    </row>
    <row r="5971" spans="1:12" x14ac:dyDescent="0.3">
      <c r="A5971">
        <v>304.44749999999999</v>
      </c>
      <c r="B5971">
        <v>-362.93325800000002</v>
      </c>
      <c r="C5971">
        <v>-49564.707030999998</v>
      </c>
      <c r="D5971">
        <v>20748.484375</v>
      </c>
      <c r="E5971">
        <v>0.177231</v>
      </c>
      <c r="F5971">
        <v>9.9637209999999996</v>
      </c>
      <c r="G5971">
        <v>-0.272816</v>
      </c>
      <c r="H5971">
        <v>6.4962000000000006E-2</v>
      </c>
      <c r="I5971">
        <v>1.2260999999999999E-2</v>
      </c>
      <c r="J5971">
        <v>-1.9813999999999998E-2</v>
      </c>
      <c r="K5971">
        <v>1011.889954</v>
      </c>
      <c r="L5971">
        <v>41.616912999999997</v>
      </c>
    </row>
    <row r="5972" spans="1:12" x14ac:dyDescent="0.3">
      <c r="A5972">
        <v>304.45875000000001</v>
      </c>
      <c r="B5972">
        <v>-477.42663599999997</v>
      </c>
      <c r="C5972">
        <v>-49585.957030999998</v>
      </c>
      <c r="D5972">
        <v>20638.958984000001</v>
      </c>
      <c r="E5972">
        <v>0.17171600000000001</v>
      </c>
      <c r="F5972">
        <v>9.940944</v>
      </c>
      <c r="G5972">
        <v>-0.261046</v>
      </c>
      <c r="H5972">
        <v>4.0439000000000003E-2</v>
      </c>
      <c r="I5972">
        <v>1.065E-2</v>
      </c>
      <c r="J5972">
        <v>-1.6296999999999999E-2</v>
      </c>
      <c r="K5972">
        <v>1011.889954</v>
      </c>
      <c r="L5972">
        <v>41.616912999999997</v>
      </c>
    </row>
    <row r="5973" spans="1:12" x14ac:dyDescent="0.3">
      <c r="A5973">
        <v>304.47000000000003</v>
      </c>
      <c r="B5973">
        <v>-536.24121100000002</v>
      </c>
      <c r="C5973">
        <v>-49543.027344000002</v>
      </c>
      <c r="D5973">
        <v>20676.220702999999</v>
      </c>
      <c r="E5973">
        <v>0.16430600000000001</v>
      </c>
      <c r="F5973">
        <v>9.9920770000000001</v>
      </c>
      <c r="G5973">
        <v>-0.25000499999999998</v>
      </c>
      <c r="H5973">
        <v>1.6073E-2</v>
      </c>
      <c r="I5973">
        <v>7.1789999999999996E-3</v>
      </c>
      <c r="J5973">
        <v>-1.1391E-2</v>
      </c>
      <c r="K5973">
        <v>1011.889954</v>
      </c>
      <c r="L5973">
        <v>41.616912999999997</v>
      </c>
    </row>
    <row r="5974" spans="1:12" x14ac:dyDescent="0.3">
      <c r="A5974">
        <v>304.48124999999999</v>
      </c>
      <c r="B5974">
        <v>-414.25299100000001</v>
      </c>
      <c r="C5974">
        <v>-49562.609375</v>
      </c>
      <c r="D5974">
        <v>20654.630859000001</v>
      </c>
      <c r="E5974">
        <v>0.17349999999999999</v>
      </c>
      <c r="F5974">
        <v>9.9702520000000003</v>
      </c>
      <c r="G5974">
        <v>-0.28237400000000001</v>
      </c>
      <c r="H5974">
        <v>-6.1650000000000003E-3</v>
      </c>
      <c r="I5974">
        <v>3.6519999999999999E-3</v>
      </c>
      <c r="J5974">
        <v>-3.4529999999999999E-3</v>
      </c>
      <c r="K5974">
        <v>1011.889954</v>
      </c>
      <c r="L5974">
        <v>41.616912999999997</v>
      </c>
    </row>
    <row r="5975" spans="1:12" x14ac:dyDescent="0.3">
      <c r="A5975">
        <v>304.49250000000001</v>
      </c>
      <c r="B5975">
        <v>-420.13946499999997</v>
      </c>
      <c r="C5975">
        <v>-49568.753905999998</v>
      </c>
      <c r="D5975">
        <v>20670.130859000001</v>
      </c>
      <c r="E5975">
        <v>0.15329499999999999</v>
      </c>
      <c r="F5975">
        <v>9.9383110000000006</v>
      </c>
      <c r="G5975">
        <v>-0.27841399999999999</v>
      </c>
      <c r="H5975">
        <v>-2.2891000000000002E-2</v>
      </c>
      <c r="I5975">
        <v>1.059E-3</v>
      </c>
      <c r="J5975">
        <v>2.5599999999999999E-4</v>
      </c>
      <c r="K5975">
        <v>1011.889954</v>
      </c>
      <c r="L5975">
        <v>41.616912999999997</v>
      </c>
    </row>
    <row r="5976" spans="1:12" x14ac:dyDescent="0.3">
      <c r="A5976">
        <v>304.50375000000003</v>
      </c>
      <c r="B5976">
        <v>-403.49899299999998</v>
      </c>
      <c r="C5976">
        <v>-49511.191405999998</v>
      </c>
      <c r="D5976">
        <v>20700.916015999999</v>
      </c>
      <c r="E5976">
        <v>0.16932</v>
      </c>
      <c r="F5976">
        <v>9.9700980000000001</v>
      </c>
      <c r="G5976">
        <v>-0.251745</v>
      </c>
      <c r="H5976">
        <v>-3.4796000000000001E-2</v>
      </c>
      <c r="I5976">
        <v>-6.2200000000000005E-4</v>
      </c>
      <c r="J5976">
        <v>3.7759999999999998E-3</v>
      </c>
      <c r="K5976">
        <v>1011.889954</v>
      </c>
      <c r="L5976">
        <v>41.616912999999997</v>
      </c>
    </row>
    <row r="5977" spans="1:12" x14ac:dyDescent="0.3">
      <c r="A5977">
        <v>304.51499999999999</v>
      </c>
      <c r="B5977">
        <v>-348.66235399999999</v>
      </c>
      <c r="C5977">
        <v>-49566.3125</v>
      </c>
      <c r="D5977">
        <v>20558.021484000001</v>
      </c>
      <c r="E5977">
        <v>0.15643399999999999</v>
      </c>
      <c r="F5977">
        <v>9.9904119999999992</v>
      </c>
      <c r="G5977">
        <v>-0.24903700000000001</v>
      </c>
      <c r="H5977">
        <v>-3.4906E-2</v>
      </c>
      <c r="I5977">
        <v>-7.5500000000000003E-4</v>
      </c>
      <c r="J5977">
        <v>1.588E-3</v>
      </c>
      <c r="K5977">
        <v>1011.889954</v>
      </c>
      <c r="L5977">
        <v>41.616912999999997</v>
      </c>
    </row>
    <row r="5978" spans="1:12" x14ac:dyDescent="0.3">
      <c r="A5978">
        <v>304.52625</v>
      </c>
      <c r="B5978">
        <v>-380.53982500000001</v>
      </c>
      <c r="C5978">
        <v>-49568.542969000002</v>
      </c>
      <c r="D5978">
        <v>20670.019531000002</v>
      </c>
      <c r="E5978">
        <v>0.15842400000000001</v>
      </c>
      <c r="F5978">
        <v>9.9479570000000006</v>
      </c>
      <c r="G5978">
        <v>-0.27199200000000001</v>
      </c>
      <c r="H5978">
        <v>-1.9212E-2</v>
      </c>
      <c r="I5978">
        <v>6.9399999999999996E-4</v>
      </c>
      <c r="J5978">
        <v>-5.0540000000000003E-3</v>
      </c>
      <c r="K5978">
        <v>1011.889954</v>
      </c>
      <c r="L5978">
        <v>41.616912999999997</v>
      </c>
    </row>
    <row r="5979" spans="1:12" x14ac:dyDescent="0.3">
      <c r="A5979">
        <v>304.53750000000002</v>
      </c>
      <c r="B5979">
        <v>-361.48211700000002</v>
      </c>
      <c r="C5979">
        <v>-49555.707030999998</v>
      </c>
      <c r="D5979">
        <v>20585.390625</v>
      </c>
      <c r="E5979">
        <v>0.16419500000000001</v>
      </c>
      <c r="F5979">
        <v>9.9502369999999996</v>
      </c>
      <c r="G5979">
        <v>-0.282663</v>
      </c>
      <c r="H5979">
        <v>1.127E-3</v>
      </c>
      <c r="I5979">
        <v>3.7469999999999999E-3</v>
      </c>
      <c r="J5979">
        <v>-1.1880999999999999E-2</v>
      </c>
      <c r="K5979">
        <v>1011.889954</v>
      </c>
      <c r="L5979">
        <v>41.616912999999997</v>
      </c>
    </row>
    <row r="5980" spans="1:12" x14ac:dyDescent="0.3">
      <c r="A5980">
        <v>304.54874999999998</v>
      </c>
      <c r="B5980">
        <v>-336.56542999999999</v>
      </c>
      <c r="C5980">
        <v>-49530.671875</v>
      </c>
      <c r="D5980">
        <v>20575.048827999999</v>
      </c>
      <c r="E5980">
        <v>0.181225</v>
      </c>
      <c r="F5980">
        <v>9.9907699999999995</v>
      </c>
      <c r="G5980">
        <v>-0.2606</v>
      </c>
      <c r="H5980">
        <v>2.7046000000000001E-2</v>
      </c>
      <c r="I5980">
        <v>6.5919999999999998E-3</v>
      </c>
      <c r="J5980">
        <v>-1.9209E-2</v>
      </c>
      <c r="K5980">
        <v>1011.889954</v>
      </c>
      <c r="L5980">
        <v>41.616912999999997</v>
      </c>
    </row>
    <row r="5981" spans="1:12" x14ac:dyDescent="0.3">
      <c r="A5981">
        <v>304.56</v>
      </c>
      <c r="B5981">
        <v>-378.91201799999999</v>
      </c>
      <c r="C5981">
        <v>-49568.644530999998</v>
      </c>
      <c r="D5981">
        <v>20561.251952999999</v>
      </c>
      <c r="E5981">
        <v>0.15334300000000001</v>
      </c>
      <c r="F5981">
        <v>9.9505389999999991</v>
      </c>
      <c r="G5981">
        <v>-0.27458100000000002</v>
      </c>
      <c r="H5981">
        <v>4.9237000000000003E-2</v>
      </c>
      <c r="I5981">
        <v>1.0493000000000001E-2</v>
      </c>
      <c r="J5981">
        <v>-2.2661000000000001E-2</v>
      </c>
      <c r="K5981">
        <v>1011.889954</v>
      </c>
      <c r="L5981">
        <v>41.616912999999997</v>
      </c>
    </row>
    <row r="5982" spans="1:12" x14ac:dyDescent="0.3">
      <c r="A5982">
        <v>304.57125000000002</v>
      </c>
      <c r="B5982">
        <v>-354.59112499999998</v>
      </c>
      <c r="C5982">
        <v>-49569.117187000003</v>
      </c>
      <c r="D5982">
        <v>20694.167968999998</v>
      </c>
      <c r="E5982">
        <v>0.160612</v>
      </c>
      <c r="F5982">
        <v>9.9529999999999994</v>
      </c>
      <c r="G5982">
        <v>-0.27564899999999998</v>
      </c>
      <c r="H5982">
        <v>6.2239999999999997E-2</v>
      </c>
      <c r="I5982">
        <v>1.2289E-2</v>
      </c>
      <c r="J5982">
        <v>-2.4754999999999999E-2</v>
      </c>
      <c r="K5982">
        <v>1011.889954</v>
      </c>
      <c r="L5982">
        <v>41.616912999999997</v>
      </c>
    </row>
    <row r="5983" spans="1:12" x14ac:dyDescent="0.3">
      <c r="A5983">
        <v>304.58249999999998</v>
      </c>
      <c r="B5983">
        <v>-394.86608899999999</v>
      </c>
      <c r="C5983">
        <v>-49569.84375</v>
      </c>
      <c r="D5983">
        <v>20804.955077999999</v>
      </c>
      <c r="E5983">
        <v>0.16140699999999999</v>
      </c>
      <c r="F5983">
        <v>9.9904689999999992</v>
      </c>
      <c r="G5983">
        <v>-0.27030599999999999</v>
      </c>
      <c r="H5983">
        <v>7.2651999999999994E-2</v>
      </c>
      <c r="I5983">
        <v>1.3625999999999999E-2</v>
      </c>
      <c r="J5983">
        <v>-2.5635999999999999E-2</v>
      </c>
      <c r="K5983">
        <v>1011.889954</v>
      </c>
      <c r="L5983">
        <v>41.616912999999997</v>
      </c>
    </row>
    <row r="5984" spans="1:12" x14ac:dyDescent="0.3">
      <c r="A5984">
        <v>304.59375</v>
      </c>
      <c r="B5984">
        <v>-341.83691399999998</v>
      </c>
      <c r="C5984">
        <v>-49599.1875</v>
      </c>
      <c r="D5984">
        <v>20745.34375</v>
      </c>
      <c r="E5984">
        <v>0.16716600000000001</v>
      </c>
      <c r="F5984">
        <v>9.9735610000000001</v>
      </c>
      <c r="G5984">
        <v>-0.28426499999999999</v>
      </c>
      <c r="H5984">
        <v>6.3893000000000005E-2</v>
      </c>
      <c r="I5984">
        <v>1.21E-2</v>
      </c>
      <c r="J5984">
        <v>-2.0237999999999999E-2</v>
      </c>
      <c r="K5984">
        <v>1011.889954</v>
      </c>
      <c r="L5984">
        <v>41.616912999999997</v>
      </c>
    </row>
    <row r="5985" spans="1:12" x14ac:dyDescent="0.3">
      <c r="A5985">
        <v>304.60500000000002</v>
      </c>
      <c r="B5985">
        <v>-345.81097399999999</v>
      </c>
      <c r="C5985">
        <v>-49586.644530999998</v>
      </c>
      <c r="D5985">
        <v>20510.650390999999</v>
      </c>
      <c r="E5985">
        <v>0.177732</v>
      </c>
      <c r="F5985">
        <v>9.9344350000000006</v>
      </c>
      <c r="G5985">
        <v>-0.28513500000000003</v>
      </c>
      <c r="H5985">
        <v>4.6597E-2</v>
      </c>
      <c r="I5985">
        <v>1.0697E-2</v>
      </c>
      <c r="J5985">
        <v>-1.7475999999999998E-2</v>
      </c>
      <c r="K5985">
        <v>1011.880005</v>
      </c>
      <c r="L5985">
        <v>41.616912999999997</v>
      </c>
    </row>
    <row r="5986" spans="1:12" x14ac:dyDescent="0.3">
      <c r="A5986">
        <v>304.61624999999998</v>
      </c>
      <c r="B5986">
        <v>-308.71856700000001</v>
      </c>
      <c r="C5986">
        <v>-49589.722655999998</v>
      </c>
      <c r="D5986">
        <v>20617.210937</v>
      </c>
      <c r="E5986">
        <v>0.172378</v>
      </c>
      <c r="F5986">
        <v>9.9761500000000005</v>
      </c>
      <c r="G5986">
        <v>-0.24923400000000001</v>
      </c>
      <c r="H5986">
        <v>2.3185999999999998E-2</v>
      </c>
      <c r="I5986">
        <v>7.0260000000000001E-3</v>
      </c>
      <c r="J5986">
        <v>-1.2862E-2</v>
      </c>
      <c r="K5986">
        <v>1011.880005</v>
      </c>
      <c r="L5986">
        <v>41.616912999999997</v>
      </c>
    </row>
    <row r="5987" spans="1:12" x14ac:dyDescent="0.3">
      <c r="A5987">
        <v>304.6275</v>
      </c>
      <c r="B5987">
        <v>-403.19186400000001</v>
      </c>
      <c r="C5987">
        <v>-49607.417969000002</v>
      </c>
      <c r="D5987">
        <v>20632.560547000001</v>
      </c>
      <c r="E5987">
        <v>0.175506</v>
      </c>
      <c r="F5987">
        <v>9.9905849999999994</v>
      </c>
      <c r="G5987">
        <v>-0.25249300000000002</v>
      </c>
      <c r="H5987">
        <v>-4.8820000000000001E-3</v>
      </c>
      <c r="I5987">
        <v>3.741E-3</v>
      </c>
      <c r="J5987">
        <v>-4.5989999999999998E-3</v>
      </c>
      <c r="K5987">
        <v>1011.880005</v>
      </c>
      <c r="L5987">
        <v>41.616912999999997</v>
      </c>
    </row>
    <row r="5988" spans="1:12" x14ac:dyDescent="0.3">
      <c r="A5988">
        <v>304.63875000000002</v>
      </c>
      <c r="B5988">
        <v>-356.17526199999998</v>
      </c>
      <c r="C5988">
        <v>-49613.714844000002</v>
      </c>
      <c r="D5988">
        <v>20795.132812</v>
      </c>
      <c r="E5988">
        <v>0.169765</v>
      </c>
      <c r="F5988">
        <v>9.9536999999999995</v>
      </c>
      <c r="G5988">
        <v>-0.26457399999999998</v>
      </c>
      <c r="H5988">
        <v>-2.6027000000000002E-2</v>
      </c>
      <c r="I5988">
        <v>1.0169999999999999E-3</v>
      </c>
      <c r="J5988">
        <v>2.078E-3</v>
      </c>
      <c r="K5988">
        <v>1011.880005</v>
      </c>
      <c r="L5988">
        <v>41.616912999999997</v>
      </c>
    </row>
    <row r="5989" spans="1:12" x14ac:dyDescent="0.3">
      <c r="A5989">
        <v>304.64999999999998</v>
      </c>
      <c r="B5989">
        <v>-390.18008400000002</v>
      </c>
      <c r="C5989">
        <v>-49603.988280999998</v>
      </c>
      <c r="D5989">
        <v>20667.525390999999</v>
      </c>
      <c r="E5989">
        <v>0.16334499999999999</v>
      </c>
      <c r="F5989">
        <v>9.9555980000000002</v>
      </c>
      <c r="G5989">
        <v>-0.27793099999999998</v>
      </c>
      <c r="H5989">
        <v>-3.8033999999999998E-2</v>
      </c>
      <c r="I5989">
        <v>-2.4399999999999999E-4</v>
      </c>
      <c r="J5989">
        <v>3.3180000000000002E-3</v>
      </c>
      <c r="K5989">
        <v>1011.880005</v>
      </c>
      <c r="L5989">
        <v>41.616912999999997</v>
      </c>
    </row>
    <row r="5990" spans="1:12" x14ac:dyDescent="0.3">
      <c r="A5990">
        <v>304.66125</v>
      </c>
      <c r="B5990">
        <v>-354.30618299999998</v>
      </c>
      <c r="C5990">
        <v>-49611.203125</v>
      </c>
      <c r="D5990">
        <v>20671.316406000002</v>
      </c>
      <c r="E5990">
        <v>0.151065</v>
      </c>
      <c r="F5990">
        <v>9.9842309999999994</v>
      </c>
      <c r="G5990">
        <v>-0.26462599999999997</v>
      </c>
      <c r="H5990">
        <v>-3.6963999999999997E-2</v>
      </c>
      <c r="I5990">
        <v>-9.0399999999999996E-4</v>
      </c>
      <c r="J5990">
        <v>2.4729999999999999E-3</v>
      </c>
      <c r="K5990">
        <v>1011.880005</v>
      </c>
      <c r="L5990">
        <v>41.616912999999997</v>
      </c>
    </row>
    <row r="5991" spans="1:12" x14ac:dyDescent="0.3">
      <c r="A5991">
        <v>304.67250000000001</v>
      </c>
      <c r="B5991">
        <v>-249.61154199999999</v>
      </c>
      <c r="C5991">
        <v>-49589.324219000002</v>
      </c>
      <c r="D5991">
        <v>20554.837890999999</v>
      </c>
      <c r="E5991">
        <v>0.176012</v>
      </c>
      <c r="F5991">
        <v>9.9607829999999993</v>
      </c>
      <c r="G5991">
        <v>-0.26478600000000002</v>
      </c>
      <c r="H5991">
        <v>-2.5166000000000001E-2</v>
      </c>
      <c r="I5991">
        <v>-4.1199999999999999E-4</v>
      </c>
      <c r="J5991">
        <v>-1.9059999999999999E-3</v>
      </c>
      <c r="K5991">
        <v>1011.880005</v>
      </c>
      <c r="L5991">
        <v>41.616912999999997</v>
      </c>
    </row>
    <row r="5992" spans="1:12" x14ac:dyDescent="0.3">
      <c r="A5992">
        <v>304.68374999999997</v>
      </c>
      <c r="B5992">
        <v>-232.61862199999999</v>
      </c>
      <c r="C5992">
        <v>-49628.039062000003</v>
      </c>
      <c r="D5992">
        <v>20646.394531000002</v>
      </c>
      <c r="E5992">
        <v>0.16301599999999999</v>
      </c>
      <c r="F5992">
        <v>9.9202349999999999</v>
      </c>
      <c r="G5992">
        <v>-0.25948399999999999</v>
      </c>
      <c r="H5992">
        <v>-8.7799999999999998E-4</v>
      </c>
      <c r="I5992">
        <v>3.6059999999999998E-3</v>
      </c>
      <c r="J5992">
        <v>-1.1627E-2</v>
      </c>
      <c r="K5992">
        <v>1011.880005</v>
      </c>
      <c r="L5992">
        <v>41.616912999999997</v>
      </c>
    </row>
    <row r="5993" spans="1:12" x14ac:dyDescent="0.3">
      <c r="A5993">
        <v>304.69499999999999</v>
      </c>
      <c r="B5993">
        <v>-226.55174299999999</v>
      </c>
      <c r="C5993">
        <v>-49593.675780999998</v>
      </c>
      <c r="D5993">
        <v>20557.837890999999</v>
      </c>
      <c r="E5993">
        <v>0.194299</v>
      </c>
      <c r="F5993">
        <v>9.9774189999999994</v>
      </c>
      <c r="G5993">
        <v>-0.24985199999999999</v>
      </c>
      <c r="H5993">
        <v>2.1014000000000001E-2</v>
      </c>
      <c r="I5993">
        <v>6.5440000000000003E-3</v>
      </c>
      <c r="J5993">
        <v>-1.8048000000000002E-2</v>
      </c>
      <c r="K5993">
        <v>1011.880005</v>
      </c>
      <c r="L5993">
        <v>41.616912999999997</v>
      </c>
    </row>
    <row r="5994" spans="1:12" x14ac:dyDescent="0.3">
      <c r="A5994">
        <v>304.70625000000001</v>
      </c>
      <c r="B5994">
        <v>-301.75076300000001</v>
      </c>
      <c r="C5994">
        <v>-49601.597655999998</v>
      </c>
      <c r="D5994">
        <v>20682.777343999998</v>
      </c>
      <c r="E5994">
        <v>0.18487799999999999</v>
      </c>
      <c r="F5994">
        <v>9.983034</v>
      </c>
      <c r="G5994">
        <v>-0.27615299999999998</v>
      </c>
      <c r="H5994">
        <v>4.6563E-2</v>
      </c>
      <c r="I5994">
        <v>9.4179999999999993E-3</v>
      </c>
      <c r="J5994">
        <v>-2.0848999999999999E-2</v>
      </c>
      <c r="K5994">
        <v>1011.919983</v>
      </c>
      <c r="L5994">
        <v>41.619255000000003</v>
      </c>
    </row>
    <row r="5995" spans="1:12" x14ac:dyDescent="0.3">
      <c r="A5995">
        <v>304.71749999999997</v>
      </c>
      <c r="B5995">
        <v>-387.62472500000001</v>
      </c>
      <c r="C5995">
        <v>-49586.003905999998</v>
      </c>
      <c r="D5995">
        <v>20642.214843999998</v>
      </c>
      <c r="E5995">
        <v>0.160881</v>
      </c>
      <c r="F5995">
        <v>9.9427520000000005</v>
      </c>
      <c r="G5995">
        <v>-0.279144</v>
      </c>
      <c r="H5995">
        <v>6.8486000000000005E-2</v>
      </c>
      <c r="I5995">
        <v>1.2444999999999999E-2</v>
      </c>
      <c r="J5995">
        <v>-2.7319E-2</v>
      </c>
      <c r="K5995">
        <v>1011.919983</v>
      </c>
      <c r="L5995">
        <v>41.619255000000003</v>
      </c>
    </row>
    <row r="5996" spans="1:12" x14ac:dyDescent="0.3">
      <c r="A5996">
        <v>304.72874999999999</v>
      </c>
      <c r="B5996">
        <v>-285.86886600000003</v>
      </c>
      <c r="C5996">
        <v>-49626.8125</v>
      </c>
      <c r="D5996">
        <v>20623.476562</v>
      </c>
      <c r="E5996">
        <v>0.16733000000000001</v>
      </c>
      <c r="F5996">
        <v>9.9760749999999998</v>
      </c>
      <c r="G5996">
        <v>-0.268625</v>
      </c>
      <c r="H5996">
        <v>7.0458999999999994E-2</v>
      </c>
      <c r="I5996">
        <v>1.2959E-2</v>
      </c>
      <c r="J5996">
        <v>-2.4294E-2</v>
      </c>
      <c r="K5996">
        <v>1011.919983</v>
      </c>
      <c r="L5996">
        <v>41.619255000000003</v>
      </c>
    </row>
    <row r="5997" spans="1:12" x14ac:dyDescent="0.3">
      <c r="A5997">
        <v>304.74</v>
      </c>
      <c r="B5997">
        <v>-274.221497</v>
      </c>
      <c r="C5997">
        <v>-49626.105469000002</v>
      </c>
      <c r="D5997">
        <v>20665.960937</v>
      </c>
      <c r="E5997">
        <v>0.15456400000000001</v>
      </c>
      <c r="F5997">
        <v>9.9646050000000006</v>
      </c>
      <c r="G5997">
        <v>-0.24410299999999999</v>
      </c>
      <c r="H5997">
        <v>6.5467999999999998E-2</v>
      </c>
      <c r="I5997">
        <v>1.2489999999999999E-2</v>
      </c>
      <c r="J5997">
        <v>-2.2105E-2</v>
      </c>
      <c r="K5997">
        <v>1011.919983</v>
      </c>
      <c r="L5997">
        <v>41.619255000000003</v>
      </c>
    </row>
    <row r="5998" spans="1:12" x14ac:dyDescent="0.3">
      <c r="A5998">
        <v>304.75125000000003</v>
      </c>
      <c r="B5998">
        <v>-295.80248999999998</v>
      </c>
      <c r="C5998">
        <v>-49595.074219000002</v>
      </c>
      <c r="D5998">
        <v>20727.628906000002</v>
      </c>
      <c r="E5998">
        <v>0.15914700000000001</v>
      </c>
      <c r="F5998">
        <v>9.9547450000000008</v>
      </c>
      <c r="G5998">
        <v>-0.26158100000000001</v>
      </c>
      <c r="H5998">
        <v>5.2769000000000003E-2</v>
      </c>
      <c r="I5998">
        <v>1.1292E-2</v>
      </c>
      <c r="J5998">
        <v>-1.9186000000000002E-2</v>
      </c>
      <c r="K5998">
        <v>1011.919983</v>
      </c>
      <c r="L5998">
        <v>41.619255000000003</v>
      </c>
    </row>
    <row r="5999" spans="1:12" x14ac:dyDescent="0.3">
      <c r="A5999">
        <v>304.76249999999999</v>
      </c>
      <c r="B5999">
        <v>-227.42955000000001</v>
      </c>
      <c r="C5999">
        <v>-49623.347655999998</v>
      </c>
      <c r="D5999">
        <v>20675.773437</v>
      </c>
      <c r="E5999">
        <v>0.16938800000000001</v>
      </c>
      <c r="F5999">
        <v>9.9611090000000004</v>
      </c>
      <c r="G5999">
        <v>-0.27241399999999999</v>
      </c>
      <c r="H5999">
        <v>3.2302999999999998E-2</v>
      </c>
      <c r="I5999">
        <v>9.1219999999999999E-3</v>
      </c>
      <c r="J5999">
        <v>-1.3457999999999999E-2</v>
      </c>
      <c r="K5999">
        <v>1011.919983</v>
      </c>
      <c r="L5999">
        <v>41.619255000000003</v>
      </c>
    </row>
    <row r="6000" spans="1:12" x14ac:dyDescent="0.3">
      <c r="A6000">
        <v>304.77375000000001</v>
      </c>
      <c r="B6000">
        <v>-293.836365</v>
      </c>
      <c r="C6000">
        <v>-49644.679687000003</v>
      </c>
      <c r="D6000">
        <v>20741.564452999999</v>
      </c>
      <c r="E6000">
        <v>0.175593</v>
      </c>
      <c r="F6000">
        <v>9.9746159999999993</v>
      </c>
      <c r="G6000">
        <v>-0.26542399999999999</v>
      </c>
      <c r="H6000">
        <v>1.622E-3</v>
      </c>
      <c r="I6000">
        <v>5.4279999999999997E-3</v>
      </c>
      <c r="J6000">
        <v>-6.058E-3</v>
      </c>
      <c r="K6000">
        <v>1011.919983</v>
      </c>
      <c r="L6000">
        <v>41.619255000000003</v>
      </c>
    </row>
    <row r="6001" spans="1:12" x14ac:dyDescent="0.3">
      <c r="A6001">
        <v>304.78500000000003</v>
      </c>
      <c r="B6001">
        <v>-344.869934</v>
      </c>
      <c r="C6001">
        <v>-49663.023437000003</v>
      </c>
      <c r="D6001">
        <v>20689.230468999998</v>
      </c>
      <c r="E6001">
        <v>0.166628</v>
      </c>
      <c r="F6001">
        <v>9.9637379999999993</v>
      </c>
      <c r="G6001">
        <v>-0.272401</v>
      </c>
      <c r="H6001">
        <v>-2.026E-2</v>
      </c>
      <c r="I6001">
        <v>2.1670000000000001E-3</v>
      </c>
      <c r="J6001">
        <v>3.0200000000000002E-4</v>
      </c>
      <c r="K6001">
        <v>1011.919983</v>
      </c>
      <c r="L6001">
        <v>41.619255000000003</v>
      </c>
    </row>
    <row r="6002" spans="1:12" x14ac:dyDescent="0.3">
      <c r="A6002">
        <v>304.79624999999999</v>
      </c>
      <c r="B6002">
        <v>-304.73559599999999</v>
      </c>
      <c r="C6002">
        <v>-49677.644530999998</v>
      </c>
      <c r="D6002">
        <v>20732.130859000001</v>
      </c>
      <c r="E6002">
        <v>0.163662</v>
      </c>
      <c r="F6002">
        <v>9.9611879999999999</v>
      </c>
      <c r="G6002">
        <v>-0.27293600000000001</v>
      </c>
      <c r="H6002">
        <v>-2.8871999999999998E-2</v>
      </c>
      <c r="I6002">
        <v>-7.3899999999999997E-4</v>
      </c>
      <c r="J6002">
        <v>3.2750000000000001E-3</v>
      </c>
      <c r="K6002">
        <v>1011.919983</v>
      </c>
      <c r="L6002">
        <v>41.619255000000003</v>
      </c>
    </row>
    <row r="6003" spans="1:12" x14ac:dyDescent="0.3">
      <c r="A6003">
        <v>304.8075</v>
      </c>
      <c r="B6003">
        <v>-240.35244800000001</v>
      </c>
      <c r="C6003">
        <v>-49677.453125</v>
      </c>
      <c r="D6003">
        <v>20610.412109000001</v>
      </c>
      <c r="E6003">
        <v>0.16558600000000001</v>
      </c>
      <c r="F6003">
        <v>9.9529789999999991</v>
      </c>
      <c r="G6003">
        <v>-0.25824200000000003</v>
      </c>
      <c r="H6003">
        <v>-4.0413999999999999E-2</v>
      </c>
      <c r="I6003">
        <v>-2.3869999999999998E-3</v>
      </c>
      <c r="J6003">
        <v>4.463E-3</v>
      </c>
      <c r="K6003">
        <v>1011.909973</v>
      </c>
      <c r="L6003">
        <v>41.616912999999997</v>
      </c>
    </row>
    <row r="6004" spans="1:12" x14ac:dyDescent="0.3">
      <c r="A6004">
        <v>304.81875000000002</v>
      </c>
      <c r="B6004">
        <v>-182.93893399999999</v>
      </c>
      <c r="C6004">
        <v>-49669.058594000002</v>
      </c>
      <c r="D6004">
        <v>20741.876952999999</v>
      </c>
      <c r="E6004">
        <v>0.169789</v>
      </c>
      <c r="F6004">
        <v>9.9603249999999992</v>
      </c>
      <c r="G6004">
        <v>-0.255749</v>
      </c>
      <c r="H6004">
        <v>-2.4683E-2</v>
      </c>
      <c r="I6004">
        <v>9.7499999999999996E-4</v>
      </c>
      <c r="J6004">
        <v>-1.4450000000000001E-3</v>
      </c>
      <c r="K6004">
        <v>1011.909973</v>
      </c>
      <c r="L6004">
        <v>41.616912999999997</v>
      </c>
    </row>
    <row r="6005" spans="1:12" x14ac:dyDescent="0.3">
      <c r="A6005">
        <v>304.83</v>
      </c>
      <c r="B6005">
        <v>-186.59175099999999</v>
      </c>
      <c r="C6005">
        <v>-49632.964844000002</v>
      </c>
      <c r="D6005">
        <v>20700.849609000001</v>
      </c>
      <c r="E6005">
        <v>0.17261699999999999</v>
      </c>
      <c r="F6005">
        <v>9.9706510000000002</v>
      </c>
      <c r="G6005">
        <v>-0.28774699999999998</v>
      </c>
      <c r="H6005">
        <v>-7.5950000000000002E-3</v>
      </c>
      <c r="I6005">
        <v>2.715E-3</v>
      </c>
      <c r="J6005">
        <v>-8.2319999999999997E-3</v>
      </c>
      <c r="K6005">
        <v>1011.909973</v>
      </c>
      <c r="L6005">
        <v>41.616912999999997</v>
      </c>
    </row>
    <row r="6006" spans="1:12" x14ac:dyDescent="0.3">
      <c r="A6006">
        <v>304.84125</v>
      </c>
      <c r="B6006">
        <v>-248.34198000000001</v>
      </c>
      <c r="C6006">
        <v>-49639.398437000003</v>
      </c>
      <c r="D6006">
        <v>20798.542968999998</v>
      </c>
      <c r="E6006">
        <v>0.18721099999999999</v>
      </c>
      <c r="F6006">
        <v>9.9651399999999999</v>
      </c>
      <c r="G6006">
        <v>-0.27272099999999999</v>
      </c>
      <c r="H6006">
        <v>2.2460999999999998E-2</v>
      </c>
      <c r="I6006">
        <v>6.3359999999999996E-3</v>
      </c>
      <c r="J6006">
        <v>-1.7439E-2</v>
      </c>
      <c r="K6006">
        <v>1011.909973</v>
      </c>
      <c r="L6006">
        <v>41.616912999999997</v>
      </c>
    </row>
    <row r="6007" spans="1:12" x14ac:dyDescent="0.3">
      <c r="A6007">
        <v>304.85250000000002</v>
      </c>
      <c r="B6007">
        <v>-250.384232</v>
      </c>
      <c r="C6007">
        <v>-49640.136719000002</v>
      </c>
      <c r="D6007">
        <v>20723.554687</v>
      </c>
      <c r="E6007">
        <v>0.169347</v>
      </c>
      <c r="F6007">
        <v>9.9776489999999995</v>
      </c>
      <c r="G6007">
        <v>-0.26969799999999999</v>
      </c>
      <c r="H6007">
        <v>4.1163999999999999E-2</v>
      </c>
      <c r="I6007">
        <v>8.6899999999999998E-3</v>
      </c>
      <c r="J6007">
        <v>-2.2207000000000001E-2</v>
      </c>
      <c r="K6007">
        <v>1011.909973</v>
      </c>
      <c r="L6007">
        <v>41.616912999999997</v>
      </c>
    </row>
    <row r="6008" spans="1:12" x14ac:dyDescent="0.3">
      <c r="A6008">
        <v>304.86374999999998</v>
      </c>
      <c r="B6008">
        <v>-219.76063500000001</v>
      </c>
      <c r="C6008">
        <v>-49639.550780999998</v>
      </c>
      <c r="D6008">
        <v>20747.785156000002</v>
      </c>
      <c r="E6008">
        <v>0.156499</v>
      </c>
      <c r="F6008">
        <v>9.967924</v>
      </c>
      <c r="G6008">
        <v>-0.25859300000000002</v>
      </c>
      <c r="H6008">
        <v>5.9436999999999997E-2</v>
      </c>
      <c r="I6008">
        <v>1.0965000000000001E-2</v>
      </c>
      <c r="J6008">
        <v>-2.4124E-2</v>
      </c>
      <c r="K6008">
        <v>1011.909973</v>
      </c>
      <c r="L6008">
        <v>41.616912999999997</v>
      </c>
    </row>
    <row r="6009" spans="1:12" x14ac:dyDescent="0.3">
      <c r="A6009">
        <v>304.875</v>
      </c>
      <c r="B6009">
        <v>-144.10881000000001</v>
      </c>
      <c r="C6009">
        <v>-49634.65625</v>
      </c>
      <c r="D6009">
        <v>20768.488281000002</v>
      </c>
      <c r="E6009">
        <v>0.16756399999999999</v>
      </c>
      <c r="F6009">
        <v>9.9717570000000002</v>
      </c>
      <c r="G6009">
        <v>-0.27871200000000002</v>
      </c>
      <c r="H6009">
        <v>7.1076E-2</v>
      </c>
      <c r="I6009">
        <v>1.2812E-2</v>
      </c>
      <c r="J6009">
        <v>-2.4098999999999999E-2</v>
      </c>
      <c r="K6009">
        <v>1011.909973</v>
      </c>
      <c r="L6009">
        <v>41.616912999999997</v>
      </c>
    </row>
    <row r="6010" spans="1:12" x14ac:dyDescent="0.3">
      <c r="A6010">
        <v>304.88625000000002</v>
      </c>
      <c r="B6010">
        <v>-283.50335699999999</v>
      </c>
      <c r="C6010">
        <v>-49650.824219000002</v>
      </c>
      <c r="D6010">
        <v>20712.080077999999</v>
      </c>
      <c r="E6010">
        <v>0.17238000000000001</v>
      </c>
      <c r="F6010">
        <v>9.9696660000000001</v>
      </c>
      <c r="G6010">
        <v>-0.27439599999999997</v>
      </c>
      <c r="H6010">
        <v>6.3424999999999995E-2</v>
      </c>
      <c r="I6010">
        <v>1.2762000000000001E-2</v>
      </c>
      <c r="J6010">
        <v>-2.1498E-2</v>
      </c>
      <c r="K6010">
        <v>1011.909973</v>
      </c>
      <c r="L6010">
        <v>41.616912999999997</v>
      </c>
    </row>
    <row r="6011" spans="1:12" x14ac:dyDescent="0.3">
      <c r="A6011">
        <v>304.89749999999998</v>
      </c>
      <c r="B6011">
        <v>-177.64709500000001</v>
      </c>
      <c r="C6011">
        <v>-49646.273437000003</v>
      </c>
      <c r="D6011">
        <v>20699.851562</v>
      </c>
      <c r="E6011">
        <v>0.16863</v>
      </c>
      <c r="F6011">
        <v>9.9656780000000005</v>
      </c>
      <c r="G6011">
        <v>-0.265185</v>
      </c>
      <c r="H6011">
        <v>5.7446999999999998E-2</v>
      </c>
      <c r="I6011">
        <v>1.1552E-2</v>
      </c>
      <c r="J6011">
        <v>-1.9706999999999999E-2</v>
      </c>
      <c r="K6011">
        <v>1011.909973</v>
      </c>
      <c r="L6011">
        <v>41.616912999999997</v>
      </c>
    </row>
    <row r="6012" spans="1:12" x14ac:dyDescent="0.3">
      <c r="A6012">
        <v>304.90875</v>
      </c>
      <c r="B6012">
        <v>-245.78689600000001</v>
      </c>
      <c r="C6012">
        <v>-49671.394530999998</v>
      </c>
      <c r="D6012">
        <v>20866.570312</v>
      </c>
      <c r="E6012">
        <v>0.16143299999999999</v>
      </c>
      <c r="F6012">
        <v>9.9576499999999992</v>
      </c>
      <c r="G6012">
        <v>-0.27400799999999997</v>
      </c>
      <c r="H6012">
        <v>3.3981999999999998E-2</v>
      </c>
      <c r="I6012">
        <v>8.293E-3</v>
      </c>
      <c r="J6012">
        <v>-1.4654E-2</v>
      </c>
      <c r="K6012">
        <v>1011.909973</v>
      </c>
      <c r="L6012">
        <v>41.616912999999997</v>
      </c>
    </row>
    <row r="6013" spans="1:12" x14ac:dyDescent="0.3">
      <c r="A6013">
        <v>304.92</v>
      </c>
      <c r="B6013">
        <v>-307.71331800000002</v>
      </c>
      <c r="C6013">
        <v>-49662.4375</v>
      </c>
      <c r="D6013">
        <v>20727.939452999999</v>
      </c>
      <c r="E6013">
        <v>0.16953299999999999</v>
      </c>
      <c r="F6013">
        <v>9.9676899999999993</v>
      </c>
      <c r="G6013">
        <v>-0.26054899999999998</v>
      </c>
      <c r="H6013">
        <v>1.1592999999999999E-2</v>
      </c>
      <c r="I6013">
        <v>5.6969999999999998E-3</v>
      </c>
      <c r="J6013">
        <v>-8.652E-3</v>
      </c>
      <c r="K6013">
        <v>1011.909973</v>
      </c>
      <c r="L6013">
        <v>41.616912999999997</v>
      </c>
    </row>
    <row r="6014" spans="1:12" x14ac:dyDescent="0.3">
      <c r="A6014">
        <v>304.93124999999998</v>
      </c>
      <c r="B6014">
        <v>-168.67808500000001</v>
      </c>
      <c r="C6014">
        <v>-49661.898437000003</v>
      </c>
      <c r="D6014">
        <v>20835.226562</v>
      </c>
      <c r="E6014">
        <v>0.167962</v>
      </c>
      <c r="F6014">
        <v>9.9728370000000002</v>
      </c>
      <c r="G6014">
        <v>-0.26854600000000001</v>
      </c>
      <c r="H6014">
        <v>-1.116E-2</v>
      </c>
      <c r="I6014">
        <v>3.6489999999999999E-3</v>
      </c>
      <c r="J6014">
        <v>-1.8109999999999999E-3</v>
      </c>
      <c r="K6014">
        <v>1011.909973</v>
      </c>
      <c r="L6014">
        <v>41.616912999999997</v>
      </c>
    </row>
    <row r="6015" spans="1:12" x14ac:dyDescent="0.3">
      <c r="A6015">
        <v>304.9425</v>
      </c>
      <c r="B6015">
        <v>-111.451088</v>
      </c>
      <c r="C6015">
        <v>-49657.121094000002</v>
      </c>
      <c r="D6015">
        <v>20808.035156000002</v>
      </c>
      <c r="E6015">
        <v>0.17096800000000001</v>
      </c>
      <c r="F6015">
        <v>9.9565750000000008</v>
      </c>
      <c r="G6015">
        <v>-0.26993499999999998</v>
      </c>
      <c r="H6015">
        <v>-3.0016000000000001E-2</v>
      </c>
      <c r="I6015">
        <v>-3.0299999999999999E-4</v>
      </c>
      <c r="J6015">
        <v>2.447E-3</v>
      </c>
      <c r="K6015">
        <v>1011.909973</v>
      </c>
      <c r="L6015">
        <v>41.616912999999997</v>
      </c>
    </row>
    <row r="6016" spans="1:12" x14ac:dyDescent="0.3">
      <c r="A6016">
        <v>304.95375000000001</v>
      </c>
      <c r="B6016">
        <v>-193.41180399999999</v>
      </c>
      <c r="C6016">
        <v>-49663.464844000002</v>
      </c>
      <c r="D6016">
        <v>20601.703125</v>
      </c>
      <c r="E6016">
        <v>0.15887299999999999</v>
      </c>
      <c r="F6016">
        <v>9.9548419999999993</v>
      </c>
      <c r="G6016">
        <v>-0.27150400000000002</v>
      </c>
      <c r="H6016">
        <v>-3.4186000000000001E-2</v>
      </c>
      <c r="I6016">
        <v>-8.2200000000000003E-4</v>
      </c>
      <c r="J6016">
        <v>3.7139999999999999E-3</v>
      </c>
      <c r="K6016">
        <v>1011.909973</v>
      </c>
      <c r="L6016">
        <v>41.616912999999997</v>
      </c>
    </row>
    <row r="6017" spans="1:12" x14ac:dyDescent="0.3">
      <c r="A6017">
        <v>304.96499999999997</v>
      </c>
      <c r="B6017">
        <v>-253.887283</v>
      </c>
      <c r="C6017">
        <v>-49657.117187000003</v>
      </c>
      <c r="D6017">
        <v>20597.945312</v>
      </c>
      <c r="E6017">
        <v>0.17309099999999999</v>
      </c>
      <c r="F6017">
        <v>9.9898980000000002</v>
      </c>
      <c r="G6017">
        <v>-0.26061600000000001</v>
      </c>
      <c r="H6017">
        <v>-3.1699999999999999E-2</v>
      </c>
      <c r="I6017">
        <v>-9.4399999999999996E-4</v>
      </c>
      <c r="J6017">
        <v>2.5099999999999998E-4</v>
      </c>
      <c r="K6017">
        <v>1011.909973</v>
      </c>
      <c r="L6017">
        <v>41.616912999999997</v>
      </c>
    </row>
    <row r="6018" spans="1:12" x14ac:dyDescent="0.3">
      <c r="A6018">
        <v>304.97624999999999</v>
      </c>
      <c r="B6018">
        <v>-83.697922000000005</v>
      </c>
      <c r="C6018">
        <v>-49670.585937000003</v>
      </c>
      <c r="D6018">
        <v>20635.675781000002</v>
      </c>
      <c r="E6018">
        <v>0.15432000000000001</v>
      </c>
      <c r="F6018">
        <v>9.9624330000000008</v>
      </c>
      <c r="G6018">
        <v>-0.25945099999999999</v>
      </c>
      <c r="H6018">
        <v>-1.1808000000000001E-2</v>
      </c>
      <c r="I6018">
        <v>2.2190000000000001E-3</v>
      </c>
      <c r="J6018">
        <v>-6.6379999999999998E-3</v>
      </c>
      <c r="K6018">
        <v>1011.909973</v>
      </c>
      <c r="L6018">
        <v>41.616912999999997</v>
      </c>
    </row>
    <row r="6019" spans="1:12" x14ac:dyDescent="0.3">
      <c r="A6019">
        <v>304.98750000000001</v>
      </c>
      <c r="B6019">
        <v>-204.472992</v>
      </c>
      <c r="C6019">
        <v>-49691.507812000003</v>
      </c>
      <c r="D6019">
        <v>20653.802734000001</v>
      </c>
      <c r="E6019">
        <v>0.167577</v>
      </c>
      <c r="F6019">
        <v>9.9589739999999995</v>
      </c>
      <c r="G6019">
        <v>-0.26193300000000003</v>
      </c>
      <c r="H6019">
        <v>1.4165000000000001E-2</v>
      </c>
      <c r="I6019">
        <v>5.4720000000000003E-3</v>
      </c>
      <c r="J6019">
        <v>-1.4853E-2</v>
      </c>
      <c r="K6019">
        <v>1011.909973</v>
      </c>
      <c r="L6019">
        <v>41.616912999999997</v>
      </c>
    </row>
    <row r="6020" spans="1:12" x14ac:dyDescent="0.3">
      <c r="A6020">
        <v>304.99874999999997</v>
      </c>
      <c r="B6020">
        <v>-164.138092</v>
      </c>
      <c r="C6020">
        <v>-49678.183594000002</v>
      </c>
      <c r="D6020">
        <v>20680.673827999999</v>
      </c>
      <c r="E6020">
        <v>0.158697</v>
      </c>
      <c r="F6020">
        <v>9.9776100000000003</v>
      </c>
      <c r="G6020">
        <v>-0.26177600000000001</v>
      </c>
      <c r="H6020">
        <v>3.4655999999999999E-2</v>
      </c>
      <c r="I6020">
        <v>7.6779999999999999E-3</v>
      </c>
      <c r="J6020">
        <v>-2.0226999999999998E-2</v>
      </c>
      <c r="K6020">
        <v>1011.909973</v>
      </c>
      <c r="L6020">
        <v>41.616912999999997</v>
      </c>
    </row>
    <row r="6021" spans="1:12" x14ac:dyDescent="0.3">
      <c r="A6021">
        <v>305.01</v>
      </c>
      <c r="B6021">
        <v>-146.60051000000001</v>
      </c>
      <c r="C6021">
        <v>-49697.449219000002</v>
      </c>
      <c r="D6021">
        <v>20783.482422000001</v>
      </c>
      <c r="E6021">
        <v>0.17379900000000001</v>
      </c>
      <c r="F6021">
        <v>9.982132</v>
      </c>
      <c r="G6021">
        <v>-0.27954600000000002</v>
      </c>
      <c r="H6021">
        <v>6.1265E-2</v>
      </c>
      <c r="I6021">
        <v>1.1178E-2</v>
      </c>
      <c r="J6021">
        <v>-2.4174000000000001E-2</v>
      </c>
      <c r="K6021">
        <v>1011.959961</v>
      </c>
      <c r="L6021">
        <v>41.616912999999997</v>
      </c>
    </row>
    <row r="6022" spans="1:12" x14ac:dyDescent="0.3">
      <c r="A6022">
        <v>305.02125000000001</v>
      </c>
      <c r="B6022">
        <v>-194.43980400000001</v>
      </c>
      <c r="C6022">
        <v>-49682.109375</v>
      </c>
      <c r="D6022">
        <v>20698.896484000001</v>
      </c>
      <c r="E6022">
        <v>0.15840599999999999</v>
      </c>
      <c r="F6022">
        <v>9.9597180000000005</v>
      </c>
      <c r="G6022">
        <v>-0.28043600000000002</v>
      </c>
      <c r="H6022">
        <v>6.9176000000000001E-2</v>
      </c>
      <c r="I6022">
        <v>1.302E-2</v>
      </c>
      <c r="J6022">
        <v>-2.5249000000000001E-2</v>
      </c>
      <c r="K6022">
        <v>1011.959961</v>
      </c>
      <c r="L6022">
        <v>41.616912999999997</v>
      </c>
    </row>
    <row r="6023" spans="1:12" x14ac:dyDescent="0.3">
      <c r="A6023">
        <v>305.03250000000003</v>
      </c>
      <c r="B6023">
        <v>-273.91601600000001</v>
      </c>
      <c r="C6023">
        <v>-49688.976562000003</v>
      </c>
      <c r="D6023">
        <v>20713.496093999998</v>
      </c>
      <c r="E6023">
        <v>0.16434699999999999</v>
      </c>
      <c r="F6023">
        <v>9.9640369999999994</v>
      </c>
      <c r="G6023">
        <v>-0.25075900000000001</v>
      </c>
      <c r="H6023">
        <v>7.6078000000000007E-2</v>
      </c>
      <c r="I6023">
        <v>1.4683E-2</v>
      </c>
      <c r="J6023">
        <v>-2.4136000000000001E-2</v>
      </c>
      <c r="K6023">
        <v>1011.959961</v>
      </c>
      <c r="L6023">
        <v>41.616912999999997</v>
      </c>
    </row>
    <row r="6024" spans="1:12" x14ac:dyDescent="0.3">
      <c r="A6024">
        <v>305.04374999999999</v>
      </c>
      <c r="B6024">
        <v>-217.63218699999999</v>
      </c>
      <c r="C6024">
        <v>-49682.195312000003</v>
      </c>
      <c r="D6024">
        <v>20727.564452999999</v>
      </c>
      <c r="E6024">
        <v>0.170708</v>
      </c>
      <c r="F6024">
        <v>9.9797370000000001</v>
      </c>
      <c r="G6024">
        <v>-0.26547700000000002</v>
      </c>
      <c r="H6024">
        <v>5.8910999999999998E-2</v>
      </c>
      <c r="I6024">
        <v>1.2514000000000001E-2</v>
      </c>
      <c r="J6024">
        <v>-2.0347000000000001E-2</v>
      </c>
      <c r="K6024">
        <v>1011.959961</v>
      </c>
      <c r="L6024">
        <v>41.616912999999997</v>
      </c>
    </row>
    <row r="6025" spans="1:12" x14ac:dyDescent="0.3">
      <c r="A6025">
        <v>305.05500000000001</v>
      </c>
      <c r="B6025">
        <v>-178.055161</v>
      </c>
      <c r="C6025">
        <v>-49683.425780999998</v>
      </c>
      <c r="D6025">
        <v>20767.292968999998</v>
      </c>
      <c r="E6025">
        <v>0.17236000000000001</v>
      </c>
      <c r="F6025">
        <v>9.9531109999999998</v>
      </c>
      <c r="G6025">
        <v>-0.27522200000000002</v>
      </c>
      <c r="H6025">
        <v>4.1258999999999997E-2</v>
      </c>
      <c r="I6025">
        <v>1.0114E-2</v>
      </c>
      <c r="J6025">
        <v>-1.6383000000000002E-2</v>
      </c>
      <c r="K6025">
        <v>1011.959961</v>
      </c>
      <c r="L6025">
        <v>41.616912999999997</v>
      </c>
    </row>
    <row r="6026" spans="1:12" x14ac:dyDescent="0.3">
      <c r="A6026">
        <v>305.06625000000003</v>
      </c>
      <c r="B6026">
        <v>-129.29579200000001</v>
      </c>
      <c r="C6026">
        <v>-49702.152344000002</v>
      </c>
      <c r="D6026">
        <v>20701.453125</v>
      </c>
      <c r="E6026">
        <v>0.165796</v>
      </c>
      <c r="F6026">
        <v>9.9642090000000003</v>
      </c>
      <c r="G6026">
        <v>-0.26833299999999999</v>
      </c>
      <c r="H6026">
        <v>4.8729999999999997E-3</v>
      </c>
      <c r="I6026">
        <v>4.8900000000000002E-3</v>
      </c>
      <c r="J6026">
        <v>-7.6949999999999996E-3</v>
      </c>
      <c r="K6026">
        <v>1011.959961</v>
      </c>
      <c r="L6026">
        <v>41.616912999999997</v>
      </c>
    </row>
    <row r="6027" spans="1:12" x14ac:dyDescent="0.3">
      <c r="A6027">
        <v>305.07749999999999</v>
      </c>
      <c r="B6027">
        <v>-161.15553299999999</v>
      </c>
      <c r="C6027">
        <v>-49685.800780999998</v>
      </c>
      <c r="D6027">
        <v>20636.306640999999</v>
      </c>
      <c r="E6027">
        <v>0.165436</v>
      </c>
      <c r="F6027">
        <v>9.9784349999999993</v>
      </c>
      <c r="G6027">
        <v>-0.27300999999999997</v>
      </c>
      <c r="H6027">
        <v>-1.372E-2</v>
      </c>
      <c r="I6027">
        <v>2.5490000000000001E-3</v>
      </c>
      <c r="J6027">
        <v>-6.9999999999999999E-4</v>
      </c>
      <c r="K6027">
        <v>1011.959961</v>
      </c>
      <c r="L6027">
        <v>41.616912999999997</v>
      </c>
    </row>
    <row r="6028" spans="1:12" x14ac:dyDescent="0.3">
      <c r="A6028">
        <v>305.08875</v>
      </c>
      <c r="B6028">
        <v>-41.431987999999997</v>
      </c>
      <c r="C6028">
        <v>-49698.808594000002</v>
      </c>
      <c r="D6028">
        <v>20633.597656000002</v>
      </c>
      <c r="E6028">
        <v>0.17763000000000001</v>
      </c>
      <c r="F6028">
        <v>9.9599019999999996</v>
      </c>
      <c r="G6028">
        <v>-0.27167200000000002</v>
      </c>
      <c r="H6028">
        <v>-2.5187999999999999E-2</v>
      </c>
      <c r="I6028">
        <v>1.111E-3</v>
      </c>
      <c r="J6028">
        <v>3.555E-3</v>
      </c>
      <c r="K6028">
        <v>1011.959961</v>
      </c>
      <c r="L6028">
        <v>41.616912999999997</v>
      </c>
    </row>
    <row r="6029" spans="1:12" x14ac:dyDescent="0.3">
      <c r="A6029">
        <v>305.10000000000002</v>
      </c>
      <c r="B6029">
        <v>-109.615211</v>
      </c>
      <c r="C6029">
        <v>-49692.46875</v>
      </c>
      <c r="D6029">
        <v>20617.974609000001</v>
      </c>
      <c r="E6029">
        <v>0.16759299999999999</v>
      </c>
      <c r="F6029">
        <v>9.9593299999999996</v>
      </c>
      <c r="G6029">
        <v>-0.27270100000000003</v>
      </c>
      <c r="H6029">
        <v>-3.6214999999999997E-2</v>
      </c>
      <c r="I6029">
        <v>-6.0899999999999995E-4</v>
      </c>
      <c r="J6029">
        <v>3.7030000000000001E-3</v>
      </c>
      <c r="K6029">
        <v>1011.940002</v>
      </c>
      <c r="L6029">
        <v>41.616912999999997</v>
      </c>
    </row>
    <row r="6030" spans="1:12" x14ac:dyDescent="0.3">
      <c r="A6030">
        <v>305.11124999999998</v>
      </c>
      <c r="B6030">
        <v>-114.282455</v>
      </c>
      <c r="C6030">
        <v>-49699.71875</v>
      </c>
      <c r="D6030">
        <v>20693.990234000001</v>
      </c>
      <c r="E6030">
        <v>0.165821</v>
      </c>
      <c r="F6030">
        <v>9.9792070000000006</v>
      </c>
      <c r="G6030">
        <v>-0.25209300000000001</v>
      </c>
      <c r="H6030">
        <v>-3.3201000000000001E-2</v>
      </c>
      <c r="I6030">
        <v>1.11E-4</v>
      </c>
      <c r="J6030">
        <v>6.0700000000000001E-4</v>
      </c>
      <c r="K6030">
        <v>1011.940002</v>
      </c>
      <c r="L6030">
        <v>41.616912999999997</v>
      </c>
    </row>
    <row r="6031" spans="1:12" x14ac:dyDescent="0.3">
      <c r="A6031">
        <v>305.1225</v>
      </c>
      <c r="B6031">
        <v>-222.05779999999999</v>
      </c>
      <c r="C6031">
        <v>-49717.371094000002</v>
      </c>
      <c r="D6031">
        <v>20451.841797000001</v>
      </c>
      <c r="E6031">
        <v>0.16497500000000001</v>
      </c>
      <c r="F6031">
        <v>9.9666630000000005</v>
      </c>
      <c r="G6031">
        <v>-0.26722099999999999</v>
      </c>
      <c r="H6031">
        <v>-1.7593999999999999E-2</v>
      </c>
      <c r="I6031">
        <v>1.333E-3</v>
      </c>
      <c r="J6031">
        <v>-5.3070000000000001E-3</v>
      </c>
      <c r="K6031">
        <v>1011.940002</v>
      </c>
      <c r="L6031">
        <v>41.616912999999997</v>
      </c>
    </row>
    <row r="6032" spans="1:12" x14ac:dyDescent="0.3">
      <c r="A6032">
        <v>305.13375000000002</v>
      </c>
      <c r="B6032">
        <v>-189.585556</v>
      </c>
      <c r="C6032">
        <v>-49695.386719000002</v>
      </c>
      <c r="D6032">
        <v>20632.841797000001</v>
      </c>
      <c r="E6032">
        <v>0.172878</v>
      </c>
      <c r="F6032">
        <v>9.9507879999999993</v>
      </c>
      <c r="G6032">
        <v>-0.27386700000000003</v>
      </c>
      <c r="H6032">
        <v>1.0141000000000001E-2</v>
      </c>
      <c r="I6032">
        <v>4.6309999999999997E-3</v>
      </c>
      <c r="J6032">
        <v>-1.2666999999999999E-2</v>
      </c>
      <c r="K6032">
        <v>1011.940002</v>
      </c>
      <c r="L6032">
        <v>41.616912999999997</v>
      </c>
    </row>
    <row r="6033" spans="1:12" x14ac:dyDescent="0.3">
      <c r="A6033">
        <v>305.14499999999998</v>
      </c>
      <c r="B6033">
        <v>-236.90754699999999</v>
      </c>
      <c r="C6033">
        <v>-49708.027344000002</v>
      </c>
      <c r="D6033">
        <v>20663.876952999999</v>
      </c>
      <c r="E6033">
        <v>0.16931299999999999</v>
      </c>
      <c r="F6033">
        <v>9.967155</v>
      </c>
      <c r="G6033">
        <v>-0.26294899999999999</v>
      </c>
      <c r="H6033">
        <v>3.4686000000000002E-2</v>
      </c>
      <c r="I6033">
        <v>8.3029999999999996E-3</v>
      </c>
      <c r="J6033">
        <v>-2.1253999999999999E-2</v>
      </c>
      <c r="K6033">
        <v>1011.940002</v>
      </c>
      <c r="L6033">
        <v>41.616912999999997</v>
      </c>
    </row>
    <row r="6034" spans="1:12" x14ac:dyDescent="0.3">
      <c r="A6034">
        <v>305.15625</v>
      </c>
      <c r="B6034">
        <v>-244.647156</v>
      </c>
      <c r="C6034">
        <v>-49741.847655999998</v>
      </c>
      <c r="D6034">
        <v>20621.09375</v>
      </c>
      <c r="E6034">
        <v>0.16761499999999999</v>
      </c>
      <c r="F6034">
        <v>9.9590460000000007</v>
      </c>
      <c r="G6034">
        <v>-0.260492</v>
      </c>
      <c r="H6034">
        <v>5.1097999999999998E-2</v>
      </c>
      <c r="I6034">
        <v>1.0933E-2</v>
      </c>
      <c r="J6034">
        <v>-2.3119000000000001E-2</v>
      </c>
      <c r="K6034">
        <v>1011.940002</v>
      </c>
      <c r="L6034">
        <v>41.616912999999997</v>
      </c>
    </row>
    <row r="6035" spans="1:12" x14ac:dyDescent="0.3">
      <c r="A6035">
        <v>305.16750000000002</v>
      </c>
      <c r="B6035">
        <v>-204.22579999999999</v>
      </c>
      <c r="C6035">
        <v>-49733.679687000003</v>
      </c>
      <c r="D6035">
        <v>20509.966797000001</v>
      </c>
      <c r="E6035">
        <v>0.1671</v>
      </c>
      <c r="F6035">
        <v>9.9667080000000006</v>
      </c>
      <c r="G6035">
        <v>-0.264206</v>
      </c>
      <c r="H6035">
        <v>6.6380999999999996E-2</v>
      </c>
      <c r="I6035">
        <v>1.2279999999999999E-2</v>
      </c>
      <c r="J6035">
        <v>-2.4836E-2</v>
      </c>
      <c r="K6035">
        <v>1011.940002</v>
      </c>
      <c r="L6035">
        <v>41.616912999999997</v>
      </c>
    </row>
    <row r="6036" spans="1:12" x14ac:dyDescent="0.3">
      <c r="A6036">
        <v>305.17874999999998</v>
      </c>
      <c r="B6036">
        <v>-98.138451000000003</v>
      </c>
      <c r="C6036">
        <v>-49718.085937000003</v>
      </c>
      <c r="D6036">
        <v>20641.125</v>
      </c>
      <c r="E6036">
        <v>0.15382499999999999</v>
      </c>
      <c r="F6036">
        <v>9.963571</v>
      </c>
      <c r="G6036">
        <v>-0.27977099999999999</v>
      </c>
      <c r="H6036">
        <v>7.0350999999999997E-2</v>
      </c>
      <c r="I6036">
        <v>1.308E-2</v>
      </c>
      <c r="J6036">
        <v>-2.4507000000000001E-2</v>
      </c>
      <c r="K6036">
        <v>1011.940002</v>
      </c>
      <c r="L6036">
        <v>41.616912999999997</v>
      </c>
    </row>
    <row r="6037" spans="1:12" x14ac:dyDescent="0.3">
      <c r="A6037">
        <v>305.19</v>
      </c>
      <c r="B6037">
        <v>-167.92590300000001</v>
      </c>
      <c r="C6037">
        <v>-49694.296875</v>
      </c>
      <c r="D6037">
        <v>20691.009765999999</v>
      </c>
      <c r="E6037">
        <v>0.16941999999999999</v>
      </c>
      <c r="F6037">
        <v>9.9683689999999991</v>
      </c>
      <c r="G6037">
        <v>-0.26434200000000002</v>
      </c>
      <c r="H6037">
        <v>6.4557000000000003E-2</v>
      </c>
      <c r="I6037">
        <v>1.294E-2</v>
      </c>
      <c r="J6037">
        <v>-2.2058999999999999E-2</v>
      </c>
      <c r="K6037">
        <v>1011.940002</v>
      </c>
      <c r="L6037">
        <v>41.616912999999997</v>
      </c>
    </row>
    <row r="6038" spans="1:12" x14ac:dyDescent="0.3">
      <c r="A6038">
        <v>305.20125000000002</v>
      </c>
      <c r="B6038">
        <v>-258.693939</v>
      </c>
      <c r="C6038">
        <v>-49725.332030999998</v>
      </c>
      <c r="D6038">
        <v>20729.857422000001</v>
      </c>
      <c r="E6038">
        <v>0.15654499999999999</v>
      </c>
      <c r="F6038">
        <v>9.9575279999999999</v>
      </c>
      <c r="G6038">
        <v>-0.26078000000000001</v>
      </c>
      <c r="H6038">
        <v>4.5915999999999998E-2</v>
      </c>
      <c r="I6038">
        <v>1.0736000000000001E-2</v>
      </c>
      <c r="J6038">
        <v>-1.7840000000000002E-2</v>
      </c>
      <c r="K6038">
        <v>1011.929993</v>
      </c>
      <c r="L6038">
        <v>41.619255000000003</v>
      </c>
    </row>
    <row r="6039" spans="1:12" x14ac:dyDescent="0.3">
      <c r="A6039">
        <v>305.21249999999998</v>
      </c>
      <c r="B6039">
        <v>-187.396637</v>
      </c>
      <c r="C6039">
        <v>-49746.878905999998</v>
      </c>
      <c r="D6039">
        <v>20698.439452999999</v>
      </c>
      <c r="E6039">
        <v>0.16905500000000001</v>
      </c>
      <c r="F6039">
        <v>9.9644200000000005</v>
      </c>
      <c r="G6039">
        <v>-0.26866400000000001</v>
      </c>
      <c r="H6039">
        <v>1.6639000000000001E-2</v>
      </c>
      <c r="I6039">
        <v>7.025E-3</v>
      </c>
      <c r="J6039">
        <v>-1.1167E-2</v>
      </c>
      <c r="K6039">
        <v>1011.929993</v>
      </c>
      <c r="L6039">
        <v>41.619255000000003</v>
      </c>
    </row>
    <row r="6040" spans="1:12" x14ac:dyDescent="0.3">
      <c r="A6040">
        <v>305.22375</v>
      </c>
      <c r="B6040">
        <v>-85.572868</v>
      </c>
      <c r="C6040">
        <v>-49702.960937000003</v>
      </c>
      <c r="D6040">
        <v>20655.660156000002</v>
      </c>
      <c r="E6040">
        <v>0.17816399999999999</v>
      </c>
      <c r="F6040">
        <v>9.9722860000000004</v>
      </c>
      <c r="G6040">
        <v>-0.26428299999999999</v>
      </c>
      <c r="H6040">
        <v>-5.6379999999999998E-3</v>
      </c>
      <c r="I6040">
        <v>3.8409999999999998E-3</v>
      </c>
      <c r="J6040">
        <v>-5.0210000000000003E-3</v>
      </c>
      <c r="K6040">
        <v>1011.929993</v>
      </c>
      <c r="L6040">
        <v>41.619255000000003</v>
      </c>
    </row>
    <row r="6041" spans="1:12" x14ac:dyDescent="0.3">
      <c r="A6041">
        <v>305.23500000000001</v>
      </c>
      <c r="B6041">
        <v>-243.470932</v>
      </c>
      <c r="C6041">
        <v>-49726.394530999998</v>
      </c>
      <c r="D6041">
        <v>20609.369140999999</v>
      </c>
      <c r="E6041">
        <v>0.161963</v>
      </c>
      <c r="F6041">
        <v>9.9676989999999996</v>
      </c>
      <c r="G6041">
        <v>-0.27008199999999999</v>
      </c>
      <c r="H6041">
        <v>-2.9284000000000001E-2</v>
      </c>
      <c r="I6041">
        <v>2.8699999999999998E-4</v>
      </c>
      <c r="J6041">
        <v>2.441E-3</v>
      </c>
      <c r="K6041">
        <v>1011.929993</v>
      </c>
      <c r="L6041">
        <v>41.619255000000003</v>
      </c>
    </row>
    <row r="6042" spans="1:12" x14ac:dyDescent="0.3">
      <c r="A6042">
        <v>305.24624999999997</v>
      </c>
      <c r="B6042">
        <v>-236.36003099999999</v>
      </c>
      <c r="C6042">
        <v>-49745.777344000002</v>
      </c>
      <c r="D6042">
        <v>20697.369140999999</v>
      </c>
      <c r="E6042">
        <v>0.15997600000000001</v>
      </c>
      <c r="F6042">
        <v>9.961703</v>
      </c>
      <c r="G6042">
        <v>-0.28588999999999998</v>
      </c>
      <c r="H6042">
        <v>-3.6375999999999999E-2</v>
      </c>
      <c r="I6042">
        <v>-6.8499999999999995E-4</v>
      </c>
      <c r="J6042">
        <v>4.9109999999999996E-3</v>
      </c>
      <c r="K6042">
        <v>1011.929993</v>
      </c>
      <c r="L6042">
        <v>41.619255000000003</v>
      </c>
    </row>
    <row r="6043" spans="1:12" x14ac:dyDescent="0.3">
      <c r="A6043">
        <v>305.25749999999999</v>
      </c>
      <c r="B6043">
        <v>-184.277817</v>
      </c>
      <c r="C6043">
        <v>-49750.601562000003</v>
      </c>
      <c r="D6043">
        <v>20696.101562</v>
      </c>
      <c r="E6043">
        <v>0.179262</v>
      </c>
      <c r="F6043">
        <v>9.9635920000000002</v>
      </c>
      <c r="G6043">
        <v>-0.27298499999999998</v>
      </c>
      <c r="H6043">
        <v>-3.7713999999999998E-2</v>
      </c>
      <c r="I6043">
        <v>-6.2399999999999999E-4</v>
      </c>
      <c r="J6043">
        <v>2.349E-3</v>
      </c>
      <c r="K6043">
        <v>1011.929993</v>
      </c>
      <c r="L6043">
        <v>41.619255000000003</v>
      </c>
    </row>
    <row r="6044" spans="1:12" x14ac:dyDescent="0.3">
      <c r="A6044">
        <v>305.26875000000001</v>
      </c>
      <c r="B6044">
        <v>-227.91819799999999</v>
      </c>
      <c r="C6044">
        <v>-49739.285155999998</v>
      </c>
      <c r="D6044">
        <v>20648.320312</v>
      </c>
      <c r="E6044">
        <v>0.171739</v>
      </c>
      <c r="F6044">
        <v>9.9755540000000007</v>
      </c>
      <c r="G6044">
        <v>-0.268424</v>
      </c>
      <c r="H6044">
        <v>-2.1399000000000001E-2</v>
      </c>
      <c r="I6044">
        <v>8.1899999999999996E-4</v>
      </c>
      <c r="J6044">
        <v>-4.9439999999999996E-3</v>
      </c>
      <c r="K6044">
        <v>1011.929993</v>
      </c>
      <c r="L6044">
        <v>41.619255000000003</v>
      </c>
    </row>
    <row r="6045" spans="1:12" x14ac:dyDescent="0.3">
      <c r="A6045">
        <v>305.27999999999997</v>
      </c>
      <c r="B6045">
        <v>-256.831909</v>
      </c>
      <c r="C6045">
        <v>-49772.9375</v>
      </c>
      <c r="D6045">
        <v>20619.457031000002</v>
      </c>
      <c r="E6045">
        <v>0.15371799999999999</v>
      </c>
      <c r="F6045">
        <v>9.9757060000000006</v>
      </c>
      <c r="G6045">
        <v>-0.254834</v>
      </c>
      <c r="H6045">
        <v>-4.5900000000000003E-3</v>
      </c>
      <c r="I6045">
        <v>3.2529999999999998E-3</v>
      </c>
      <c r="J6045">
        <v>-1.0874999999999999E-2</v>
      </c>
      <c r="K6045">
        <v>1011.929993</v>
      </c>
      <c r="L6045">
        <v>41.619255000000003</v>
      </c>
    </row>
    <row r="6046" spans="1:12" x14ac:dyDescent="0.3">
      <c r="A6046">
        <v>305.29124999999999</v>
      </c>
      <c r="B6046">
        <v>-270.448578</v>
      </c>
      <c r="C6046">
        <v>-49745.285155999998</v>
      </c>
      <c r="D6046">
        <v>20673.558593999998</v>
      </c>
      <c r="E6046">
        <v>0.16590199999999999</v>
      </c>
      <c r="F6046">
        <v>9.9619859999999996</v>
      </c>
      <c r="G6046">
        <v>-0.25690600000000002</v>
      </c>
      <c r="H6046">
        <v>2.8701000000000001E-2</v>
      </c>
      <c r="I6046">
        <v>7.626E-3</v>
      </c>
      <c r="J6046">
        <v>-1.8825999999999999E-2</v>
      </c>
      <c r="K6046">
        <v>1011.929993</v>
      </c>
      <c r="L6046">
        <v>41.619255000000003</v>
      </c>
    </row>
    <row r="6047" spans="1:12" x14ac:dyDescent="0.3">
      <c r="A6047">
        <v>305.30250000000001</v>
      </c>
      <c r="B6047">
        <v>-106.19987500000001</v>
      </c>
      <c r="C6047">
        <v>-49738.324219000002</v>
      </c>
      <c r="D6047">
        <v>20552.908202999999</v>
      </c>
      <c r="E6047">
        <v>0.16391</v>
      </c>
      <c r="F6047">
        <v>9.9493170000000006</v>
      </c>
      <c r="G6047">
        <v>-0.274729</v>
      </c>
      <c r="H6047">
        <v>5.1271999999999998E-2</v>
      </c>
      <c r="I6047">
        <v>1.0657E-2</v>
      </c>
      <c r="J6047">
        <v>-2.4357E-2</v>
      </c>
      <c r="K6047">
        <v>1011.919983</v>
      </c>
      <c r="L6047">
        <v>41.619255000000003</v>
      </c>
    </row>
    <row r="6048" spans="1:12" x14ac:dyDescent="0.3">
      <c r="A6048">
        <v>305.31375000000003</v>
      </c>
      <c r="B6048">
        <v>-184.881439</v>
      </c>
      <c r="C6048">
        <v>-49735.496094000002</v>
      </c>
      <c r="D6048">
        <v>20641.119140999999</v>
      </c>
      <c r="E6048">
        <v>0.172545</v>
      </c>
      <c r="F6048">
        <v>9.9740540000000006</v>
      </c>
      <c r="G6048">
        <v>-0.25981399999999999</v>
      </c>
      <c r="H6048">
        <v>6.6390000000000005E-2</v>
      </c>
      <c r="I6048">
        <v>1.3363E-2</v>
      </c>
      <c r="J6048">
        <v>-2.6360999999999999E-2</v>
      </c>
      <c r="K6048">
        <v>1011.919983</v>
      </c>
      <c r="L6048">
        <v>41.619255000000003</v>
      </c>
    </row>
    <row r="6049" spans="1:12" x14ac:dyDescent="0.3">
      <c r="A6049">
        <v>305.32499999999999</v>
      </c>
      <c r="B6049">
        <v>-146.85163900000001</v>
      </c>
      <c r="C6049">
        <v>-49761.992187000003</v>
      </c>
      <c r="D6049">
        <v>20686.185547000001</v>
      </c>
      <c r="E6049">
        <v>0.164826</v>
      </c>
      <c r="F6049">
        <v>9.9684279999999994</v>
      </c>
      <c r="G6049">
        <v>-0.26850499999999999</v>
      </c>
      <c r="H6049">
        <v>7.3025999999999994E-2</v>
      </c>
      <c r="I6049">
        <v>1.4880000000000001E-2</v>
      </c>
      <c r="J6049">
        <v>-2.4683E-2</v>
      </c>
      <c r="K6049">
        <v>1011.919983</v>
      </c>
      <c r="L6049">
        <v>41.619255000000003</v>
      </c>
    </row>
    <row r="6050" spans="1:12" x14ac:dyDescent="0.3">
      <c r="A6050">
        <v>305.33625000000001</v>
      </c>
      <c r="B6050">
        <v>-178.78095999999999</v>
      </c>
      <c r="C6050">
        <v>-49754.15625</v>
      </c>
      <c r="D6050">
        <v>20741.212890999999</v>
      </c>
      <c r="E6050">
        <v>0.164247</v>
      </c>
      <c r="F6050">
        <v>9.9627949999999998</v>
      </c>
      <c r="G6050">
        <v>-0.28168700000000002</v>
      </c>
      <c r="H6050">
        <v>6.3782000000000005E-2</v>
      </c>
      <c r="I6050">
        <v>1.2676E-2</v>
      </c>
      <c r="J6050">
        <v>-2.1808999999999999E-2</v>
      </c>
      <c r="K6050">
        <v>1011.919983</v>
      </c>
      <c r="L6050">
        <v>41.619255000000003</v>
      </c>
    </row>
    <row r="6051" spans="1:12" x14ac:dyDescent="0.3">
      <c r="A6051">
        <v>305.34750000000003</v>
      </c>
      <c r="B6051">
        <v>-175.86653100000001</v>
      </c>
      <c r="C6051">
        <v>-49768.886719000002</v>
      </c>
      <c r="D6051">
        <v>20712.248047000001</v>
      </c>
      <c r="E6051">
        <v>0.158614</v>
      </c>
      <c r="F6051">
        <v>9.967625</v>
      </c>
      <c r="G6051">
        <v>-0.25748900000000002</v>
      </c>
      <c r="H6051">
        <v>4.8058999999999998E-2</v>
      </c>
      <c r="I6051">
        <v>1.0226000000000001E-2</v>
      </c>
      <c r="J6051">
        <v>-1.8987E-2</v>
      </c>
      <c r="K6051">
        <v>1011.919983</v>
      </c>
      <c r="L6051">
        <v>41.619255000000003</v>
      </c>
    </row>
    <row r="6052" spans="1:12" x14ac:dyDescent="0.3">
      <c r="A6052">
        <v>305.35874999999999</v>
      </c>
      <c r="B6052">
        <v>-215.11183199999999</v>
      </c>
      <c r="C6052">
        <v>-49790.148437000003</v>
      </c>
      <c r="D6052">
        <v>20716.197265999999</v>
      </c>
      <c r="E6052">
        <v>0.16032399999999999</v>
      </c>
      <c r="F6052">
        <v>9.9693539999999992</v>
      </c>
      <c r="G6052">
        <v>-0.249698</v>
      </c>
      <c r="H6052">
        <v>2.5725000000000001E-2</v>
      </c>
      <c r="I6052">
        <v>7.9389999999999999E-3</v>
      </c>
      <c r="J6052">
        <v>-1.1861E-2</v>
      </c>
      <c r="K6052">
        <v>1011.919983</v>
      </c>
      <c r="L6052">
        <v>41.619255000000003</v>
      </c>
    </row>
    <row r="6053" spans="1:12" x14ac:dyDescent="0.3">
      <c r="A6053">
        <v>305.37</v>
      </c>
      <c r="B6053">
        <v>-206.63162199999999</v>
      </c>
      <c r="C6053">
        <v>-49769.921875</v>
      </c>
      <c r="D6053">
        <v>20737.796875</v>
      </c>
      <c r="E6053">
        <v>0.15754000000000001</v>
      </c>
      <c r="F6053">
        <v>9.9541529999999998</v>
      </c>
      <c r="G6053">
        <v>-0.26236399999999999</v>
      </c>
      <c r="H6053">
        <v>-8.5229999999999993E-3</v>
      </c>
      <c r="I6053">
        <v>4.3280000000000002E-3</v>
      </c>
      <c r="J6053">
        <v>-2.4979999999999998E-3</v>
      </c>
      <c r="K6053">
        <v>1011.919983</v>
      </c>
      <c r="L6053">
        <v>41.619255000000003</v>
      </c>
    </row>
    <row r="6054" spans="1:12" x14ac:dyDescent="0.3">
      <c r="A6054">
        <v>305.38125000000002</v>
      </c>
      <c r="B6054">
        <v>-209.788208</v>
      </c>
      <c r="C6054">
        <v>-49752.078125</v>
      </c>
      <c r="D6054">
        <v>20681.460937</v>
      </c>
      <c r="E6054">
        <v>0.17042499999999999</v>
      </c>
      <c r="F6054">
        <v>9.9571819999999995</v>
      </c>
      <c r="G6054">
        <v>-0.26135000000000003</v>
      </c>
      <c r="H6054">
        <v>-2.5797E-2</v>
      </c>
      <c r="I6054">
        <v>1.7849999999999999E-3</v>
      </c>
      <c r="J6054">
        <v>1.237E-3</v>
      </c>
      <c r="K6054">
        <v>1011.919983</v>
      </c>
      <c r="L6054">
        <v>41.619255000000003</v>
      </c>
    </row>
    <row r="6055" spans="1:12" x14ac:dyDescent="0.3">
      <c r="A6055">
        <v>305.39249999999998</v>
      </c>
      <c r="B6055">
        <v>-167.306793</v>
      </c>
      <c r="C6055">
        <v>-49746.839844000002</v>
      </c>
      <c r="D6055">
        <v>20550.820312</v>
      </c>
      <c r="E6055">
        <v>0.16306200000000001</v>
      </c>
      <c r="F6055">
        <v>9.9583759999999995</v>
      </c>
      <c r="G6055">
        <v>-0.26271099999999997</v>
      </c>
      <c r="H6055">
        <v>-3.3133999999999997E-2</v>
      </c>
      <c r="I6055">
        <v>4.8299999999999998E-4</v>
      </c>
      <c r="J6055">
        <v>3.2399999999999998E-3</v>
      </c>
      <c r="K6055">
        <v>1011.919983</v>
      </c>
      <c r="L6055">
        <v>41.619255000000003</v>
      </c>
    </row>
    <row r="6056" spans="1:12" x14ac:dyDescent="0.3">
      <c r="A6056">
        <v>305.40375</v>
      </c>
      <c r="B6056">
        <v>-168.300476</v>
      </c>
      <c r="C6056">
        <v>-49765.972655999998</v>
      </c>
      <c r="D6056">
        <v>20649.849609000001</v>
      </c>
      <c r="E6056">
        <v>0.170575</v>
      </c>
      <c r="F6056">
        <v>9.9591799999999999</v>
      </c>
      <c r="G6056">
        <v>-0.26095400000000002</v>
      </c>
      <c r="H6056">
        <v>-3.0809E-2</v>
      </c>
      <c r="I6056">
        <v>-1.3300000000000001E-4</v>
      </c>
      <c r="J6056">
        <v>1.7750000000000001E-3</v>
      </c>
      <c r="K6056">
        <v>1011.929993</v>
      </c>
      <c r="L6056">
        <v>41.616912999999997</v>
      </c>
    </row>
    <row r="6057" spans="1:12" x14ac:dyDescent="0.3">
      <c r="A6057">
        <v>305.41500000000002</v>
      </c>
      <c r="B6057">
        <v>-119.28125</v>
      </c>
      <c r="C6057">
        <v>-49764.394530999998</v>
      </c>
      <c r="D6057">
        <v>20716.615234000001</v>
      </c>
      <c r="E6057">
        <v>0.167491</v>
      </c>
      <c r="F6057">
        <v>9.9623120000000007</v>
      </c>
      <c r="G6057">
        <v>-0.27488699999999999</v>
      </c>
      <c r="H6057">
        <v>-2.4351999999999999E-2</v>
      </c>
      <c r="I6057">
        <v>-6.5099999999999999E-4</v>
      </c>
      <c r="J6057">
        <v>-3.6229999999999999E-3</v>
      </c>
      <c r="K6057">
        <v>1011.929993</v>
      </c>
      <c r="L6057">
        <v>41.616912999999997</v>
      </c>
    </row>
    <row r="6058" spans="1:12" x14ac:dyDescent="0.3">
      <c r="A6058">
        <v>305.42624999999998</v>
      </c>
      <c r="B6058">
        <v>-211.16894500000001</v>
      </c>
      <c r="C6058">
        <v>-49747.507812000003</v>
      </c>
      <c r="D6058">
        <v>20769.625</v>
      </c>
      <c r="E6058">
        <v>0.16992499999999999</v>
      </c>
      <c r="F6058">
        <v>9.9694769999999995</v>
      </c>
      <c r="G6058">
        <v>-0.27519700000000002</v>
      </c>
      <c r="H6058">
        <v>-8.1499999999999993E-3</v>
      </c>
      <c r="I6058">
        <v>2.0070000000000001E-3</v>
      </c>
      <c r="J6058">
        <v>-9.3530000000000002E-3</v>
      </c>
      <c r="K6058">
        <v>1011.929993</v>
      </c>
      <c r="L6058">
        <v>41.616912999999997</v>
      </c>
    </row>
    <row r="6059" spans="1:12" x14ac:dyDescent="0.3">
      <c r="A6059">
        <v>305.4375</v>
      </c>
      <c r="B6059">
        <v>-138.68009900000001</v>
      </c>
      <c r="C6059">
        <v>-49749.027344000002</v>
      </c>
      <c r="D6059">
        <v>20568.605468999998</v>
      </c>
      <c r="E6059">
        <v>0.157884</v>
      </c>
      <c r="F6059">
        <v>9.9739240000000002</v>
      </c>
      <c r="G6059">
        <v>-0.26003300000000001</v>
      </c>
      <c r="H6059">
        <v>2.1007000000000001E-2</v>
      </c>
      <c r="I6059">
        <v>5.94E-3</v>
      </c>
      <c r="J6059">
        <v>-1.6989000000000001E-2</v>
      </c>
      <c r="K6059">
        <v>1011.929993</v>
      </c>
      <c r="L6059">
        <v>41.616912999999997</v>
      </c>
    </row>
    <row r="6060" spans="1:12" x14ac:dyDescent="0.3">
      <c r="A6060">
        <v>305.44875000000002</v>
      </c>
      <c r="B6060">
        <v>-153.539658</v>
      </c>
      <c r="C6060">
        <v>-49767.050780999998</v>
      </c>
      <c r="D6060">
        <v>20605.896484000001</v>
      </c>
      <c r="E6060">
        <v>0.16666700000000001</v>
      </c>
      <c r="F6060">
        <v>9.9621689999999994</v>
      </c>
      <c r="G6060">
        <v>-0.26771</v>
      </c>
      <c r="H6060">
        <v>4.5942999999999998E-2</v>
      </c>
      <c r="I6060">
        <v>9.2020000000000001E-3</v>
      </c>
      <c r="J6060">
        <v>-2.2402999999999999E-2</v>
      </c>
      <c r="K6060">
        <v>1011.929993</v>
      </c>
      <c r="L6060">
        <v>41.616912999999997</v>
      </c>
    </row>
    <row r="6061" spans="1:12" x14ac:dyDescent="0.3">
      <c r="A6061">
        <v>305.45999999999998</v>
      </c>
      <c r="B6061">
        <v>-169.07221999999999</v>
      </c>
      <c r="C6061">
        <v>-49761.296875</v>
      </c>
      <c r="D6061">
        <v>20571.582031000002</v>
      </c>
      <c r="E6061">
        <v>0.16822799999999999</v>
      </c>
      <c r="F6061">
        <v>9.9446340000000006</v>
      </c>
      <c r="G6061">
        <v>-0.271125</v>
      </c>
      <c r="H6061">
        <v>6.2239999999999997E-2</v>
      </c>
      <c r="I6061">
        <v>1.1906999999999999E-2</v>
      </c>
      <c r="J6061">
        <v>-2.5318E-2</v>
      </c>
      <c r="K6061">
        <v>1011.929993</v>
      </c>
      <c r="L6061">
        <v>41.616912999999997</v>
      </c>
    </row>
    <row r="6062" spans="1:12" x14ac:dyDescent="0.3">
      <c r="A6062">
        <v>305.47125</v>
      </c>
      <c r="B6062">
        <v>-271.68624899999998</v>
      </c>
      <c r="C6062">
        <v>-49766.902344000002</v>
      </c>
      <c r="D6062">
        <v>20553.158202999999</v>
      </c>
      <c r="E6062">
        <v>0.16873299999999999</v>
      </c>
      <c r="F6062">
        <v>9.9788929999999993</v>
      </c>
      <c r="G6062">
        <v>-0.26463500000000001</v>
      </c>
      <c r="H6062">
        <v>7.0725999999999997E-2</v>
      </c>
      <c r="I6062">
        <v>1.3317000000000001E-2</v>
      </c>
      <c r="J6062">
        <v>-2.6409999999999999E-2</v>
      </c>
      <c r="K6062">
        <v>1011.929993</v>
      </c>
      <c r="L6062">
        <v>41.616912999999997</v>
      </c>
    </row>
    <row r="6063" spans="1:12" x14ac:dyDescent="0.3">
      <c r="A6063">
        <v>305.48250000000002</v>
      </c>
      <c r="B6063">
        <v>-162.57849100000001</v>
      </c>
      <c r="C6063">
        <v>-49740.960937000003</v>
      </c>
      <c r="D6063">
        <v>20588.296875</v>
      </c>
      <c r="E6063">
        <v>0.16134000000000001</v>
      </c>
      <c r="F6063">
        <v>9.9680520000000001</v>
      </c>
      <c r="G6063">
        <v>-0.24130499999999999</v>
      </c>
      <c r="H6063">
        <v>6.2829999999999997E-2</v>
      </c>
      <c r="I6063">
        <v>1.209E-2</v>
      </c>
      <c r="J6063">
        <v>-2.1010999999999998E-2</v>
      </c>
      <c r="K6063">
        <v>1011.929993</v>
      </c>
      <c r="L6063">
        <v>41.616912999999997</v>
      </c>
    </row>
    <row r="6064" spans="1:12" x14ac:dyDescent="0.3">
      <c r="A6064">
        <v>305.49374999999998</v>
      </c>
      <c r="B6064">
        <v>-162.231323</v>
      </c>
      <c r="C6064">
        <v>-49751.410155999998</v>
      </c>
      <c r="D6064">
        <v>20519.056640999999</v>
      </c>
      <c r="E6064">
        <v>0.16663500000000001</v>
      </c>
      <c r="F6064">
        <v>9.9458629999999992</v>
      </c>
      <c r="G6064">
        <v>-0.26096200000000003</v>
      </c>
      <c r="H6064">
        <v>4.7784E-2</v>
      </c>
      <c r="I6064">
        <v>9.5829999999999995E-3</v>
      </c>
      <c r="J6064">
        <v>-1.7403999999999999E-2</v>
      </c>
      <c r="K6064">
        <v>1011.929993</v>
      </c>
      <c r="L6064">
        <v>41.616912999999997</v>
      </c>
    </row>
    <row r="6065" spans="1:12" x14ac:dyDescent="0.3">
      <c r="A6065">
        <v>305.505</v>
      </c>
      <c r="B6065">
        <v>-262.52722199999999</v>
      </c>
      <c r="C6065">
        <v>-49758.332030999998</v>
      </c>
      <c r="D6065">
        <v>20595.591797000001</v>
      </c>
      <c r="E6065">
        <v>0.167656</v>
      </c>
      <c r="F6065">
        <v>9.9716579999999997</v>
      </c>
      <c r="G6065">
        <v>-0.26634600000000003</v>
      </c>
      <c r="H6065">
        <v>2.9937999999999999E-2</v>
      </c>
      <c r="I6065">
        <v>8.0230000000000006E-3</v>
      </c>
      <c r="J6065">
        <v>-1.3542999999999999E-2</v>
      </c>
      <c r="K6065">
        <v>1011.9499510000001</v>
      </c>
      <c r="L6065">
        <v>41.619255000000003</v>
      </c>
    </row>
    <row r="6066" spans="1:12" x14ac:dyDescent="0.3">
      <c r="A6066">
        <v>305.51625000000001</v>
      </c>
      <c r="B6066">
        <v>-185.057007</v>
      </c>
      <c r="C6066">
        <v>-49741.414062000003</v>
      </c>
      <c r="D6066">
        <v>20575.353515999999</v>
      </c>
      <c r="E6066">
        <v>0.15334500000000001</v>
      </c>
      <c r="F6066">
        <v>9.9724400000000006</v>
      </c>
      <c r="G6066">
        <v>-0.27311299999999999</v>
      </c>
      <c r="H6066">
        <v>4.019E-3</v>
      </c>
      <c r="I6066">
        <v>5.9410000000000001E-3</v>
      </c>
      <c r="J6066">
        <v>-6.509E-3</v>
      </c>
      <c r="K6066">
        <v>1011.9499510000001</v>
      </c>
      <c r="L6066">
        <v>41.619255000000003</v>
      </c>
    </row>
    <row r="6067" spans="1:12" x14ac:dyDescent="0.3">
      <c r="A6067">
        <v>305.52749999999997</v>
      </c>
      <c r="B6067">
        <v>-214.67227199999999</v>
      </c>
      <c r="C6067">
        <v>-49762.480469000002</v>
      </c>
      <c r="D6067">
        <v>20646.154297000001</v>
      </c>
      <c r="E6067">
        <v>0.17143600000000001</v>
      </c>
      <c r="F6067">
        <v>9.9588300000000007</v>
      </c>
      <c r="G6067">
        <v>-0.26740199999999997</v>
      </c>
      <c r="H6067">
        <v>-2.2095E-2</v>
      </c>
      <c r="I6067">
        <v>2.2139999999999998E-3</v>
      </c>
      <c r="J6067">
        <v>1.158E-3</v>
      </c>
      <c r="K6067">
        <v>1011.9499510000001</v>
      </c>
      <c r="L6067">
        <v>41.619255000000003</v>
      </c>
    </row>
    <row r="6068" spans="1:12" x14ac:dyDescent="0.3">
      <c r="A6068">
        <v>305.53874999999999</v>
      </c>
      <c r="B6068">
        <v>-254.61901900000001</v>
      </c>
      <c r="C6068">
        <v>-49789.3125</v>
      </c>
      <c r="D6068">
        <v>20825.789062</v>
      </c>
      <c r="E6068">
        <v>0.16731599999999999</v>
      </c>
      <c r="F6068">
        <v>9.9731199999999998</v>
      </c>
      <c r="G6068">
        <v>-0.27325100000000002</v>
      </c>
      <c r="H6068">
        <v>-3.3449E-2</v>
      </c>
      <c r="I6068">
        <v>-1.46E-4</v>
      </c>
      <c r="J6068">
        <v>3.712E-3</v>
      </c>
      <c r="K6068">
        <v>1011.9499510000001</v>
      </c>
      <c r="L6068">
        <v>41.619255000000003</v>
      </c>
    </row>
    <row r="6069" spans="1:12" x14ac:dyDescent="0.3">
      <c r="A6069">
        <v>305.55</v>
      </c>
      <c r="B6069">
        <v>-210.691971</v>
      </c>
      <c r="C6069">
        <v>-49768.496094000002</v>
      </c>
      <c r="D6069">
        <v>20647.273437</v>
      </c>
      <c r="E6069">
        <v>0.17420099999999999</v>
      </c>
      <c r="F6069">
        <v>9.9777369999999994</v>
      </c>
      <c r="G6069">
        <v>-0.26541100000000001</v>
      </c>
      <c r="H6069">
        <v>-3.8362E-2</v>
      </c>
      <c r="I6069">
        <v>-9.77E-4</v>
      </c>
      <c r="J6069">
        <v>3.728E-3</v>
      </c>
      <c r="K6069">
        <v>1011.9499510000001</v>
      </c>
      <c r="L6069">
        <v>41.619255000000003</v>
      </c>
    </row>
    <row r="6070" spans="1:12" x14ac:dyDescent="0.3">
      <c r="A6070">
        <v>305.56124999999997</v>
      </c>
      <c r="B6070">
        <v>-147.96739199999999</v>
      </c>
      <c r="C6070">
        <v>-49780.277344000002</v>
      </c>
      <c r="D6070">
        <v>20528.929687</v>
      </c>
      <c r="E6070">
        <v>0.16714000000000001</v>
      </c>
      <c r="F6070">
        <v>9.9714600000000004</v>
      </c>
      <c r="G6070">
        <v>-0.27121699999999999</v>
      </c>
      <c r="H6070">
        <v>-2.5419000000000001E-2</v>
      </c>
      <c r="I6070">
        <v>4.1599999999999997E-4</v>
      </c>
      <c r="J6070">
        <v>-1.3879999999999999E-3</v>
      </c>
      <c r="K6070">
        <v>1011.9499510000001</v>
      </c>
      <c r="L6070">
        <v>41.619255000000003</v>
      </c>
    </row>
    <row r="6071" spans="1:12" x14ac:dyDescent="0.3">
      <c r="A6071">
        <v>305.57249999999999</v>
      </c>
      <c r="B6071">
        <v>-286.03302000000002</v>
      </c>
      <c r="C6071">
        <v>-49765.140625</v>
      </c>
      <c r="D6071">
        <v>20638.75</v>
      </c>
      <c r="E6071">
        <v>0.16955000000000001</v>
      </c>
      <c r="F6071">
        <v>9.9566660000000002</v>
      </c>
      <c r="G6071">
        <v>-0.26827099999999998</v>
      </c>
      <c r="H6071">
        <v>-3.0500000000000002E-3</v>
      </c>
      <c r="I6071">
        <v>3.7699999999999999E-3</v>
      </c>
      <c r="J6071">
        <v>-8.6730000000000002E-3</v>
      </c>
      <c r="K6071">
        <v>1011.9499510000001</v>
      </c>
      <c r="L6071">
        <v>41.619255000000003</v>
      </c>
    </row>
    <row r="6072" spans="1:12" x14ac:dyDescent="0.3">
      <c r="A6072">
        <v>305.58375000000001</v>
      </c>
      <c r="B6072">
        <v>-156.352295</v>
      </c>
      <c r="C6072">
        <v>-49763.554687000003</v>
      </c>
      <c r="D6072">
        <v>20572.628906000002</v>
      </c>
      <c r="E6072">
        <v>0.17118800000000001</v>
      </c>
      <c r="F6072">
        <v>9.9641269999999995</v>
      </c>
      <c r="G6072">
        <v>-0.25769799999999998</v>
      </c>
      <c r="H6072">
        <v>1.9838999999999999E-2</v>
      </c>
      <c r="I6072">
        <v>5.5770000000000004E-3</v>
      </c>
      <c r="J6072">
        <v>-1.7631000000000001E-2</v>
      </c>
      <c r="K6072">
        <v>1011.9499510000001</v>
      </c>
      <c r="L6072">
        <v>41.619255000000003</v>
      </c>
    </row>
    <row r="6073" spans="1:12" x14ac:dyDescent="0.3">
      <c r="A6073">
        <v>305.59500000000003</v>
      </c>
      <c r="B6073">
        <v>-67.077171000000007</v>
      </c>
      <c r="C6073">
        <v>-49713.824219000002</v>
      </c>
      <c r="D6073">
        <v>20682.376952999999</v>
      </c>
      <c r="E6073">
        <v>0.16711100000000001</v>
      </c>
      <c r="F6073">
        <v>9.9671070000000004</v>
      </c>
      <c r="G6073">
        <v>-0.25502000000000002</v>
      </c>
      <c r="H6073">
        <v>4.3506000000000003E-2</v>
      </c>
      <c r="I6073">
        <v>8.4840000000000002E-3</v>
      </c>
      <c r="J6073">
        <v>-2.2329999999999999E-2</v>
      </c>
      <c r="K6073">
        <v>1011.9499510000001</v>
      </c>
      <c r="L6073">
        <v>41.619255000000003</v>
      </c>
    </row>
    <row r="6074" spans="1:12" x14ac:dyDescent="0.3">
      <c r="A6074">
        <v>305.60624999999999</v>
      </c>
      <c r="B6074">
        <v>-183.35858200000001</v>
      </c>
      <c r="C6074">
        <v>-49778.078125</v>
      </c>
      <c r="D6074">
        <v>20730.619140999999</v>
      </c>
      <c r="E6074">
        <v>0.17370099999999999</v>
      </c>
      <c r="F6074">
        <v>9.9668469999999996</v>
      </c>
      <c r="G6074">
        <v>-0.25950299999999998</v>
      </c>
      <c r="H6074">
        <v>6.0638999999999998E-2</v>
      </c>
      <c r="I6074">
        <v>1.0532E-2</v>
      </c>
      <c r="J6074">
        <v>-2.3757E-2</v>
      </c>
      <c r="K6074">
        <v>1011.9499510000001</v>
      </c>
      <c r="L6074">
        <v>41.616912999999997</v>
      </c>
    </row>
    <row r="6075" spans="1:12" x14ac:dyDescent="0.3">
      <c r="A6075">
        <v>305.61750000000001</v>
      </c>
      <c r="B6075">
        <v>-66.166649000000007</v>
      </c>
      <c r="C6075">
        <v>-49776.1875</v>
      </c>
      <c r="D6075">
        <v>20581.791015999999</v>
      </c>
      <c r="E6075">
        <v>0.16764000000000001</v>
      </c>
      <c r="F6075">
        <v>9.9590879999999995</v>
      </c>
      <c r="G6075">
        <v>-0.28613499999999997</v>
      </c>
      <c r="H6075">
        <v>7.1617E-2</v>
      </c>
      <c r="I6075">
        <v>1.354E-2</v>
      </c>
      <c r="J6075">
        <v>-2.5519E-2</v>
      </c>
      <c r="K6075">
        <v>1011.9499510000001</v>
      </c>
      <c r="L6075">
        <v>41.616912999999997</v>
      </c>
    </row>
    <row r="6076" spans="1:12" x14ac:dyDescent="0.3">
      <c r="A6076">
        <v>305.62875000000003</v>
      </c>
      <c r="B6076">
        <v>-204.893066</v>
      </c>
      <c r="C6076">
        <v>-49810.484375</v>
      </c>
      <c r="D6076">
        <v>20652.470702999999</v>
      </c>
      <c r="E6076">
        <v>0.16963400000000001</v>
      </c>
      <c r="F6076">
        <v>9.9734879999999997</v>
      </c>
      <c r="G6076">
        <v>-0.27159499999999998</v>
      </c>
      <c r="H6076">
        <v>6.8893999999999997E-2</v>
      </c>
      <c r="I6076">
        <v>1.3646E-2</v>
      </c>
      <c r="J6076">
        <v>-2.2395000000000002E-2</v>
      </c>
      <c r="K6076">
        <v>1011.9499510000001</v>
      </c>
      <c r="L6076">
        <v>41.616912999999997</v>
      </c>
    </row>
    <row r="6077" spans="1:12" x14ac:dyDescent="0.3">
      <c r="A6077">
        <v>305.64</v>
      </c>
      <c r="B6077">
        <v>-166.66868600000001</v>
      </c>
      <c r="C6077">
        <v>-49799.175780999998</v>
      </c>
      <c r="D6077">
        <v>20654.431640999999</v>
      </c>
      <c r="E6077">
        <v>0.176067</v>
      </c>
      <c r="F6077">
        <v>9.9715860000000003</v>
      </c>
      <c r="G6077">
        <v>-0.26396399999999998</v>
      </c>
      <c r="H6077">
        <v>5.4983999999999998E-2</v>
      </c>
      <c r="I6077">
        <v>1.1597E-2</v>
      </c>
      <c r="J6077">
        <v>-1.7846000000000001E-2</v>
      </c>
      <c r="K6077">
        <v>1011.9499510000001</v>
      </c>
      <c r="L6077">
        <v>41.616912999999997</v>
      </c>
    </row>
    <row r="6078" spans="1:12" x14ac:dyDescent="0.3">
      <c r="A6078">
        <v>305.65125</v>
      </c>
      <c r="B6078">
        <v>-123.609825</v>
      </c>
      <c r="C6078">
        <v>-49762.804687000003</v>
      </c>
      <c r="D6078">
        <v>20571.789062</v>
      </c>
      <c r="E6078">
        <v>0.16103700000000001</v>
      </c>
      <c r="F6078">
        <v>9.95364</v>
      </c>
      <c r="G6078">
        <v>-0.26172099999999998</v>
      </c>
      <c r="H6078">
        <v>3.4728000000000002E-2</v>
      </c>
      <c r="I6078">
        <v>9.2339999999999992E-3</v>
      </c>
      <c r="J6078">
        <v>-1.4343E-2</v>
      </c>
      <c r="K6078">
        <v>1011.9499510000001</v>
      </c>
      <c r="L6078">
        <v>41.616912999999997</v>
      </c>
    </row>
    <row r="6079" spans="1:12" x14ac:dyDescent="0.3">
      <c r="A6079">
        <v>305.66250000000002</v>
      </c>
      <c r="B6079">
        <v>-107.947182</v>
      </c>
      <c r="C6079">
        <v>-49770.210937000003</v>
      </c>
      <c r="D6079">
        <v>20689.693359000001</v>
      </c>
      <c r="E6079">
        <v>0.174988</v>
      </c>
      <c r="F6079">
        <v>9.9597549999999995</v>
      </c>
      <c r="G6079">
        <v>-0.27398899999999998</v>
      </c>
      <c r="H6079">
        <v>3.0000000000000001E-3</v>
      </c>
      <c r="I6079">
        <v>5.5700000000000003E-3</v>
      </c>
      <c r="J6079">
        <v>-6.509E-3</v>
      </c>
      <c r="K6079">
        <v>1011.9499510000001</v>
      </c>
      <c r="L6079">
        <v>41.616912999999997</v>
      </c>
    </row>
    <row r="6080" spans="1:12" x14ac:dyDescent="0.3">
      <c r="A6080">
        <v>305.67374999999998</v>
      </c>
      <c r="B6080">
        <v>-105.1427</v>
      </c>
      <c r="C6080">
        <v>-49772.292969000002</v>
      </c>
      <c r="D6080">
        <v>20608.121093999998</v>
      </c>
      <c r="E6080">
        <v>0.17297599999999999</v>
      </c>
      <c r="F6080">
        <v>9.9627409999999994</v>
      </c>
      <c r="G6080">
        <v>-0.27392300000000003</v>
      </c>
      <c r="H6080">
        <v>-1.487E-2</v>
      </c>
      <c r="I6080">
        <v>3.3140000000000001E-3</v>
      </c>
      <c r="J6080">
        <v>6.4741029999999998E-5</v>
      </c>
      <c r="K6080">
        <v>1011.9499510000001</v>
      </c>
      <c r="L6080">
        <v>41.616912999999997</v>
      </c>
    </row>
    <row r="6081" spans="1:12" x14ac:dyDescent="0.3">
      <c r="A6081">
        <v>305.685</v>
      </c>
      <c r="B6081">
        <v>-163.61546300000001</v>
      </c>
      <c r="C6081">
        <v>-49764.726562000003</v>
      </c>
      <c r="D6081">
        <v>20484.552734000001</v>
      </c>
      <c r="E6081">
        <v>0.161942</v>
      </c>
      <c r="F6081">
        <v>9.9622759999999992</v>
      </c>
      <c r="G6081">
        <v>-0.265677</v>
      </c>
      <c r="H6081">
        <v>-3.6373999999999997E-2</v>
      </c>
      <c r="I6081">
        <v>5.9299999999999999E-4</v>
      </c>
      <c r="J6081">
        <v>5.4190000000000002E-3</v>
      </c>
      <c r="K6081">
        <v>1011.9499510000001</v>
      </c>
      <c r="L6081">
        <v>41.616912999999997</v>
      </c>
    </row>
    <row r="6082" spans="1:12" x14ac:dyDescent="0.3">
      <c r="A6082">
        <v>305.69625000000002</v>
      </c>
      <c r="B6082">
        <v>-312.18411300000002</v>
      </c>
      <c r="C6082">
        <v>-49792.582030999998</v>
      </c>
      <c r="D6082">
        <v>20657.794922000001</v>
      </c>
      <c r="E6082">
        <v>0.17300199999999999</v>
      </c>
      <c r="F6082">
        <v>9.9567739999999993</v>
      </c>
      <c r="G6082">
        <v>-0.26285199999999997</v>
      </c>
      <c r="H6082">
        <v>-3.5319999999999997E-2</v>
      </c>
      <c r="I6082">
        <v>-6.87E-4</v>
      </c>
      <c r="J6082">
        <v>3.8379999999999998E-3</v>
      </c>
      <c r="K6082">
        <v>1011.9499510000001</v>
      </c>
      <c r="L6082">
        <v>41.616912999999997</v>
      </c>
    </row>
    <row r="6083" spans="1:12" x14ac:dyDescent="0.3">
      <c r="A6083">
        <v>305.70749999999998</v>
      </c>
      <c r="B6083">
        <v>-190.40443400000001</v>
      </c>
      <c r="C6083">
        <v>-49776.019530999998</v>
      </c>
      <c r="D6083">
        <v>20580.617187</v>
      </c>
      <c r="E6083">
        <v>0.162581</v>
      </c>
      <c r="F6083">
        <v>9.9624199999999998</v>
      </c>
      <c r="G6083">
        <v>-0.25854300000000002</v>
      </c>
      <c r="H6083">
        <v>-2.9260000000000001E-2</v>
      </c>
      <c r="I6083">
        <v>-1.35E-4</v>
      </c>
      <c r="J6083">
        <v>-4.2299999999999998E-4</v>
      </c>
      <c r="K6083">
        <v>1011.940002</v>
      </c>
      <c r="L6083">
        <v>41.619255000000003</v>
      </c>
    </row>
    <row r="6084" spans="1:12" x14ac:dyDescent="0.3">
      <c r="A6084">
        <v>305.71875</v>
      </c>
      <c r="B6084">
        <v>-41.318378000000003</v>
      </c>
      <c r="C6084">
        <v>-49778.820312000003</v>
      </c>
      <c r="D6084">
        <v>20573.900390999999</v>
      </c>
      <c r="E6084">
        <v>0.170181</v>
      </c>
      <c r="F6084">
        <v>9.9635750000000005</v>
      </c>
      <c r="G6084">
        <v>-0.25806800000000002</v>
      </c>
      <c r="H6084">
        <v>-1.3146E-2</v>
      </c>
      <c r="I6084">
        <v>2.134E-3</v>
      </c>
      <c r="J6084">
        <v>-6.9179999999999997E-3</v>
      </c>
      <c r="K6084">
        <v>1011.940002</v>
      </c>
      <c r="L6084">
        <v>41.619255000000003</v>
      </c>
    </row>
    <row r="6085" spans="1:12" x14ac:dyDescent="0.3">
      <c r="A6085">
        <v>305.73</v>
      </c>
      <c r="B6085">
        <v>-92.438300999999996</v>
      </c>
      <c r="C6085">
        <v>-49793.230469000002</v>
      </c>
      <c r="D6085">
        <v>20613.990234000001</v>
      </c>
      <c r="E6085">
        <v>0.16853599999999999</v>
      </c>
      <c r="F6085">
        <v>9.9701120000000003</v>
      </c>
      <c r="G6085">
        <v>-0.280472</v>
      </c>
      <c r="H6085">
        <v>9.5860000000000008E-3</v>
      </c>
      <c r="I6085">
        <v>5.0410000000000003E-3</v>
      </c>
      <c r="J6085">
        <v>-1.3762999999999999E-2</v>
      </c>
      <c r="K6085">
        <v>1011.940002</v>
      </c>
      <c r="L6085">
        <v>41.619255000000003</v>
      </c>
    </row>
    <row r="6086" spans="1:12" x14ac:dyDescent="0.3">
      <c r="A6086">
        <v>305.74124999999998</v>
      </c>
      <c r="B6086">
        <v>-193.481064</v>
      </c>
      <c r="C6086">
        <v>-49778.84375</v>
      </c>
      <c r="D6086">
        <v>20655.261718999998</v>
      </c>
      <c r="E6086">
        <v>0.15910199999999999</v>
      </c>
      <c r="F6086">
        <v>9.9577760000000008</v>
      </c>
      <c r="G6086">
        <v>-0.28022599999999998</v>
      </c>
      <c r="H6086">
        <v>3.5311000000000002E-2</v>
      </c>
      <c r="I6086">
        <v>9.103E-3</v>
      </c>
      <c r="J6086">
        <v>-1.9588000000000001E-2</v>
      </c>
      <c r="K6086">
        <v>1011.940002</v>
      </c>
      <c r="L6086">
        <v>41.619255000000003</v>
      </c>
    </row>
    <row r="6087" spans="1:12" x14ac:dyDescent="0.3">
      <c r="A6087">
        <v>305.7525</v>
      </c>
      <c r="B6087">
        <v>-190.34700000000001</v>
      </c>
      <c r="C6087">
        <v>-49780.632812000003</v>
      </c>
      <c r="D6087">
        <v>20686.166015999999</v>
      </c>
      <c r="E6087">
        <v>0.16422800000000001</v>
      </c>
      <c r="F6087">
        <v>9.9616469999999993</v>
      </c>
      <c r="G6087">
        <v>-0.27892499999999998</v>
      </c>
      <c r="H6087">
        <v>5.0859000000000001E-2</v>
      </c>
      <c r="I6087">
        <v>1.093E-2</v>
      </c>
      <c r="J6087">
        <v>-2.2712E-2</v>
      </c>
      <c r="K6087">
        <v>1011.940002</v>
      </c>
      <c r="L6087">
        <v>41.619255000000003</v>
      </c>
    </row>
    <row r="6088" spans="1:12" x14ac:dyDescent="0.3">
      <c r="A6088">
        <v>305.76375000000002</v>
      </c>
      <c r="B6088">
        <v>-195.80181899999999</v>
      </c>
      <c r="C6088">
        <v>-49774.695312000003</v>
      </c>
      <c r="D6088">
        <v>20665.242187</v>
      </c>
      <c r="E6088">
        <v>0.16965</v>
      </c>
      <c r="F6088">
        <v>9.9751220000000007</v>
      </c>
      <c r="G6088">
        <v>-0.26250699999999999</v>
      </c>
      <c r="H6088">
        <v>7.0798E-2</v>
      </c>
      <c r="I6088">
        <v>1.2951000000000001E-2</v>
      </c>
      <c r="J6088">
        <v>-2.4774999999999998E-2</v>
      </c>
      <c r="K6088">
        <v>1011.940002</v>
      </c>
      <c r="L6088">
        <v>41.619255000000003</v>
      </c>
    </row>
    <row r="6089" spans="1:12" x14ac:dyDescent="0.3">
      <c r="A6089">
        <v>305.77499999999998</v>
      </c>
      <c r="B6089">
        <v>-144.044769</v>
      </c>
      <c r="C6089">
        <v>-49797.058594000002</v>
      </c>
      <c r="D6089">
        <v>20501.421875</v>
      </c>
      <c r="E6089">
        <v>0.16711599999999999</v>
      </c>
      <c r="F6089">
        <v>9.9521510000000006</v>
      </c>
      <c r="G6089">
        <v>-0.270617</v>
      </c>
      <c r="H6089">
        <v>7.2071999999999997E-2</v>
      </c>
      <c r="I6089">
        <v>1.3587999999999999E-2</v>
      </c>
      <c r="J6089">
        <v>-2.4634E-2</v>
      </c>
      <c r="K6089">
        <v>1011.940002</v>
      </c>
      <c r="L6089">
        <v>41.619255000000003</v>
      </c>
    </row>
    <row r="6090" spans="1:12" x14ac:dyDescent="0.3">
      <c r="A6090">
        <v>305.78625</v>
      </c>
      <c r="B6090">
        <v>-58.822310999999999</v>
      </c>
      <c r="C6090">
        <v>-49790.15625</v>
      </c>
      <c r="D6090">
        <v>20700.941406000002</v>
      </c>
      <c r="E6090">
        <v>0.159222</v>
      </c>
      <c r="F6090">
        <v>9.9570570000000007</v>
      </c>
      <c r="G6090">
        <v>-0.26649200000000001</v>
      </c>
      <c r="H6090">
        <v>6.0121000000000001E-2</v>
      </c>
      <c r="I6090">
        <v>1.2633E-2</v>
      </c>
      <c r="J6090">
        <v>-1.9601E-2</v>
      </c>
      <c r="K6090">
        <v>1011.940002</v>
      </c>
      <c r="L6090">
        <v>41.619255000000003</v>
      </c>
    </row>
    <row r="6091" spans="1:12" x14ac:dyDescent="0.3">
      <c r="A6091">
        <v>305.79750000000001</v>
      </c>
      <c r="B6091">
        <v>-72.875427000000002</v>
      </c>
      <c r="C6091">
        <v>-49759.101562000003</v>
      </c>
      <c r="D6091">
        <v>20745.433593999998</v>
      </c>
      <c r="E6091">
        <v>0.155528</v>
      </c>
      <c r="F6091">
        <v>9.9730779999999992</v>
      </c>
      <c r="G6091">
        <v>-0.270569</v>
      </c>
      <c r="H6091">
        <v>3.7513999999999999E-2</v>
      </c>
      <c r="I6091">
        <v>9.6179999999999998E-3</v>
      </c>
      <c r="J6091">
        <v>-1.4596E-2</v>
      </c>
      <c r="K6091">
        <v>1011.940002</v>
      </c>
      <c r="L6091">
        <v>41.619255000000003</v>
      </c>
    </row>
    <row r="6092" spans="1:12" x14ac:dyDescent="0.3">
      <c r="A6092">
        <v>305.80874999999997</v>
      </c>
      <c r="B6092">
        <v>-92.301872000000003</v>
      </c>
      <c r="C6092">
        <v>-49764.816405999998</v>
      </c>
      <c r="D6092">
        <v>20525.373047000001</v>
      </c>
      <c r="E6092">
        <v>0.17934900000000001</v>
      </c>
      <c r="F6092">
        <v>9.9717249999999993</v>
      </c>
      <c r="G6092">
        <v>-0.25970199999999999</v>
      </c>
      <c r="H6092">
        <v>1.3492000000000001E-2</v>
      </c>
      <c r="I6092">
        <v>7.0299999999999998E-3</v>
      </c>
      <c r="J6092">
        <v>-1.0196999999999999E-2</v>
      </c>
      <c r="K6092">
        <v>1011.959961</v>
      </c>
      <c r="L6092">
        <v>41.624138000000002</v>
      </c>
    </row>
    <row r="6093" spans="1:12" x14ac:dyDescent="0.3">
      <c r="A6093">
        <v>305.82</v>
      </c>
      <c r="B6093">
        <v>-65.602958999999998</v>
      </c>
      <c r="C6093">
        <v>-49729.496094000002</v>
      </c>
      <c r="D6093">
        <v>20685.484375</v>
      </c>
      <c r="E6093">
        <v>0.172564</v>
      </c>
      <c r="F6093">
        <v>9.9525570000000005</v>
      </c>
      <c r="G6093">
        <v>-0.26517499999999999</v>
      </c>
      <c r="H6093">
        <v>-1.1294999999999999E-2</v>
      </c>
      <c r="I6093">
        <v>3.5049999999999999E-3</v>
      </c>
      <c r="J6093">
        <v>-2.6020000000000001E-3</v>
      </c>
      <c r="K6093">
        <v>1011.959961</v>
      </c>
      <c r="L6093">
        <v>41.624138000000002</v>
      </c>
    </row>
    <row r="6094" spans="1:12" x14ac:dyDescent="0.3">
      <c r="A6094">
        <v>305.83125000000001</v>
      </c>
      <c r="B6094">
        <v>-174.963638</v>
      </c>
      <c r="C6094">
        <v>-49765.003905999998</v>
      </c>
      <c r="D6094">
        <v>20690.669922000001</v>
      </c>
      <c r="E6094">
        <v>0.17144699999999999</v>
      </c>
      <c r="F6094">
        <v>9.9548699999999997</v>
      </c>
      <c r="G6094">
        <v>-0.25584099999999999</v>
      </c>
      <c r="H6094">
        <v>-2.7302E-2</v>
      </c>
      <c r="I6094">
        <v>1.4630000000000001E-3</v>
      </c>
      <c r="J6094">
        <v>2.4529999999999999E-3</v>
      </c>
      <c r="K6094">
        <v>1011.959961</v>
      </c>
      <c r="L6094">
        <v>41.624138000000002</v>
      </c>
    </row>
    <row r="6095" spans="1:12" x14ac:dyDescent="0.3">
      <c r="A6095">
        <v>305.84249999999997</v>
      </c>
      <c r="B6095">
        <v>-49.153229000000003</v>
      </c>
      <c r="C6095">
        <v>-49792.820312000003</v>
      </c>
      <c r="D6095">
        <v>20734.109375</v>
      </c>
      <c r="E6095">
        <v>0.17190900000000001</v>
      </c>
      <c r="F6095">
        <v>9.9684329999999992</v>
      </c>
      <c r="G6095">
        <v>-0.26673999999999998</v>
      </c>
      <c r="H6095">
        <v>-4.0098000000000002E-2</v>
      </c>
      <c r="I6095">
        <v>-9.68E-4</v>
      </c>
      <c r="J6095">
        <v>4.6280000000000002E-3</v>
      </c>
      <c r="K6095">
        <v>1011.959961</v>
      </c>
      <c r="L6095">
        <v>41.624138000000002</v>
      </c>
    </row>
    <row r="6096" spans="1:12" x14ac:dyDescent="0.3">
      <c r="A6096">
        <v>305.85374999999999</v>
      </c>
      <c r="B6096">
        <v>-119.886307</v>
      </c>
      <c r="C6096">
        <v>-49767.914062000003</v>
      </c>
      <c r="D6096">
        <v>20698.550781000002</v>
      </c>
      <c r="E6096">
        <v>0.16888700000000001</v>
      </c>
      <c r="F6096">
        <v>9.9753299999999996</v>
      </c>
      <c r="G6096">
        <v>-0.27079399999999998</v>
      </c>
      <c r="H6096">
        <v>-3.3706E-2</v>
      </c>
      <c r="I6096">
        <v>2.7300000000000002E-4</v>
      </c>
      <c r="J6096">
        <v>1.042E-3</v>
      </c>
      <c r="K6096">
        <v>1011.959961</v>
      </c>
      <c r="L6096">
        <v>41.624138000000002</v>
      </c>
    </row>
    <row r="6097" spans="1:12" x14ac:dyDescent="0.3">
      <c r="A6097">
        <v>305.86500000000001</v>
      </c>
      <c r="B6097">
        <v>-93.722412000000006</v>
      </c>
      <c r="C6097">
        <v>-49770.792969000002</v>
      </c>
      <c r="D6097">
        <v>20690.662109000001</v>
      </c>
      <c r="E6097">
        <v>0.16886200000000001</v>
      </c>
      <c r="F6097">
        <v>9.9757079999999991</v>
      </c>
      <c r="G6097">
        <v>-0.26736700000000002</v>
      </c>
      <c r="H6097">
        <v>-1.8405000000000001E-2</v>
      </c>
      <c r="I6097">
        <v>1.2359999999999999E-3</v>
      </c>
      <c r="J6097">
        <v>-5.9420000000000002E-3</v>
      </c>
      <c r="K6097">
        <v>1011.959961</v>
      </c>
      <c r="L6097">
        <v>41.624138000000002</v>
      </c>
    </row>
    <row r="6098" spans="1:12" x14ac:dyDescent="0.3">
      <c r="A6098">
        <v>305.87625000000003</v>
      </c>
      <c r="B6098">
        <v>-111.594666</v>
      </c>
      <c r="C6098">
        <v>-49771.613280999998</v>
      </c>
      <c r="D6098">
        <v>20613.544922000001</v>
      </c>
      <c r="E6098">
        <v>0.17019699999999999</v>
      </c>
      <c r="F6098">
        <v>9.9710889999999992</v>
      </c>
      <c r="G6098">
        <v>-0.25019400000000003</v>
      </c>
      <c r="H6098">
        <v>5.5290000000000001E-3</v>
      </c>
      <c r="I6098">
        <v>4.561E-3</v>
      </c>
      <c r="J6098">
        <v>-1.3551000000000001E-2</v>
      </c>
      <c r="K6098">
        <v>1011.959961</v>
      </c>
      <c r="L6098">
        <v>41.624138000000002</v>
      </c>
    </row>
    <row r="6099" spans="1:12" x14ac:dyDescent="0.3">
      <c r="A6099">
        <v>305.88749999999999</v>
      </c>
      <c r="B6099">
        <v>-104.948509</v>
      </c>
      <c r="C6099">
        <v>-49776.796875</v>
      </c>
      <c r="D6099">
        <v>20754.074218999998</v>
      </c>
      <c r="E6099">
        <v>0.16561100000000001</v>
      </c>
      <c r="F6099">
        <v>9.9678769999999997</v>
      </c>
      <c r="G6099">
        <v>-0.25502599999999997</v>
      </c>
      <c r="H6099">
        <v>3.356E-2</v>
      </c>
      <c r="I6099">
        <v>7.9459999999999999E-3</v>
      </c>
      <c r="J6099">
        <v>-2.1656999999999999E-2</v>
      </c>
      <c r="K6099">
        <v>1011.959961</v>
      </c>
      <c r="L6099">
        <v>41.624138000000002</v>
      </c>
    </row>
    <row r="6100" spans="1:12" x14ac:dyDescent="0.3">
      <c r="A6100">
        <v>305.89875000000001</v>
      </c>
      <c r="B6100">
        <v>-170.046143</v>
      </c>
      <c r="C6100">
        <v>-49782.46875</v>
      </c>
      <c r="D6100">
        <v>20735.142577999999</v>
      </c>
      <c r="E6100">
        <v>0.17252500000000001</v>
      </c>
      <c r="F6100">
        <v>9.9561899999999994</v>
      </c>
      <c r="G6100">
        <v>-0.27083499999999999</v>
      </c>
      <c r="H6100">
        <v>5.6063000000000002E-2</v>
      </c>
      <c r="I6100">
        <v>1.1058E-2</v>
      </c>
      <c r="J6100">
        <v>-2.4955999999999999E-2</v>
      </c>
      <c r="K6100">
        <v>1011.959961</v>
      </c>
      <c r="L6100">
        <v>41.624138000000002</v>
      </c>
    </row>
    <row r="6101" spans="1:12" x14ac:dyDescent="0.3">
      <c r="A6101">
        <v>305.91000000000003</v>
      </c>
      <c r="B6101">
        <v>-171.189896</v>
      </c>
      <c r="C6101">
        <v>-49817.6875</v>
      </c>
      <c r="D6101">
        <v>20563.404297000001</v>
      </c>
      <c r="E6101">
        <v>0.17488999999999999</v>
      </c>
      <c r="F6101">
        <v>9.9686679999999992</v>
      </c>
      <c r="G6101">
        <v>-0.26635500000000001</v>
      </c>
      <c r="H6101">
        <v>7.0802000000000004E-2</v>
      </c>
      <c r="I6101">
        <v>1.303E-2</v>
      </c>
      <c r="J6101">
        <v>-2.6785E-2</v>
      </c>
      <c r="K6101">
        <v>1011.919983</v>
      </c>
      <c r="L6101">
        <v>41.619255000000003</v>
      </c>
    </row>
    <row r="6102" spans="1:12" x14ac:dyDescent="0.3">
      <c r="A6102">
        <v>305.92124999999999</v>
      </c>
      <c r="B6102">
        <v>-131.18336500000001</v>
      </c>
      <c r="C6102">
        <v>-49829.882812000003</v>
      </c>
      <c r="D6102">
        <v>20606.509765999999</v>
      </c>
      <c r="E6102">
        <v>0.168179</v>
      </c>
      <c r="F6102">
        <v>9.9744109999999999</v>
      </c>
      <c r="G6102">
        <v>-0.25856600000000002</v>
      </c>
      <c r="H6102">
        <v>6.4852000000000007E-2</v>
      </c>
      <c r="I6102">
        <v>1.2777999999999999E-2</v>
      </c>
      <c r="J6102">
        <v>-2.2821999999999999E-2</v>
      </c>
      <c r="K6102">
        <v>1011.919983</v>
      </c>
      <c r="L6102">
        <v>41.619255000000003</v>
      </c>
    </row>
    <row r="6103" spans="1:12" x14ac:dyDescent="0.3">
      <c r="A6103">
        <v>305.9325</v>
      </c>
      <c r="B6103">
        <v>-164.68457000000001</v>
      </c>
      <c r="C6103">
        <v>-49764.417969000002</v>
      </c>
      <c r="D6103">
        <v>20773.59375</v>
      </c>
      <c r="E6103">
        <v>0.16431399999999999</v>
      </c>
      <c r="F6103">
        <v>9.9605510000000006</v>
      </c>
      <c r="G6103">
        <v>-0.25319700000000001</v>
      </c>
      <c r="H6103">
        <v>6.3379000000000005E-2</v>
      </c>
      <c r="I6103">
        <v>1.2619E-2</v>
      </c>
      <c r="J6103">
        <v>-2.2492999999999999E-2</v>
      </c>
      <c r="K6103">
        <v>1011.919983</v>
      </c>
      <c r="L6103">
        <v>41.619255000000003</v>
      </c>
    </row>
    <row r="6104" spans="1:12" x14ac:dyDescent="0.3">
      <c r="A6104">
        <v>305.94375000000002</v>
      </c>
      <c r="B6104">
        <v>-228.58371</v>
      </c>
      <c r="C6104">
        <v>-49796.75</v>
      </c>
      <c r="D6104">
        <v>20538.380859000001</v>
      </c>
      <c r="E6104">
        <v>0.174071</v>
      </c>
      <c r="F6104">
        <v>9.9569790000000005</v>
      </c>
      <c r="G6104">
        <v>-0.25905699999999998</v>
      </c>
      <c r="H6104">
        <v>4.1328999999999998E-2</v>
      </c>
      <c r="I6104">
        <v>1.0286E-2</v>
      </c>
      <c r="J6104">
        <v>-1.6285999999999998E-2</v>
      </c>
      <c r="K6104">
        <v>1011.919983</v>
      </c>
      <c r="L6104">
        <v>41.619255000000003</v>
      </c>
    </row>
    <row r="6105" spans="1:12" x14ac:dyDescent="0.3">
      <c r="A6105">
        <v>305.95499999999998</v>
      </c>
      <c r="B6105">
        <v>-159.900406</v>
      </c>
      <c r="C6105">
        <v>-49806.667969000002</v>
      </c>
      <c r="D6105">
        <v>20648.53125</v>
      </c>
      <c r="E6105">
        <v>0.166357</v>
      </c>
      <c r="F6105">
        <v>9.9704820000000005</v>
      </c>
      <c r="G6105">
        <v>-0.26419999999999999</v>
      </c>
      <c r="H6105">
        <v>2.1488E-2</v>
      </c>
      <c r="I6105">
        <v>7.6839999999999999E-3</v>
      </c>
      <c r="J6105">
        <v>-1.213E-2</v>
      </c>
      <c r="K6105">
        <v>1011.919983</v>
      </c>
      <c r="L6105">
        <v>41.619255000000003</v>
      </c>
    </row>
    <row r="6106" spans="1:12" x14ac:dyDescent="0.3">
      <c r="A6106">
        <v>305.96625</v>
      </c>
      <c r="B6106">
        <v>-145.92926</v>
      </c>
      <c r="C6106">
        <v>-49785.160155999998</v>
      </c>
      <c r="D6106">
        <v>20720.435547000001</v>
      </c>
      <c r="E6106">
        <v>0.15765000000000001</v>
      </c>
      <c r="F6106">
        <v>9.9644359999999992</v>
      </c>
      <c r="G6106">
        <v>-0.266129</v>
      </c>
      <c r="H6106">
        <v>-2.1930000000000001E-3</v>
      </c>
      <c r="I6106">
        <v>3.9529999999999999E-3</v>
      </c>
      <c r="J6106">
        <v>-6.038E-3</v>
      </c>
      <c r="K6106">
        <v>1011.919983</v>
      </c>
      <c r="L6106">
        <v>41.619255000000003</v>
      </c>
    </row>
    <row r="6107" spans="1:12" x14ac:dyDescent="0.3">
      <c r="A6107">
        <v>305.97750000000002</v>
      </c>
      <c r="B6107">
        <v>-116.726692</v>
      </c>
      <c r="C6107">
        <v>-49796.742187000003</v>
      </c>
      <c r="D6107">
        <v>20548.505859000001</v>
      </c>
      <c r="E6107">
        <v>0.174789</v>
      </c>
      <c r="F6107">
        <v>9.9606929999999991</v>
      </c>
      <c r="G6107">
        <v>-0.27906799999999998</v>
      </c>
      <c r="H6107">
        <v>-2.4861999999999999E-2</v>
      </c>
      <c r="I6107">
        <v>8.8400000000000002E-4</v>
      </c>
      <c r="J6107">
        <v>2.117E-3</v>
      </c>
      <c r="K6107">
        <v>1011.919983</v>
      </c>
      <c r="L6107">
        <v>41.619255000000003</v>
      </c>
    </row>
    <row r="6108" spans="1:12" x14ac:dyDescent="0.3">
      <c r="A6108">
        <v>305.98874999999998</v>
      </c>
      <c r="B6108">
        <v>-210.47422800000001</v>
      </c>
      <c r="C6108">
        <v>-49785.171875</v>
      </c>
      <c r="D6108">
        <v>20472.980468999998</v>
      </c>
      <c r="E6108">
        <v>0.165992</v>
      </c>
      <c r="F6108">
        <v>9.9617349999999991</v>
      </c>
      <c r="G6108">
        <v>-0.25775300000000001</v>
      </c>
      <c r="H6108">
        <v>-3.4349999999999999E-2</v>
      </c>
      <c r="I6108">
        <v>-6.3100000000000005E-4</v>
      </c>
      <c r="J6108">
        <v>3.114E-3</v>
      </c>
      <c r="K6108">
        <v>1011.919983</v>
      </c>
      <c r="L6108">
        <v>41.619255000000003</v>
      </c>
    </row>
    <row r="6109" spans="1:12" x14ac:dyDescent="0.3">
      <c r="A6109">
        <v>306</v>
      </c>
      <c r="B6109">
        <v>-144.19574</v>
      </c>
      <c r="C6109">
        <v>-49770.792969000002</v>
      </c>
      <c r="D6109">
        <v>20636.541015999999</v>
      </c>
      <c r="E6109">
        <v>0.16393099999999999</v>
      </c>
      <c r="F6109">
        <v>9.9734689999999997</v>
      </c>
      <c r="G6109">
        <v>-0.25169000000000002</v>
      </c>
      <c r="H6109">
        <v>-3.6039000000000002E-2</v>
      </c>
      <c r="I6109">
        <v>-7.6199999999999998E-4</v>
      </c>
      <c r="J6109">
        <v>2.7720000000000002E-3</v>
      </c>
      <c r="K6109">
        <v>1011.929993</v>
      </c>
      <c r="L6109">
        <v>41.619255000000003</v>
      </c>
    </row>
    <row r="6110" spans="1:12" x14ac:dyDescent="0.3">
      <c r="A6110">
        <v>306.01125000000002</v>
      </c>
      <c r="B6110">
        <v>-133.24049400000001</v>
      </c>
      <c r="C6110">
        <v>-49781</v>
      </c>
      <c r="D6110">
        <v>20802.486327999999</v>
      </c>
      <c r="E6110">
        <v>0.161576</v>
      </c>
      <c r="F6110">
        <v>9.9637740000000008</v>
      </c>
      <c r="G6110">
        <v>-0.25880199999999998</v>
      </c>
      <c r="H6110">
        <v>-2.2594E-2</v>
      </c>
      <c r="I6110">
        <v>9.01E-4</v>
      </c>
      <c r="J6110">
        <v>-3.771E-3</v>
      </c>
      <c r="K6110">
        <v>1011.929993</v>
      </c>
      <c r="L6110">
        <v>41.619255000000003</v>
      </c>
    </row>
    <row r="6111" spans="1:12" x14ac:dyDescent="0.3">
      <c r="A6111">
        <v>306.02249999999998</v>
      </c>
      <c r="B6111">
        <v>-111.796432</v>
      </c>
      <c r="C6111">
        <v>-49810.808594000002</v>
      </c>
      <c r="D6111">
        <v>20730.091797000001</v>
      </c>
      <c r="E6111">
        <v>0.16583400000000001</v>
      </c>
      <c r="F6111">
        <v>9.9680300000000006</v>
      </c>
      <c r="G6111">
        <v>-0.27499200000000001</v>
      </c>
      <c r="H6111">
        <v>-3.7599999999999999E-3</v>
      </c>
      <c r="I6111">
        <v>2.967E-3</v>
      </c>
      <c r="J6111">
        <v>-1.1174E-2</v>
      </c>
      <c r="K6111">
        <v>1011.929993</v>
      </c>
      <c r="L6111">
        <v>41.619255000000003</v>
      </c>
    </row>
    <row r="6112" spans="1:12" x14ac:dyDescent="0.3">
      <c r="A6112">
        <v>306.03375</v>
      </c>
      <c r="B6112">
        <v>-114.91548899999999</v>
      </c>
      <c r="C6112">
        <v>-49804.328125</v>
      </c>
      <c r="D6112">
        <v>20621.585937</v>
      </c>
      <c r="E6112">
        <v>0.16261999999999999</v>
      </c>
      <c r="F6112">
        <v>9.9685609999999993</v>
      </c>
      <c r="G6112">
        <v>-0.27752700000000002</v>
      </c>
      <c r="H6112">
        <v>2.1954999999999999E-2</v>
      </c>
      <c r="I6112">
        <v>5.9259999999999998E-3</v>
      </c>
      <c r="J6112">
        <v>-1.7804E-2</v>
      </c>
      <c r="K6112">
        <v>1011.929993</v>
      </c>
      <c r="L6112">
        <v>41.619255000000003</v>
      </c>
    </row>
    <row r="6113" spans="1:12" x14ac:dyDescent="0.3">
      <c r="A6113">
        <v>306.04500000000002</v>
      </c>
      <c r="B6113">
        <v>-163.311691</v>
      </c>
      <c r="C6113">
        <v>-49808.132812000003</v>
      </c>
      <c r="D6113">
        <v>20672.193359000001</v>
      </c>
      <c r="E6113">
        <v>0.172204</v>
      </c>
      <c r="F6113">
        <v>9.9745709999999992</v>
      </c>
      <c r="G6113">
        <v>-0.269536</v>
      </c>
      <c r="H6113">
        <v>4.734E-2</v>
      </c>
      <c r="I6113">
        <v>9.6699999999999998E-3</v>
      </c>
      <c r="J6113">
        <v>-2.2995999999999999E-2</v>
      </c>
      <c r="K6113">
        <v>1011.929993</v>
      </c>
      <c r="L6113">
        <v>41.619255000000003</v>
      </c>
    </row>
    <row r="6114" spans="1:12" x14ac:dyDescent="0.3">
      <c r="A6114">
        <v>306.05624999999998</v>
      </c>
      <c r="B6114">
        <v>-212.33149700000001</v>
      </c>
      <c r="C6114">
        <v>-49771.179687000003</v>
      </c>
      <c r="D6114">
        <v>20684.265625</v>
      </c>
      <c r="E6114">
        <v>0.171294</v>
      </c>
      <c r="F6114">
        <v>9.9602380000000004</v>
      </c>
      <c r="G6114">
        <v>-0.27204899999999999</v>
      </c>
      <c r="H6114">
        <v>6.7289000000000002E-2</v>
      </c>
      <c r="I6114">
        <v>1.2295E-2</v>
      </c>
      <c r="J6114">
        <v>-2.5784000000000001E-2</v>
      </c>
      <c r="K6114">
        <v>1011.929993</v>
      </c>
      <c r="L6114">
        <v>41.619255000000003</v>
      </c>
    </row>
    <row r="6115" spans="1:12" x14ac:dyDescent="0.3">
      <c r="A6115">
        <v>306.0675</v>
      </c>
      <c r="B6115">
        <v>-229.490433</v>
      </c>
      <c r="C6115">
        <v>-49772.375</v>
      </c>
      <c r="D6115">
        <v>20598.458984000001</v>
      </c>
      <c r="E6115">
        <v>0.166153</v>
      </c>
      <c r="F6115">
        <v>9.9631220000000003</v>
      </c>
      <c r="G6115">
        <v>-0.25972299999999998</v>
      </c>
      <c r="H6115">
        <v>7.0420999999999997E-2</v>
      </c>
      <c r="I6115">
        <v>1.4159E-2</v>
      </c>
      <c r="J6115">
        <v>-2.4327999999999999E-2</v>
      </c>
      <c r="K6115">
        <v>1011.929993</v>
      </c>
      <c r="L6115">
        <v>41.619255000000003</v>
      </c>
    </row>
    <row r="6116" spans="1:12" x14ac:dyDescent="0.3">
      <c r="A6116">
        <v>306.07875000000001</v>
      </c>
      <c r="B6116">
        <v>-148.40515099999999</v>
      </c>
      <c r="C6116">
        <v>-49781.988280999998</v>
      </c>
      <c r="D6116">
        <v>20685.667968999998</v>
      </c>
      <c r="E6116">
        <v>0.171543</v>
      </c>
      <c r="F6116">
        <v>9.9641599999999997</v>
      </c>
      <c r="G6116">
        <v>-0.27044000000000001</v>
      </c>
      <c r="H6116">
        <v>6.5472000000000002E-2</v>
      </c>
      <c r="I6116">
        <v>1.2956000000000001E-2</v>
      </c>
      <c r="J6116">
        <v>-2.2742999999999999E-2</v>
      </c>
      <c r="K6116">
        <v>1011.929993</v>
      </c>
      <c r="L6116">
        <v>41.619255000000003</v>
      </c>
    </row>
    <row r="6117" spans="1:12" x14ac:dyDescent="0.3">
      <c r="A6117">
        <v>306.08999999999997</v>
      </c>
      <c r="B6117">
        <v>-246.06222500000001</v>
      </c>
      <c r="C6117">
        <v>-49809.507812000003</v>
      </c>
      <c r="D6117">
        <v>20627.542968999998</v>
      </c>
      <c r="E6117">
        <v>0.16197600000000001</v>
      </c>
      <c r="F6117">
        <v>9.9643879999999996</v>
      </c>
      <c r="G6117">
        <v>-0.25986599999999999</v>
      </c>
      <c r="H6117">
        <v>4.8972000000000002E-2</v>
      </c>
      <c r="I6117">
        <v>1.074E-2</v>
      </c>
      <c r="J6117">
        <v>-1.8048000000000002E-2</v>
      </c>
      <c r="K6117">
        <v>1011.929993</v>
      </c>
      <c r="L6117">
        <v>41.619255000000003</v>
      </c>
    </row>
    <row r="6118" spans="1:12" x14ac:dyDescent="0.3">
      <c r="A6118">
        <v>306.10124999999999</v>
      </c>
      <c r="B6118">
        <v>-152.409515</v>
      </c>
      <c r="C6118">
        <v>-49817.09375</v>
      </c>
      <c r="D6118">
        <v>20623.953125</v>
      </c>
      <c r="E6118">
        <v>0.16151099999999999</v>
      </c>
      <c r="F6118">
        <v>9.9664929999999998</v>
      </c>
      <c r="G6118">
        <v>-0.25480599999999998</v>
      </c>
      <c r="H6118">
        <v>2.8565E-2</v>
      </c>
      <c r="I6118">
        <v>8.7620000000000007E-3</v>
      </c>
      <c r="J6118">
        <v>-1.3376000000000001E-2</v>
      </c>
      <c r="K6118">
        <v>1011.9499510000001</v>
      </c>
      <c r="L6118">
        <v>41.619255000000003</v>
      </c>
    </row>
    <row r="6119" spans="1:12" x14ac:dyDescent="0.3">
      <c r="A6119">
        <v>306.11250000000001</v>
      </c>
      <c r="B6119">
        <v>-234.098251</v>
      </c>
      <c r="C6119">
        <v>-49784.621094000002</v>
      </c>
      <c r="D6119">
        <v>20636.056640999999</v>
      </c>
      <c r="E6119">
        <v>0.157248</v>
      </c>
      <c r="F6119">
        <v>9.9643949999999997</v>
      </c>
      <c r="G6119">
        <v>-0.26402700000000001</v>
      </c>
      <c r="H6119">
        <v>-1.024E-3</v>
      </c>
      <c r="I6119">
        <v>4.6769999999999997E-3</v>
      </c>
      <c r="J6119">
        <v>-5.7299999999999999E-3</v>
      </c>
      <c r="K6119">
        <v>1011.9499510000001</v>
      </c>
      <c r="L6119">
        <v>41.619255000000003</v>
      </c>
    </row>
    <row r="6120" spans="1:12" x14ac:dyDescent="0.3">
      <c r="A6120">
        <v>306.12374999999997</v>
      </c>
      <c r="B6120">
        <v>-340.22442599999999</v>
      </c>
      <c r="C6120">
        <v>-49800.925780999998</v>
      </c>
      <c r="D6120">
        <v>20634.060547000001</v>
      </c>
      <c r="E6120">
        <v>0.15875600000000001</v>
      </c>
      <c r="F6120">
        <v>9.9512889999999992</v>
      </c>
      <c r="G6120">
        <v>-0.27756799999999998</v>
      </c>
      <c r="H6120">
        <v>-2.5513000000000001E-2</v>
      </c>
      <c r="I6120">
        <v>8.9400000000000005E-4</v>
      </c>
      <c r="J6120">
        <v>2.3779999999999999E-3</v>
      </c>
      <c r="K6120">
        <v>1011.9499510000001</v>
      </c>
      <c r="L6120">
        <v>41.619255000000003</v>
      </c>
    </row>
    <row r="6121" spans="1:12" x14ac:dyDescent="0.3">
      <c r="A6121">
        <v>306.13499999999999</v>
      </c>
      <c r="B6121">
        <v>-263.26763899999997</v>
      </c>
      <c r="C6121">
        <v>-49798.910155999998</v>
      </c>
      <c r="D6121">
        <v>20578.984375</v>
      </c>
      <c r="E6121">
        <v>0.167542</v>
      </c>
      <c r="F6121">
        <v>9.9511640000000003</v>
      </c>
      <c r="G6121">
        <v>-0.27255699999999999</v>
      </c>
      <c r="H6121">
        <v>-3.4978000000000002E-2</v>
      </c>
      <c r="I6121">
        <v>-6.2299999999999996E-4</v>
      </c>
      <c r="J6121">
        <v>3.5260000000000001E-3</v>
      </c>
      <c r="K6121">
        <v>1011.9499510000001</v>
      </c>
      <c r="L6121">
        <v>41.619255000000003</v>
      </c>
    </row>
    <row r="6122" spans="1:12" x14ac:dyDescent="0.3">
      <c r="A6122">
        <v>306.14625000000001</v>
      </c>
      <c r="B6122">
        <v>-261.77383400000002</v>
      </c>
      <c r="C6122">
        <v>-49792.777344000002</v>
      </c>
      <c r="D6122">
        <v>20734.535156000002</v>
      </c>
      <c r="E6122">
        <v>0.175514</v>
      </c>
      <c r="F6122">
        <v>9.9731729999999992</v>
      </c>
      <c r="G6122">
        <v>-0.26153599999999999</v>
      </c>
      <c r="H6122">
        <v>-3.7234999999999997E-2</v>
      </c>
      <c r="I6122">
        <v>-3.2000000000000003E-4</v>
      </c>
      <c r="J6122">
        <v>3.6719999999999999E-3</v>
      </c>
      <c r="K6122">
        <v>1011.9499510000001</v>
      </c>
      <c r="L6122">
        <v>41.619255000000003</v>
      </c>
    </row>
    <row r="6123" spans="1:12" x14ac:dyDescent="0.3">
      <c r="A6123">
        <v>306.15750000000003</v>
      </c>
      <c r="B6123">
        <v>-165.99614</v>
      </c>
      <c r="C6123">
        <v>-49779.734375</v>
      </c>
      <c r="D6123">
        <v>20799.519531000002</v>
      </c>
      <c r="E6123">
        <v>0.167161</v>
      </c>
      <c r="F6123">
        <v>9.9629809999999992</v>
      </c>
      <c r="G6123">
        <v>-0.26429799999999998</v>
      </c>
      <c r="H6123">
        <v>-2.6284999999999999E-2</v>
      </c>
      <c r="I6123">
        <v>2.7700000000000001E-4</v>
      </c>
      <c r="J6123">
        <v>-9.4576719999999993E-5</v>
      </c>
      <c r="K6123">
        <v>1011.9499510000001</v>
      </c>
      <c r="L6123">
        <v>41.619255000000003</v>
      </c>
    </row>
    <row r="6124" spans="1:12" x14ac:dyDescent="0.3">
      <c r="A6124">
        <v>306.16874999999999</v>
      </c>
      <c r="B6124">
        <v>-287.110229</v>
      </c>
      <c r="C6124">
        <v>-49799.730469000002</v>
      </c>
      <c r="D6124">
        <v>20737.058593999998</v>
      </c>
      <c r="E6124">
        <v>0.16569900000000001</v>
      </c>
      <c r="F6124">
        <v>9.9674549999999993</v>
      </c>
      <c r="G6124">
        <v>-0.27031100000000002</v>
      </c>
      <c r="H6124">
        <v>-5.0930000000000003E-3</v>
      </c>
      <c r="I6124">
        <v>2.3779999999999999E-3</v>
      </c>
      <c r="J6124">
        <v>-1.1053E-2</v>
      </c>
      <c r="K6124">
        <v>1011.9499510000001</v>
      </c>
      <c r="L6124">
        <v>41.619255000000003</v>
      </c>
    </row>
    <row r="6125" spans="1:12" x14ac:dyDescent="0.3">
      <c r="A6125">
        <v>306.18</v>
      </c>
      <c r="B6125">
        <v>-149.69216900000001</v>
      </c>
      <c r="C6125">
        <v>-49782.335937000003</v>
      </c>
      <c r="D6125">
        <v>20702.03125</v>
      </c>
      <c r="E6125">
        <v>0.16689899999999999</v>
      </c>
      <c r="F6125">
        <v>9.9778769999999994</v>
      </c>
      <c r="G6125">
        <v>-0.25395000000000001</v>
      </c>
      <c r="H6125">
        <v>1.8641999999999999E-2</v>
      </c>
      <c r="I6125">
        <v>5.6800000000000002E-3</v>
      </c>
      <c r="J6125">
        <v>-1.8047000000000001E-2</v>
      </c>
      <c r="K6125">
        <v>1011.9499510000001</v>
      </c>
      <c r="L6125">
        <v>41.619255000000003</v>
      </c>
    </row>
    <row r="6126" spans="1:12" x14ac:dyDescent="0.3">
      <c r="A6126">
        <v>306.19125000000003</v>
      </c>
      <c r="B6126">
        <v>-133.07316599999999</v>
      </c>
      <c r="C6126">
        <v>-49770.695312000003</v>
      </c>
      <c r="D6126">
        <v>20686.554687</v>
      </c>
      <c r="E6126">
        <v>0.17261799999999999</v>
      </c>
      <c r="F6126">
        <v>9.9661050000000007</v>
      </c>
      <c r="G6126">
        <v>-0.25654300000000002</v>
      </c>
      <c r="H6126">
        <v>4.7985E-2</v>
      </c>
      <c r="I6126">
        <v>9.2060000000000006E-3</v>
      </c>
      <c r="J6126">
        <v>-2.2665000000000001E-2</v>
      </c>
      <c r="K6126">
        <v>1011.9499510000001</v>
      </c>
      <c r="L6126">
        <v>41.619255000000003</v>
      </c>
    </row>
    <row r="6127" spans="1:12" x14ac:dyDescent="0.3">
      <c r="A6127">
        <v>306.20249999999999</v>
      </c>
      <c r="B6127">
        <v>-151.80308500000001</v>
      </c>
      <c r="C6127">
        <v>-49800.527344000002</v>
      </c>
      <c r="D6127">
        <v>20649.767577999999</v>
      </c>
      <c r="E6127">
        <v>0.17207</v>
      </c>
      <c r="F6127">
        <v>9.9567689999999995</v>
      </c>
      <c r="G6127">
        <v>-0.26688299999999998</v>
      </c>
      <c r="H6127">
        <v>6.4177999999999999E-2</v>
      </c>
      <c r="I6127">
        <v>1.1455999999999999E-2</v>
      </c>
      <c r="J6127">
        <v>-2.4820999999999999E-2</v>
      </c>
      <c r="K6127">
        <v>1011.959961</v>
      </c>
      <c r="L6127">
        <v>41.621796000000003</v>
      </c>
    </row>
    <row r="6128" spans="1:12" x14ac:dyDescent="0.3">
      <c r="A6128">
        <v>306.21375</v>
      </c>
      <c r="B6128">
        <v>-190.176514</v>
      </c>
      <c r="C6128">
        <v>-49792.242187000003</v>
      </c>
      <c r="D6128">
        <v>20720.744140999999</v>
      </c>
      <c r="E6128">
        <v>0.16394900000000001</v>
      </c>
      <c r="F6128">
        <v>9.9682110000000002</v>
      </c>
      <c r="G6128">
        <v>-0.27280199999999999</v>
      </c>
      <c r="H6128">
        <v>6.7747000000000002E-2</v>
      </c>
      <c r="I6128">
        <v>1.2418999999999999E-2</v>
      </c>
      <c r="J6128">
        <v>-2.3414000000000001E-2</v>
      </c>
      <c r="K6128">
        <v>1011.959961</v>
      </c>
      <c r="L6128">
        <v>41.621796000000003</v>
      </c>
    </row>
    <row r="6129" spans="1:12" x14ac:dyDescent="0.3">
      <c r="A6129">
        <v>306.22500000000002</v>
      </c>
      <c r="B6129">
        <v>-157.08395400000001</v>
      </c>
      <c r="C6129">
        <v>-49804.304687000003</v>
      </c>
      <c r="D6129">
        <v>20648.828125</v>
      </c>
      <c r="E6129">
        <v>0.163942</v>
      </c>
      <c r="F6129">
        <v>9.9685009999999998</v>
      </c>
      <c r="G6129">
        <v>-0.275449</v>
      </c>
      <c r="H6129">
        <v>6.6171999999999995E-2</v>
      </c>
      <c r="I6129">
        <v>1.2710000000000001E-2</v>
      </c>
      <c r="J6129">
        <v>-2.1711999999999999E-2</v>
      </c>
      <c r="K6129">
        <v>1011.959961</v>
      </c>
      <c r="L6129">
        <v>41.621796000000003</v>
      </c>
    </row>
    <row r="6130" spans="1:12" x14ac:dyDescent="0.3">
      <c r="A6130">
        <v>306.23624999999998</v>
      </c>
      <c r="B6130">
        <v>-163.567474</v>
      </c>
      <c r="C6130">
        <v>-49839.472655999998</v>
      </c>
      <c r="D6130">
        <v>20656.359375</v>
      </c>
      <c r="E6130">
        <v>0.1694</v>
      </c>
      <c r="F6130">
        <v>9.9594500000000004</v>
      </c>
      <c r="G6130">
        <v>-0.262797</v>
      </c>
      <c r="H6130">
        <v>4.4554000000000003E-2</v>
      </c>
      <c r="I6130">
        <v>9.4940000000000007E-3</v>
      </c>
      <c r="J6130">
        <v>-1.6553999999999999E-2</v>
      </c>
      <c r="K6130">
        <v>1011.959961</v>
      </c>
      <c r="L6130">
        <v>41.621796000000003</v>
      </c>
    </row>
    <row r="6131" spans="1:12" x14ac:dyDescent="0.3">
      <c r="A6131">
        <v>306.2475</v>
      </c>
      <c r="B6131">
        <v>-141.01945499999999</v>
      </c>
      <c r="C6131">
        <v>-49799.957030999998</v>
      </c>
      <c r="D6131">
        <v>20764.785156000002</v>
      </c>
      <c r="E6131">
        <v>0.15723000000000001</v>
      </c>
      <c r="F6131">
        <v>9.9636180000000003</v>
      </c>
      <c r="G6131">
        <v>-0.27017000000000002</v>
      </c>
      <c r="H6131">
        <v>3.0744E-2</v>
      </c>
      <c r="I6131">
        <v>8.9250000000000006E-3</v>
      </c>
      <c r="J6131">
        <v>-1.3783E-2</v>
      </c>
      <c r="K6131">
        <v>1011.959961</v>
      </c>
      <c r="L6131">
        <v>41.621796000000003</v>
      </c>
    </row>
    <row r="6132" spans="1:12" x14ac:dyDescent="0.3">
      <c r="A6132">
        <v>306.25875000000002</v>
      </c>
      <c r="B6132">
        <v>-166.86994899999999</v>
      </c>
      <c r="C6132">
        <v>-49794.113280999998</v>
      </c>
      <c r="D6132">
        <v>20794.603515999999</v>
      </c>
      <c r="E6132">
        <v>0.166154</v>
      </c>
      <c r="F6132">
        <v>9.9679549999999999</v>
      </c>
      <c r="G6132">
        <v>-0.26917200000000002</v>
      </c>
      <c r="H6132">
        <v>7.5469999999999999E-3</v>
      </c>
      <c r="I6132">
        <v>5.8409999999999998E-3</v>
      </c>
      <c r="J6132">
        <v>-7.835E-3</v>
      </c>
      <c r="K6132">
        <v>1011.959961</v>
      </c>
      <c r="L6132">
        <v>41.621796000000003</v>
      </c>
    </row>
    <row r="6133" spans="1:12" x14ac:dyDescent="0.3">
      <c r="A6133">
        <v>306.27</v>
      </c>
      <c r="B6133">
        <v>-81.812584000000001</v>
      </c>
      <c r="C6133">
        <v>-49786.761719000002</v>
      </c>
      <c r="D6133">
        <v>20668.998047000001</v>
      </c>
      <c r="E6133">
        <v>0.17038</v>
      </c>
      <c r="F6133">
        <v>9.9829360000000005</v>
      </c>
      <c r="G6133">
        <v>-0.25789499999999999</v>
      </c>
      <c r="H6133">
        <v>-1.4218E-2</v>
      </c>
      <c r="I6133">
        <v>2.248E-3</v>
      </c>
      <c r="J6133">
        <v>-6.7100000000000005E-4</v>
      </c>
      <c r="K6133">
        <v>1011.959961</v>
      </c>
      <c r="L6133">
        <v>41.621796000000003</v>
      </c>
    </row>
    <row r="6134" spans="1:12" x14ac:dyDescent="0.3">
      <c r="A6134">
        <v>306.28125</v>
      </c>
      <c r="B6134">
        <v>-196.303574</v>
      </c>
      <c r="C6134">
        <v>-49788.226562000003</v>
      </c>
      <c r="D6134">
        <v>20642.013672000001</v>
      </c>
      <c r="E6134">
        <v>0.16755500000000001</v>
      </c>
      <c r="F6134">
        <v>9.96739</v>
      </c>
      <c r="G6134">
        <v>-0.26235999999999998</v>
      </c>
      <c r="H6134">
        <v>-3.065E-2</v>
      </c>
      <c r="I6134">
        <v>2.22E-4</v>
      </c>
      <c r="J6134">
        <v>3.2030000000000001E-3</v>
      </c>
      <c r="K6134">
        <v>1011.959961</v>
      </c>
      <c r="L6134">
        <v>41.621796000000003</v>
      </c>
    </row>
    <row r="6135" spans="1:12" x14ac:dyDescent="0.3">
      <c r="A6135">
        <v>306.29250000000002</v>
      </c>
      <c r="B6135">
        <v>-60.048591999999999</v>
      </c>
      <c r="C6135">
        <v>-49781.441405999998</v>
      </c>
      <c r="D6135">
        <v>20720.099609000001</v>
      </c>
      <c r="E6135">
        <v>0.17154800000000001</v>
      </c>
      <c r="F6135">
        <v>9.9764680000000006</v>
      </c>
      <c r="G6135">
        <v>-0.26711600000000002</v>
      </c>
      <c r="H6135">
        <v>-3.6984000000000003E-2</v>
      </c>
      <c r="I6135">
        <v>-7.5799999999999999E-4</v>
      </c>
      <c r="J6135">
        <v>3.9979999999999998E-3</v>
      </c>
      <c r="K6135">
        <v>1011.959961</v>
      </c>
      <c r="L6135">
        <v>41.621796000000003</v>
      </c>
    </row>
    <row r="6136" spans="1:12" x14ac:dyDescent="0.3">
      <c r="A6136">
        <v>306.30374999999998</v>
      </c>
      <c r="B6136">
        <v>-75.805305000000004</v>
      </c>
      <c r="C6136">
        <v>-49770.71875</v>
      </c>
      <c r="D6136">
        <v>20583.244140999999</v>
      </c>
      <c r="E6136">
        <v>0.17078099999999999</v>
      </c>
      <c r="F6136">
        <v>9.9660290000000007</v>
      </c>
      <c r="G6136">
        <v>-0.27125700000000003</v>
      </c>
      <c r="H6136">
        <v>-2.453E-2</v>
      </c>
      <c r="I6136">
        <v>5.0600000000000005E-4</v>
      </c>
      <c r="J6136">
        <v>-2.0460000000000001E-3</v>
      </c>
      <c r="K6136">
        <v>1011.959961</v>
      </c>
      <c r="L6136">
        <v>41.619255000000003</v>
      </c>
    </row>
    <row r="6137" spans="1:12" x14ac:dyDescent="0.3">
      <c r="A6137">
        <v>306.315</v>
      </c>
      <c r="B6137">
        <v>-117.558258</v>
      </c>
      <c r="C6137">
        <v>-49795.507812000003</v>
      </c>
      <c r="D6137">
        <v>20556.470702999999</v>
      </c>
      <c r="E6137">
        <v>0.170462</v>
      </c>
      <c r="F6137">
        <v>9.9704969999999999</v>
      </c>
      <c r="G6137">
        <v>-0.24806900000000001</v>
      </c>
      <c r="H6137">
        <v>-7.1269999999999997E-3</v>
      </c>
      <c r="I6137">
        <v>2.3310000000000002E-3</v>
      </c>
      <c r="J6137">
        <v>-7.4390000000000003E-3</v>
      </c>
      <c r="K6137">
        <v>1011.959961</v>
      </c>
      <c r="L6137">
        <v>41.619255000000003</v>
      </c>
    </row>
    <row r="6138" spans="1:12" x14ac:dyDescent="0.3">
      <c r="A6138">
        <v>306.32625000000002</v>
      </c>
      <c r="B6138">
        <v>-225.671829</v>
      </c>
      <c r="C6138">
        <v>-49794.386719000002</v>
      </c>
      <c r="D6138">
        <v>20661.240234000001</v>
      </c>
      <c r="E6138">
        <v>0.16983599999999999</v>
      </c>
      <c r="F6138">
        <v>9.9622670000000006</v>
      </c>
      <c r="G6138">
        <v>-0.26996700000000001</v>
      </c>
      <c r="H6138">
        <v>1.8595E-2</v>
      </c>
      <c r="I6138">
        <v>5.6990000000000001E-3</v>
      </c>
      <c r="J6138">
        <v>-1.5720000000000001E-2</v>
      </c>
      <c r="K6138">
        <v>1011.959961</v>
      </c>
      <c r="L6138">
        <v>41.619255000000003</v>
      </c>
    </row>
    <row r="6139" spans="1:12" x14ac:dyDescent="0.3">
      <c r="A6139">
        <v>306.33749999999998</v>
      </c>
      <c r="B6139">
        <v>-63.399177999999999</v>
      </c>
      <c r="C6139">
        <v>-49762.589844000002</v>
      </c>
      <c r="D6139">
        <v>20772.734375</v>
      </c>
      <c r="E6139">
        <v>0.163604</v>
      </c>
      <c r="F6139">
        <v>9.9558739999999997</v>
      </c>
      <c r="G6139">
        <v>-0.27018500000000001</v>
      </c>
      <c r="H6139">
        <v>3.9016000000000002E-2</v>
      </c>
      <c r="I6139">
        <v>7.9570000000000005E-3</v>
      </c>
      <c r="J6139">
        <v>-2.1264000000000002E-2</v>
      </c>
      <c r="K6139">
        <v>1011.959961</v>
      </c>
      <c r="L6139">
        <v>41.619255000000003</v>
      </c>
    </row>
    <row r="6140" spans="1:12" x14ac:dyDescent="0.3">
      <c r="A6140">
        <v>306.34875</v>
      </c>
      <c r="B6140">
        <v>-218.212006</v>
      </c>
      <c r="C6140">
        <v>-49740.894530999998</v>
      </c>
      <c r="D6140">
        <v>20515.158202999999</v>
      </c>
      <c r="E6140">
        <v>0.155636</v>
      </c>
      <c r="F6140">
        <v>9.9632810000000003</v>
      </c>
      <c r="G6140">
        <v>-0.26405600000000001</v>
      </c>
      <c r="H6140">
        <v>5.5656999999999998E-2</v>
      </c>
      <c r="I6140">
        <v>1.0973E-2</v>
      </c>
      <c r="J6140">
        <v>-2.3838999999999999E-2</v>
      </c>
      <c r="K6140">
        <v>1011.959961</v>
      </c>
      <c r="L6140">
        <v>41.619255000000003</v>
      </c>
    </row>
    <row r="6141" spans="1:12" x14ac:dyDescent="0.3">
      <c r="A6141">
        <v>306.36</v>
      </c>
      <c r="B6141">
        <v>-167.577057</v>
      </c>
      <c r="C6141">
        <v>-49804.523437000003</v>
      </c>
      <c r="D6141">
        <v>20652.634765999999</v>
      </c>
      <c r="E6141">
        <v>0.163274</v>
      </c>
      <c r="F6141">
        <v>9.9680769999999992</v>
      </c>
      <c r="G6141">
        <v>-0.264262</v>
      </c>
      <c r="H6141">
        <v>6.6724000000000006E-2</v>
      </c>
      <c r="I6141">
        <v>1.2274999999999999E-2</v>
      </c>
      <c r="J6141">
        <v>-2.4058E-2</v>
      </c>
      <c r="K6141">
        <v>1011.959961</v>
      </c>
      <c r="L6141">
        <v>41.619255000000003</v>
      </c>
    </row>
    <row r="6142" spans="1:12" x14ac:dyDescent="0.3">
      <c r="A6142">
        <v>306.37124999999997</v>
      </c>
      <c r="B6142">
        <v>-264.52557400000001</v>
      </c>
      <c r="C6142">
        <v>-49790.917969000002</v>
      </c>
      <c r="D6142">
        <v>20633.865234000001</v>
      </c>
      <c r="E6142">
        <v>0.167797</v>
      </c>
      <c r="F6142">
        <v>9.9583549999999992</v>
      </c>
      <c r="G6142">
        <v>-0.27227600000000002</v>
      </c>
      <c r="H6142">
        <v>6.5999000000000002E-2</v>
      </c>
      <c r="I6142">
        <v>1.2369E-2</v>
      </c>
      <c r="J6142">
        <v>-2.2464000000000001E-2</v>
      </c>
      <c r="K6142">
        <v>1011.959961</v>
      </c>
      <c r="L6142">
        <v>41.619255000000003</v>
      </c>
    </row>
    <row r="6143" spans="1:12" x14ac:dyDescent="0.3">
      <c r="A6143">
        <v>306.38249999999999</v>
      </c>
      <c r="B6143">
        <v>-77.746727000000007</v>
      </c>
      <c r="C6143">
        <v>-49783.171875</v>
      </c>
      <c r="D6143">
        <v>20706.193359000001</v>
      </c>
      <c r="E6143">
        <v>0.18001500000000001</v>
      </c>
      <c r="F6143">
        <v>9.957103</v>
      </c>
      <c r="G6143">
        <v>-0.26524300000000001</v>
      </c>
      <c r="H6143">
        <v>5.8403999999999998E-2</v>
      </c>
      <c r="I6143">
        <v>1.1915E-2</v>
      </c>
      <c r="J6143">
        <v>-1.9972E-2</v>
      </c>
      <c r="K6143">
        <v>1011.959961</v>
      </c>
      <c r="L6143">
        <v>41.619255000000003</v>
      </c>
    </row>
    <row r="6144" spans="1:12" x14ac:dyDescent="0.3">
      <c r="A6144">
        <v>306.39375000000001</v>
      </c>
      <c r="B6144">
        <v>-167.20425399999999</v>
      </c>
      <c r="C6144">
        <v>-49783.90625</v>
      </c>
      <c r="D6144">
        <v>20809.148437</v>
      </c>
      <c r="E6144">
        <v>0.170766</v>
      </c>
      <c r="F6144">
        <v>9.9592880000000008</v>
      </c>
      <c r="G6144">
        <v>-0.27603899999999998</v>
      </c>
      <c r="H6144">
        <v>3.1855000000000001E-2</v>
      </c>
      <c r="I6144">
        <v>8.3669999999999994E-3</v>
      </c>
      <c r="J6144">
        <v>-1.4239999999999999E-2</v>
      </c>
      <c r="K6144">
        <v>1011.959961</v>
      </c>
      <c r="L6144">
        <v>41.619255000000003</v>
      </c>
    </row>
    <row r="6145" spans="1:12" x14ac:dyDescent="0.3">
      <c r="A6145">
        <v>306.40499999999997</v>
      </c>
      <c r="B6145">
        <v>-115.52385700000001</v>
      </c>
      <c r="C6145">
        <v>-49788.878905999998</v>
      </c>
      <c r="D6145">
        <v>20711.203125</v>
      </c>
      <c r="E6145">
        <v>0.177644</v>
      </c>
      <c r="F6145">
        <v>9.9607860000000006</v>
      </c>
      <c r="G6145">
        <v>-0.26591500000000001</v>
      </c>
      <c r="H6145">
        <v>1.431E-3</v>
      </c>
      <c r="I6145">
        <v>4.7140000000000003E-3</v>
      </c>
      <c r="J6145">
        <v>-7.6340000000000002E-3</v>
      </c>
      <c r="K6145">
        <v>1011.959961</v>
      </c>
      <c r="L6145">
        <v>41.624138000000002</v>
      </c>
    </row>
    <row r="6146" spans="1:12" x14ac:dyDescent="0.3">
      <c r="A6146">
        <v>306.41624999999999</v>
      </c>
      <c r="B6146">
        <v>-287.74115</v>
      </c>
      <c r="C6146">
        <v>-49791.808594000002</v>
      </c>
      <c r="D6146">
        <v>20664.826172000001</v>
      </c>
      <c r="E6146">
        <v>0.16159499999999999</v>
      </c>
      <c r="F6146">
        <v>9.9689759999999996</v>
      </c>
      <c r="G6146">
        <v>-0.250948</v>
      </c>
      <c r="H6146">
        <v>-1.3592E-2</v>
      </c>
      <c r="I6146">
        <v>3.0920000000000001E-3</v>
      </c>
      <c r="J6146">
        <v>-1.0790000000000001E-3</v>
      </c>
      <c r="K6146">
        <v>1011.959961</v>
      </c>
      <c r="L6146">
        <v>41.624138000000002</v>
      </c>
    </row>
    <row r="6147" spans="1:12" x14ac:dyDescent="0.3">
      <c r="A6147">
        <v>306.42750000000001</v>
      </c>
      <c r="B6147">
        <v>-178.63931299999999</v>
      </c>
      <c r="C6147">
        <v>-49815.230469000002</v>
      </c>
      <c r="D6147">
        <v>20562.496093999998</v>
      </c>
      <c r="E6147">
        <v>0.16755999999999999</v>
      </c>
      <c r="F6147">
        <v>9.9620560000000005</v>
      </c>
      <c r="G6147">
        <v>-0.25868999999999998</v>
      </c>
      <c r="H6147">
        <v>-3.2815999999999998E-2</v>
      </c>
      <c r="I6147">
        <v>-2.6200000000000003E-4</v>
      </c>
      <c r="J6147">
        <v>4.4660000000000004E-3</v>
      </c>
      <c r="K6147">
        <v>1011.959961</v>
      </c>
      <c r="L6147">
        <v>41.624138000000002</v>
      </c>
    </row>
    <row r="6148" spans="1:12" x14ac:dyDescent="0.3">
      <c r="A6148">
        <v>306.43875000000003</v>
      </c>
      <c r="B6148">
        <v>-170.38542200000001</v>
      </c>
      <c r="C6148">
        <v>-49812.859375</v>
      </c>
      <c r="D6148">
        <v>20654.107422000001</v>
      </c>
      <c r="E6148">
        <v>0.16930500000000001</v>
      </c>
      <c r="F6148">
        <v>9.9640810000000002</v>
      </c>
      <c r="G6148">
        <v>-0.274065</v>
      </c>
      <c r="H6148">
        <v>-3.0325000000000001E-2</v>
      </c>
      <c r="I6148">
        <v>-1.1815119999999999E-5</v>
      </c>
      <c r="J6148">
        <v>2.967E-3</v>
      </c>
      <c r="K6148">
        <v>1011.959961</v>
      </c>
      <c r="L6148">
        <v>41.624138000000002</v>
      </c>
    </row>
    <row r="6149" spans="1:12" x14ac:dyDescent="0.3">
      <c r="A6149">
        <v>306.45</v>
      </c>
      <c r="B6149">
        <v>-106.461853</v>
      </c>
      <c r="C6149">
        <v>-49797.582030999998</v>
      </c>
      <c r="D6149">
        <v>20636.257812</v>
      </c>
      <c r="E6149">
        <v>0.16985900000000001</v>
      </c>
      <c r="F6149">
        <v>9.9559350000000002</v>
      </c>
      <c r="G6149">
        <v>-0.28535199999999999</v>
      </c>
      <c r="H6149">
        <v>-3.2695000000000002E-2</v>
      </c>
      <c r="I6149">
        <v>-7.1900000000000002E-4</v>
      </c>
      <c r="J6149">
        <v>1.3500000000000001E-3</v>
      </c>
      <c r="K6149">
        <v>1011.959961</v>
      </c>
      <c r="L6149">
        <v>41.624138000000002</v>
      </c>
    </row>
    <row r="6150" spans="1:12" x14ac:dyDescent="0.3">
      <c r="A6150">
        <v>306.46125000000001</v>
      </c>
      <c r="B6150">
        <v>-146.972443</v>
      </c>
      <c r="C6150">
        <v>-49815.949219000002</v>
      </c>
      <c r="D6150">
        <v>20664.355468999998</v>
      </c>
      <c r="E6150">
        <v>0.16969100000000001</v>
      </c>
      <c r="F6150">
        <v>9.9565280000000005</v>
      </c>
      <c r="G6150">
        <v>-0.27079399999999998</v>
      </c>
      <c r="H6150">
        <v>-1.1075E-2</v>
      </c>
      <c r="I6150">
        <v>2.931E-3</v>
      </c>
      <c r="J6150">
        <v>-7.4400000000000004E-3</v>
      </c>
      <c r="K6150">
        <v>1011.959961</v>
      </c>
      <c r="L6150">
        <v>41.624138000000002</v>
      </c>
    </row>
    <row r="6151" spans="1:12" x14ac:dyDescent="0.3">
      <c r="A6151">
        <v>306.47250000000003</v>
      </c>
      <c r="B6151">
        <v>-211.33634900000001</v>
      </c>
      <c r="C6151">
        <v>-49800.746094000002</v>
      </c>
      <c r="D6151">
        <v>20763.03125</v>
      </c>
      <c r="E6151">
        <v>0.18009900000000001</v>
      </c>
      <c r="F6151">
        <v>9.9700520000000008</v>
      </c>
      <c r="G6151">
        <v>-0.26999000000000001</v>
      </c>
      <c r="H6151">
        <v>1.5269E-2</v>
      </c>
      <c r="I6151">
        <v>5.4679999999999998E-3</v>
      </c>
      <c r="J6151">
        <v>-1.5053E-2</v>
      </c>
      <c r="K6151">
        <v>1011.959961</v>
      </c>
      <c r="L6151">
        <v>41.624138000000002</v>
      </c>
    </row>
    <row r="6152" spans="1:12" x14ac:dyDescent="0.3">
      <c r="A6152">
        <v>306.48374999999999</v>
      </c>
      <c r="B6152">
        <v>-193.359116</v>
      </c>
      <c r="C6152">
        <v>-49799.398437000003</v>
      </c>
      <c r="D6152">
        <v>20728.042968999998</v>
      </c>
      <c r="E6152">
        <v>0.169736</v>
      </c>
      <c r="F6152">
        <v>9.9574820000000006</v>
      </c>
      <c r="G6152">
        <v>-0.26321899999999998</v>
      </c>
      <c r="H6152">
        <v>4.2286999999999998E-2</v>
      </c>
      <c r="I6152">
        <v>9.0519999999999993E-3</v>
      </c>
      <c r="J6152">
        <v>-2.2939000000000001E-2</v>
      </c>
      <c r="K6152">
        <v>1011.959961</v>
      </c>
      <c r="L6152">
        <v>41.624138000000002</v>
      </c>
    </row>
    <row r="6153" spans="1:12" x14ac:dyDescent="0.3">
      <c r="A6153">
        <v>306.495</v>
      </c>
      <c r="B6153">
        <v>-219.35865799999999</v>
      </c>
      <c r="C6153">
        <v>-49822.410155999998</v>
      </c>
      <c r="D6153">
        <v>20639.304687</v>
      </c>
      <c r="E6153">
        <v>0.172877</v>
      </c>
      <c r="F6153">
        <v>9.9670810000000003</v>
      </c>
      <c r="G6153">
        <v>-0.28382499999999999</v>
      </c>
      <c r="H6153">
        <v>6.4159999999999995E-2</v>
      </c>
      <c r="I6153">
        <v>1.2246999999999999E-2</v>
      </c>
      <c r="J6153">
        <v>-2.6325999999999999E-2</v>
      </c>
      <c r="K6153">
        <v>1011.959961</v>
      </c>
      <c r="L6153">
        <v>41.624138000000002</v>
      </c>
    </row>
    <row r="6154" spans="1:12" x14ac:dyDescent="0.3">
      <c r="A6154">
        <v>306.50625000000002</v>
      </c>
      <c r="B6154">
        <v>-155.93606600000001</v>
      </c>
      <c r="C6154">
        <v>-49792.003905999998</v>
      </c>
      <c r="D6154">
        <v>20592.683593999998</v>
      </c>
      <c r="E6154">
        <v>0.16759199999999999</v>
      </c>
      <c r="F6154">
        <v>9.9722690000000007</v>
      </c>
      <c r="G6154">
        <v>-0.27023399999999997</v>
      </c>
      <c r="H6154">
        <v>7.2484999999999994E-2</v>
      </c>
      <c r="I6154">
        <v>1.2389000000000001E-2</v>
      </c>
      <c r="J6154">
        <v>-2.5634000000000001E-2</v>
      </c>
      <c r="K6154">
        <v>1011.959961</v>
      </c>
      <c r="L6154">
        <v>41.624138000000002</v>
      </c>
    </row>
    <row r="6155" spans="1:12" x14ac:dyDescent="0.3">
      <c r="A6155">
        <v>306.51749999999998</v>
      </c>
      <c r="B6155">
        <v>-164.94683800000001</v>
      </c>
      <c r="C6155">
        <v>-49831.78125</v>
      </c>
      <c r="D6155">
        <v>20595.955077999999</v>
      </c>
      <c r="E6155">
        <v>0.17222000000000001</v>
      </c>
      <c r="F6155">
        <v>9.9747029999999999</v>
      </c>
      <c r="G6155">
        <v>-0.27063300000000001</v>
      </c>
      <c r="H6155">
        <v>7.3416999999999996E-2</v>
      </c>
      <c r="I6155">
        <v>1.2806E-2</v>
      </c>
      <c r="J6155">
        <v>-2.4154999999999999E-2</v>
      </c>
      <c r="K6155">
        <v>1011.959961</v>
      </c>
      <c r="L6155">
        <v>41.624138000000002</v>
      </c>
    </row>
    <row r="6156" spans="1:12" x14ac:dyDescent="0.3">
      <c r="A6156">
        <v>306.52875</v>
      </c>
      <c r="B6156">
        <v>-243.98558</v>
      </c>
      <c r="C6156">
        <v>-49812.105469000002</v>
      </c>
      <c r="D6156">
        <v>20673.474609000001</v>
      </c>
      <c r="E6156">
        <v>0.175313</v>
      </c>
      <c r="F6156">
        <v>9.9770090000000007</v>
      </c>
      <c r="G6156">
        <v>-0.26174900000000001</v>
      </c>
      <c r="H6156">
        <v>6.0054999999999997E-2</v>
      </c>
      <c r="I6156">
        <v>1.1143999999999999E-2</v>
      </c>
      <c r="J6156">
        <v>-2.0848999999999999E-2</v>
      </c>
      <c r="K6156">
        <v>1011.959961</v>
      </c>
      <c r="L6156">
        <v>41.624138000000002</v>
      </c>
    </row>
    <row r="6157" spans="1:12" x14ac:dyDescent="0.3">
      <c r="A6157">
        <v>306.54000000000002</v>
      </c>
      <c r="B6157">
        <v>-197.922348</v>
      </c>
      <c r="C6157">
        <v>-49767.699219000002</v>
      </c>
      <c r="D6157">
        <v>20677.064452999999</v>
      </c>
      <c r="E6157">
        <v>0.16292200000000001</v>
      </c>
      <c r="F6157">
        <v>9.9624229999999994</v>
      </c>
      <c r="G6157">
        <v>-0.25206000000000001</v>
      </c>
      <c r="H6157">
        <v>3.9168000000000001E-2</v>
      </c>
      <c r="I6157">
        <v>9.8300000000000002E-3</v>
      </c>
      <c r="J6157">
        <v>-1.6979000000000001E-2</v>
      </c>
      <c r="K6157">
        <v>1011.959961</v>
      </c>
      <c r="L6157">
        <v>41.624138000000002</v>
      </c>
    </row>
    <row r="6158" spans="1:12" x14ac:dyDescent="0.3">
      <c r="A6158">
        <v>306.55124999999998</v>
      </c>
      <c r="B6158">
        <v>-59.327174999999997</v>
      </c>
      <c r="C6158">
        <v>-49780.273437000003</v>
      </c>
      <c r="D6158">
        <v>20631.318359000001</v>
      </c>
      <c r="E6158">
        <v>0.16198799999999999</v>
      </c>
      <c r="F6158">
        <v>9.9726649999999992</v>
      </c>
      <c r="G6158">
        <v>-0.26254499999999997</v>
      </c>
      <c r="H6158">
        <v>1.5539000000000001E-2</v>
      </c>
      <c r="I6158">
        <v>6.79E-3</v>
      </c>
      <c r="J6158">
        <v>-1.1612000000000001E-2</v>
      </c>
      <c r="K6158">
        <v>1011.959961</v>
      </c>
      <c r="L6158">
        <v>41.624138000000002</v>
      </c>
    </row>
    <row r="6159" spans="1:12" x14ac:dyDescent="0.3">
      <c r="A6159">
        <v>306.5625</v>
      </c>
      <c r="B6159">
        <v>-113.803963</v>
      </c>
      <c r="C6159">
        <v>-49792.132812000003</v>
      </c>
      <c r="D6159">
        <v>20599.125</v>
      </c>
      <c r="E6159">
        <v>0.15683900000000001</v>
      </c>
      <c r="F6159">
        <v>9.9611699999999992</v>
      </c>
      <c r="G6159">
        <v>-0.258905</v>
      </c>
      <c r="H6159">
        <v>-1.1722E-2</v>
      </c>
      <c r="I6159">
        <v>2.715E-3</v>
      </c>
      <c r="J6159">
        <v>-2.8010000000000001E-3</v>
      </c>
      <c r="K6159">
        <v>1011.959961</v>
      </c>
      <c r="L6159">
        <v>41.624138000000002</v>
      </c>
    </row>
    <row r="6160" spans="1:12" x14ac:dyDescent="0.3">
      <c r="A6160">
        <v>306.57375000000002</v>
      </c>
      <c r="B6160">
        <v>-220.869843</v>
      </c>
      <c r="C6160">
        <v>-49786.25</v>
      </c>
      <c r="D6160">
        <v>20715.78125</v>
      </c>
      <c r="E6160">
        <v>0.15843299999999999</v>
      </c>
      <c r="F6160">
        <v>9.9575479999999992</v>
      </c>
      <c r="G6160">
        <v>-0.27537200000000001</v>
      </c>
      <c r="H6160">
        <v>-3.0078000000000001E-2</v>
      </c>
      <c r="I6160">
        <v>-1.060211E-5</v>
      </c>
      <c r="J6160">
        <v>3.026E-3</v>
      </c>
      <c r="K6160">
        <v>1011.959961</v>
      </c>
      <c r="L6160">
        <v>41.624138000000002</v>
      </c>
    </row>
    <row r="6161" spans="1:12" x14ac:dyDescent="0.3">
      <c r="A6161">
        <v>306.58499999999998</v>
      </c>
      <c r="B6161">
        <v>-200.68420399999999</v>
      </c>
      <c r="C6161">
        <v>-49746.074219000002</v>
      </c>
      <c r="D6161">
        <v>20691.103515999999</v>
      </c>
      <c r="E6161">
        <v>0.16091900000000001</v>
      </c>
      <c r="F6161">
        <v>9.9776089999999993</v>
      </c>
      <c r="G6161">
        <v>-0.25980500000000001</v>
      </c>
      <c r="H6161">
        <v>-3.7995000000000001E-2</v>
      </c>
      <c r="I6161">
        <v>-1.73E-3</v>
      </c>
      <c r="J6161">
        <v>4.5180000000000003E-3</v>
      </c>
      <c r="K6161">
        <v>1011.959961</v>
      </c>
      <c r="L6161">
        <v>41.624138000000002</v>
      </c>
    </row>
    <row r="6162" spans="1:12" x14ac:dyDescent="0.3">
      <c r="A6162">
        <v>306.59625</v>
      </c>
      <c r="B6162">
        <v>-76.959755000000001</v>
      </c>
      <c r="C6162">
        <v>-49842.015625</v>
      </c>
      <c r="D6162">
        <v>20654.357422000001</v>
      </c>
      <c r="E6162">
        <v>0.169179</v>
      </c>
      <c r="F6162">
        <v>9.9717249999999993</v>
      </c>
      <c r="G6162">
        <v>-0.26637300000000003</v>
      </c>
      <c r="H6162">
        <v>-3.039E-2</v>
      </c>
      <c r="I6162">
        <v>-9.7000000000000005E-4</v>
      </c>
      <c r="J6162">
        <v>9.6500000000000004E-4</v>
      </c>
      <c r="K6162">
        <v>1011.959961</v>
      </c>
      <c r="L6162">
        <v>41.624138000000002</v>
      </c>
    </row>
    <row r="6163" spans="1:12" x14ac:dyDescent="0.3">
      <c r="A6163">
        <v>306.60750000000002</v>
      </c>
      <c r="B6163">
        <v>-180.984634</v>
      </c>
      <c r="C6163">
        <v>-49797.503905999998</v>
      </c>
      <c r="D6163">
        <v>20620.169922000001</v>
      </c>
      <c r="E6163">
        <v>0.16495799999999999</v>
      </c>
      <c r="F6163">
        <v>9.9656110000000009</v>
      </c>
      <c r="G6163">
        <v>-0.26640200000000003</v>
      </c>
      <c r="H6163">
        <v>-1.9650000000000001E-2</v>
      </c>
      <c r="I6163">
        <v>1.4450000000000001E-3</v>
      </c>
      <c r="J6163">
        <v>-5.4330000000000003E-3</v>
      </c>
      <c r="K6163">
        <v>1011.929993</v>
      </c>
      <c r="L6163">
        <v>41.619255000000003</v>
      </c>
    </row>
    <row r="6164" spans="1:12" x14ac:dyDescent="0.3">
      <c r="A6164">
        <v>306.61874999999998</v>
      </c>
      <c r="B6164">
        <v>-131.504379</v>
      </c>
      <c r="C6164">
        <v>-49788.21875</v>
      </c>
      <c r="D6164">
        <v>20546.441406000002</v>
      </c>
      <c r="E6164">
        <v>0.17308899999999999</v>
      </c>
      <c r="F6164">
        <v>9.9665549999999996</v>
      </c>
      <c r="G6164">
        <v>-0.26868300000000001</v>
      </c>
      <c r="H6164">
        <v>6.6969999999999998E-3</v>
      </c>
      <c r="I6164">
        <v>4.9849999999999998E-3</v>
      </c>
      <c r="J6164">
        <v>-1.3103E-2</v>
      </c>
      <c r="K6164">
        <v>1011.929993</v>
      </c>
      <c r="L6164">
        <v>41.619255000000003</v>
      </c>
    </row>
    <row r="6165" spans="1:12" x14ac:dyDescent="0.3">
      <c r="A6165">
        <v>306.63</v>
      </c>
      <c r="B6165">
        <v>-117.90934</v>
      </c>
      <c r="C6165">
        <v>-49793.96875</v>
      </c>
      <c r="D6165">
        <v>20755.492187</v>
      </c>
      <c r="E6165">
        <v>0.16727400000000001</v>
      </c>
      <c r="F6165">
        <v>9.9725490000000008</v>
      </c>
      <c r="G6165">
        <v>-0.26657500000000001</v>
      </c>
      <c r="H6165">
        <v>3.0110999999999999E-2</v>
      </c>
      <c r="I6165">
        <v>7.5310000000000004E-3</v>
      </c>
      <c r="J6165">
        <v>-2.0237999999999999E-2</v>
      </c>
      <c r="K6165">
        <v>1011.929993</v>
      </c>
      <c r="L6165">
        <v>41.619255000000003</v>
      </c>
    </row>
    <row r="6166" spans="1:12" x14ac:dyDescent="0.3">
      <c r="A6166">
        <v>306.64125000000001</v>
      </c>
      <c r="B6166">
        <v>-210.840836</v>
      </c>
      <c r="C6166">
        <v>-49789.164062000003</v>
      </c>
      <c r="D6166">
        <v>20705.199218999998</v>
      </c>
      <c r="E6166">
        <v>0.16992499999999999</v>
      </c>
      <c r="F6166">
        <v>9.9565219999999997</v>
      </c>
      <c r="G6166">
        <v>-0.26955600000000002</v>
      </c>
      <c r="H6166">
        <v>4.9868999999999997E-2</v>
      </c>
      <c r="I6166">
        <v>1.1032999999999999E-2</v>
      </c>
      <c r="J6166">
        <v>-2.4050999999999999E-2</v>
      </c>
      <c r="K6166">
        <v>1011.929993</v>
      </c>
      <c r="L6166">
        <v>41.619255000000003</v>
      </c>
    </row>
    <row r="6167" spans="1:12" x14ac:dyDescent="0.3">
      <c r="A6167">
        <v>306.65249999999997</v>
      </c>
      <c r="B6167">
        <v>-257.50924700000002</v>
      </c>
      <c r="C6167">
        <v>-49825.054687000003</v>
      </c>
      <c r="D6167">
        <v>20678.583984000001</v>
      </c>
      <c r="E6167">
        <v>0.15849299999999999</v>
      </c>
      <c r="F6167">
        <v>9.9492910000000006</v>
      </c>
      <c r="G6167">
        <v>-0.25997900000000002</v>
      </c>
      <c r="H6167">
        <v>6.4382999999999996E-2</v>
      </c>
      <c r="I6167">
        <v>1.2401000000000001E-2</v>
      </c>
      <c r="J6167">
        <v>-2.5457E-2</v>
      </c>
      <c r="K6167">
        <v>1011.929993</v>
      </c>
      <c r="L6167">
        <v>41.619255000000003</v>
      </c>
    </row>
    <row r="6168" spans="1:12" x14ac:dyDescent="0.3">
      <c r="A6168">
        <v>306.66374999999999</v>
      </c>
      <c r="B6168">
        <v>-125.64563800000001</v>
      </c>
      <c r="C6168">
        <v>-49815.003905999998</v>
      </c>
      <c r="D6168">
        <v>20524.269531000002</v>
      </c>
      <c r="E6168">
        <v>0.170402</v>
      </c>
      <c r="F6168">
        <v>9.9715190000000007</v>
      </c>
      <c r="G6168">
        <v>-0.269791</v>
      </c>
      <c r="H6168">
        <v>6.5301999999999999E-2</v>
      </c>
      <c r="I6168">
        <v>1.3047E-2</v>
      </c>
      <c r="J6168">
        <v>-2.2409999999999999E-2</v>
      </c>
      <c r="K6168">
        <v>1011.929993</v>
      </c>
      <c r="L6168">
        <v>41.619255000000003</v>
      </c>
    </row>
    <row r="6169" spans="1:12" x14ac:dyDescent="0.3">
      <c r="A6169">
        <v>306.67500000000001</v>
      </c>
      <c r="B6169">
        <v>-135.64176900000001</v>
      </c>
      <c r="C6169">
        <v>-49804.679687000003</v>
      </c>
      <c r="D6169">
        <v>20596.164062</v>
      </c>
      <c r="E6169">
        <v>0.16431100000000001</v>
      </c>
      <c r="F6169">
        <v>9.9657070000000001</v>
      </c>
      <c r="G6169">
        <v>-0.28084100000000001</v>
      </c>
      <c r="H6169">
        <v>6.1863000000000001E-2</v>
      </c>
      <c r="I6169">
        <v>1.2357999999999999E-2</v>
      </c>
      <c r="J6169">
        <v>-2.1343999999999998E-2</v>
      </c>
      <c r="K6169">
        <v>1011.929993</v>
      </c>
      <c r="L6169">
        <v>41.619255000000003</v>
      </c>
    </row>
    <row r="6170" spans="1:12" x14ac:dyDescent="0.3">
      <c r="A6170">
        <v>306.68624999999997</v>
      </c>
      <c r="B6170">
        <v>-135.153839</v>
      </c>
      <c r="C6170">
        <v>-49805.101562000003</v>
      </c>
      <c r="D6170">
        <v>20479.707031000002</v>
      </c>
      <c r="E6170">
        <v>0.16621</v>
      </c>
      <c r="F6170">
        <v>9.9623019999999993</v>
      </c>
      <c r="G6170">
        <v>-0.273451</v>
      </c>
      <c r="H6170">
        <v>4.6406000000000003E-2</v>
      </c>
      <c r="I6170">
        <v>1.0505E-2</v>
      </c>
      <c r="J6170">
        <v>-1.6312E-2</v>
      </c>
      <c r="K6170">
        <v>1011.929993</v>
      </c>
      <c r="L6170">
        <v>41.619255000000003</v>
      </c>
    </row>
    <row r="6171" spans="1:12" x14ac:dyDescent="0.3">
      <c r="A6171">
        <v>306.69749999999999</v>
      </c>
      <c r="B6171">
        <v>-207.38081399999999</v>
      </c>
      <c r="C6171">
        <v>-49800.6875</v>
      </c>
      <c r="D6171">
        <v>20696.267577999999</v>
      </c>
      <c r="E6171">
        <v>0.17617099999999999</v>
      </c>
      <c r="F6171">
        <v>9.9614469999999997</v>
      </c>
      <c r="G6171">
        <v>-0.26518599999999998</v>
      </c>
      <c r="H6171">
        <v>2.2563E-2</v>
      </c>
      <c r="I6171">
        <v>7.0099999999999997E-3</v>
      </c>
      <c r="J6171">
        <v>-1.2199E-2</v>
      </c>
      <c r="K6171">
        <v>1011.929993</v>
      </c>
      <c r="L6171">
        <v>41.619255000000003</v>
      </c>
    </row>
    <row r="6172" spans="1:12" x14ac:dyDescent="0.3">
      <c r="A6172">
        <v>306.70875000000001</v>
      </c>
      <c r="B6172">
        <v>-203.36880500000001</v>
      </c>
      <c r="C6172">
        <v>-49796.011719000002</v>
      </c>
      <c r="D6172">
        <v>20658.509765999999</v>
      </c>
      <c r="E6172">
        <v>0.17505599999999999</v>
      </c>
      <c r="F6172">
        <v>9.9719689999999996</v>
      </c>
      <c r="G6172">
        <v>-0.26030300000000001</v>
      </c>
      <c r="H6172">
        <v>-3.091E-3</v>
      </c>
      <c r="I6172">
        <v>4.104E-3</v>
      </c>
      <c r="J6172">
        <v>-4.8479999999999999E-3</v>
      </c>
      <c r="K6172">
        <v>1011.940002</v>
      </c>
      <c r="L6172">
        <v>41.621796000000003</v>
      </c>
    </row>
    <row r="6173" spans="1:12" x14ac:dyDescent="0.3">
      <c r="A6173">
        <v>306.72000000000003</v>
      </c>
      <c r="B6173">
        <v>-156.669479</v>
      </c>
      <c r="C6173">
        <v>-49805.496094000002</v>
      </c>
      <c r="D6173">
        <v>20641.632812</v>
      </c>
      <c r="E6173">
        <v>0.17732800000000001</v>
      </c>
      <c r="F6173">
        <v>9.9673569999999998</v>
      </c>
      <c r="G6173">
        <v>-0.251523</v>
      </c>
      <c r="H6173">
        <v>-2.5354000000000002E-2</v>
      </c>
      <c r="I6173">
        <v>1.098E-3</v>
      </c>
      <c r="J6173">
        <v>1.9369999999999999E-3</v>
      </c>
      <c r="K6173">
        <v>1011.940002</v>
      </c>
      <c r="L6173">
        <v>41.621796000000003</v>
      </c>
    </row>
    <row r="6174" spans="1:12" x14ac:dyDescent="0.3">
      <c r="A6174">
        <v>306.73124999999999</v>
      </c>
      <c r="B6174">
        <v>-252.905258</v>
      </c>
      <c r="C6174">
        <v>-49888.160155999998</v>
      </c>
      <c r="D6174">
        <v>20583.046875</v>
      </c>
      <c r="E6174">
        <v>0.16780500000000001</v>
      </c>
      <c r="F6174">
        <v>9.9662849999999992</v>
      </c>
      <c r="G6174">
        <v>-0.25381500000000001</v>
      </c>
      <c r="H6174">
        <v>-3.6255999999999997E-2</v>
      </c>
      <c r="I6174">
        <v>-1.27E-4</v>
      </c>
      <c r="J6174">
        <v>3.8479999999999999E-3</v>
      </c>
      <c r="K6174">
        <v>1011.940002</v>
      </c>
      <c r="L6174">
        <v>41.621796000000003</v>
      </c>
    </row>
    <row r="6175" spans="1:12" x14ac:dyDescent="0.3">
      <c r="A6175">
        <v>306.74250000000001</v>
      </c>
      <c r="B6175">
        <v>-239.39892599999999</v>
      </c>
      <c r="C6175">
        <v>-49820.957030999998</v>
      </c>
      <c r="D6175">
        <v>20709.84375</v>
      </c>
      <c r="E6175">
        <v>0.171407</v>
      </c>
      <c r="F6175">
        <v>9.9641859999999998</v>
      </c>
      <c r="G6175">
        <v>-0.25876900000000003</v>
      </c>
      <c r="H6175">
        <v>-3.5299999999999998E-2</v>
      </c>
      <c r="I6175">
        <v>-1.2359999999999999E-3</v>
      </c>
      <c r="J6175">
        <v>4.3969999999999999E-3</v>
      </c>
      <c r="K6175">
        <v>1011.940002</v>
      </c>
      <c r="L6175">
        <v>41.621796000000003</v>
      </c>
    </row>
    <row r="6176" spans="1:12" x14ac:dyDescent="0.3">
      <c r="A6176">
        <v>306.75375000000003</v>
      </c>
      <c r="B6176">
        <v>-173.58981299999999</v>
      </c>
      <c r="C6176">
        <v>-49791.378905999998</v>
      </c>
      <c r="D6176">
        <v>20753.03125</v>
      </c>
      <c r="E6176">
        <v>0.17413500000000001</v>
      </c>
      <c r="F6176">
        <v>9.9698010000000004</v>
      </c>
      <c r="G6176">
        <v>-0.280914</v>
      </c>
      <c r="H6176">
        <v>-2.0898E-2</v>
      </c>
      <c r="I6176">
        <v>8.0400000000000003E-4</v>
      </c>
      <c r="J6176">
        <v>-3.5690000000000001E-3</v>
      </c>
      <c r="K6176">
        <v>1011.940002</v>
      </c>
      <c r="L6176">
        <v>41.621796000000003</v>
      </c>
    </row>
    <row r="6177" spans="1:12" x14ac:dyDescent="0.3">
      <c r="A6177">
        <v>306.76499999999999</v>
      </c>
      <c r="B6177">
        <v>-123.693832</v>
      </c>
      <c r="C6177">
        <v>-49788.6875</v>
      </c>
      <c r="D6177">
        <v>20805.826172000001</v>
      </c>
      <c r="E6177">
        <v>0.17425599999999999</v>
      </c>
      <c r="F6177">
        <v>9.9620139999999999</v>
      </c>
      <c r="G6177">
        <v>-0.27453699999999998</v>
      </c>
      <c r="H6177">
        <v>2.24E-4</v>
      </c>
      <c r="I6177">
        <v>2.8519999999999999E-3</v>
      </c>
      <c r="J6177">
        <v>-1.1287E-2</v>
      </c>
      <c r="K6177">
        <v>1011.940002</v>
      </c>
      <c r="L6177">
        <v>41.621796000000003</v>
      </c>
    </row>
    <row r="6178" spans="1:12" x14ac:dyDescent="0.3">
      <c r="A6178">
        <v>306.77625</v>
      </c>
      <c r="B6178">
        <v>-210.927322</v>
      </c>
      <c r="C6178">
        <v>-49815.199219000002</v>
      </c>
      <c r="D6178">
        <v>20716.523437</v>
      </c>
      <c r="E6178">
        <v>0.16911100000000001</v>
      </c>
      <c r="F6178">
        <v>9.9650510000000008</v>
      </c>
      <c r="G6178">
        <v>-0.27193600000000001</v>
      </c>
      <c r="H6178">
        <v>2.7452000000000001E-2</v>
      </c>
      <c r="I6178">
        <v>7.2690000000000003E-3</v>
      </c>
      <c r="J6178">
        <v>-1.9472E-2</v>
      </c>
      <c r="K6178">
        <v>1011.940002</v>
      </c>
      <c r="L6178">
        <v>41.621796000000003</v>
      </c>
    </row>
    <row r="6179" spans="1:12" x14ac:dyDescent="0.3">
      <c r="A6179">
        <v>306.78750000000002</v>
      </c>
      <c r="B6179">
        <v>-196.10273699999999</v>
      </c>
      <c r="C6179">
        <v>-49798.703125</v>
      </c>
      <c r="D6179">
        <v>20682.927734000001</v>
      </c>
      <c r="E6179">
        <v>0.17104</v>
      </c>
      <c r="F6179">
        <v>9.9673929999999995</v>
      </c>
      <c r="G6179">
        <v>-0.265789</v>
      </c>
      <c r="H6179">
        <v>5.1410999999999998E-2</v>
      </c>
      <c r="I6179">
        <v>9.8289999999999992E-3</v>
      </c>
      <c r="J6179">
        <v>-2.4459000000000002E-2</v>
      </c>
      <c r="K6179">
        <v>1011.940002</v>
      </c>
      <c r="L6179">
        <v>41.621796000000003</v>
      </c>
    </row>
    <row r="6180" spans="1:12" x14ac:dyDescent="0.3">
      <c r="A6180">
        <v>306.79874999999998</v>
      </c>
      <c r="B6180">
        <v>-181.39201399999999</v>
      </c>
      <c r="C6180">
        <v>-49829.132812000003</v>
      </c>
      <c r="D6180">
        <v>20613.732422000001</v>
      </c>
      <c r="E6180">
        <v>0.16736300000000001</v>
      </c>
      <c r="F6180">
        <v>9.9583890000000004</v>
      </c>
      <c r="G6180">
        <v>-0.26181100000000002</v>
      </c>
      <c r="H6180">
        <v>6.6429000000000002E-2</v>
      </c>
      <c r="I6180">
        <v>1.1846000000000001E-2</v>
      </c>
      <c r="J6180">
        <v>-2.4763E-2</v>
      </c>
      <c r="K6180">
        <v>1011.940002</v>
      </c>
      <c r="L6180">
        <v>41.621796000000003</v>
      </c>
    </row>
    <row r="6181" spans="1:12" x14ac:dyDescent="0.3">
      <c r="A6181">
        <v>306.81</v>
      </c>
      <c r="B6181">
        <v>-166.26625100000001</v>
      </c>
      <c r="C6181">
        <v>-49794.078125</v>
      </c>
      <c r="D6181">
        <v>20560.652343999998</v>
      </c>
      <c r="E6181">
        <v>0.16237399999999999</v>
      </c>
      <c r="F6181">
        <v>9.9533939999999994</v>
      </c>
      <c r="G6181">
        <v>-0.26066800000000001</v>
      </c>
      <c r="H6181">
        <v>7.1956999999999993E-2</v>
      </c>
      <c r="I6181">
        <v>1.3091E-2</v>
      </c>
      <c r="J6181">
        <v>-2.3642E-2</v>
      </c>
      <c r="K6181">
        <v>1011.959961</v>
      </c>
      <c r="L6181">
        <v>41.624138000000002</v>
      </c>
    </row>
    <row r="6182" spans="1:12" x14ac:dyDescent="0.3">
      <c r="A6182">
        <v>306.82125000000002</v>
      </c>
      <c r="B6182">
        <v>-134.60166899999999</v>
      </c>
      <c r="C6182">
        <v>-49793.71875</v>
      </c>
      <c r="D6182">
        <v>20511.611327999999</v>
      </c>
      <c r="E6182">
        <v>0.16529199999999999</v>
      </c>
      <c r="F6182">
        <v>9.9647079999999999</v>
      </c>
      <c r="G6182">
        <v>-0.26427699999999998</v>
      </c>
      <c r="H6182">
        <v>6.4447000000000004E-2</v>
      </c>
      <c r="I6182">
        <v>1.3665999999999999E-2</v>
      </c>
      <c r="J6182">
        <v>-2.0933E-2</v>
      </c>
      <c r="K6182">
        <v>1011.959961</v>
      </c>
      <c r="L6182">
        <v>41.624138000000002</v>
      </c>
    </row>
    <row r="6183" spans="1:12" x14ac:dyDescent="0.3">
      <c r="A6183">
        <v>306.83249999999998</v>
      </c>
      <c r="B6183">
        <v>-73.501602000000005</v>
      </c>
      <c r="C6183">
        <v>-49805.257812000003</v>
      </c>
      <c r="D6183">
        <v>20703.568359000001</v>
      </c>
      <c r="E6183">
        <v>0.162277</v>
      </c>
      <c r="F6183">
        <v>9.9668500000000009</v>
      </c>
      <c r="G6183">
        <v>-0.26509899999999997</v>
      </c>
      <c r="H6183">
        <v>5.2482000000000001E-2</v>
      </c>
      <c r="I6183">
        <v>1.1502999999999999E-2</v>
      </c>
      <c r="J6183">
        <v>-1.8096000000000001E-2</v>
      </c>
      <c r="K6183">
        <v>1011.959961</v>
      </c>
      <c r="L6183">
        <v>41.624138000000002</v>
      </c>
    </row>
    <row r="6184" spans="1:12" x14ac:dyDescent="0.3">
      <c r="A6184">
        <v>306.84375</v>
      </c>
      <c r="B6184">
        <v>-145.123108</v>
      </c>
      <c r="C6184">
        <v>-49803.535155999998</v>
      </c>
      <c r="D6184">
        <v>20673.134765999999</v>
      </c>
      <c r="E6184">
        <v>0.160029</v>
      </c>
      <c r="F6184">
        <v>9.9692530000000001</v>
      </c>
      <c r="G6184">
        <v>-0.263465</v>
      </c>
      <c r="H6184">
        <v>2.7480000000000001E-2</v>
      </c>
      <c r="I6184">
        <v>8.6910000000000008E-3</v>
      </c>
      <c r="J6184">
        <v>-1.2817E-2</v>
      </c>
      <c r="K6184">
        <v>1011.959961</v>
      </c>
      <c r="L6184">
        <v>41.624138000000002</v>
      </c>
    </row>
    <row r="6185" spans="1:12" x14ac:dyDescent="0.3">
      <c r="A6185">
        <v>306.85500000000002</v>
      </c>
      <c r="B6185">
        <v>-128.83265700000001</v>
      </c>
      <c r="C6185">
        <v>-49811.363280999998</v>
      </c>
      <c r="D6185">
        <v>20741.763672000001</v>
      </c>
      <c r="E6185">
        <v>0.159883</v>
      </c>
      <c r="F6185">
        <v>9.9641970000000004</v>
      </c>
      <c r="G6185">
        <v>-0.26290200000000002</v>
      </c>
      <c r="H6185">
        <v>-1.8550000000000001E-3</v>
      </c>
      <c r="I6185">
        <v>4.7730000000000003E-3</v>
      </c>
      <c r="J6185">
        <v>-3.9170000000000003E-3</v>
      </c>
      <c r="K6185">
        <v>1011.959961</v>
      </c>
      <c r="L6185">
        <v>41.624138000000002</v>
      </c>
    </row>
    <row r="6186" spans="1:12" x14ac:dyDescent="0.3">
      <c r="A6186">
        <v>306.86624999999998</v>
      </c>
      <c r="B6186">
        <v>-43.478912000000001</v>
      </c>
      <c r="C6186">
        <v>-49804.984375</v>
      </c>
      <c r="D6186">
        <v>20816.408202999999</v>
      </c>
      <c r="E6186">
        <v>0.15923300000000001</v>
      </c>
      <c r="F6186">
        <v>9.9699980000000004</v>
      </c>
      <c r="G6186">
        <v>-0.26441500000000001</v>
      </c>
      <c r="H6186">
        <v>-1.9997000000000001E-2</v>
      </c>
      <c r="I6186">
        <v>2.016E-3</v>
      </c>
      <c r="J6186">
        <v>4.5100000000000001E-4</v>
      </c>
      <c r="K6186">
        <v>1011.959961</v>
      </c>
      <c r="L6186">
        <v>41.624138000000002</v>
      </c>
    </row>
    <row r="6187" spans="1:12" x14ac:dyDescent="0.3">
      <c r="A6187">
        <v>306.8775</v>
      </c>
      <c r="B6187">
        <v>-128.223648</v>
      </c>
      <c r="C6187">
        <v>-49806.082030999998</v>
      </c>
      <c r="D6187">
        <v>20766.556640999999</v>
      </c>
      <c r="E6187">
        <v>0.16069</v>
      </c>
      <c r="F6187">
        <v>9.9734920000000002</v>
      </c>
      <c r="G6187">
        <v>-0.27325700000000003</v>
      </c>
      <c r="H6187">
        <v>-3.8011999999999997E-2</v>
      </c>
      <c r="I6187">
        <v>1.4899999999999999E-4</v>
      </c>
      <c r="J6187">
        <v>4.8240000000000002E-3</v>
      </c>
      <c r="K6187">
        <v>1011.959961</v>
      </c>
      <c r="L6187">
        <v>41.624138000000002</v>
      </c>
    </row>
    <row r="6188" spans="1:12" x14ac:dyDescent="0.3">
      <c r="A6188">
        <v>306.88875000000002</v>
      </c>
      <c r="B6188">
        <v>-112.214287</v>
      </c>
      <c r="C6188">
        <v>-49786.195312000003</v>
      </c>
      <c r="D6188">
        <v>20562.748047000001</v>
      </c>
      <c r="E6188">
        <v>0.167772</v>
      </c>
      <c r="F6188">
        <v>9.9696549999999995</v>
      </c>
      <c r="G6188">
        <v>-0.25910899999999998</v>
      </c>
      <c r="H6188">
        <v>-3.6989000000000001E-2</v>
      </c>
      <c r="I6188">
        <v>1.8900000000000001E-4</v>
      </c>
      <c r="J6188">
        <v>3.6050000000000001E-3</v>
      </c>
      <c r="K6188">
        <v>1011.959961</v>
      </c>
      <c r="L6188">
        <v>41.624138000000002</v>
      </c>
    </row>
    <row r="6189" spans="1:12" x14ac:dyDescent="0.3">
      <c r="A6189">
        <v>306.89999999999998</v>
      </c>
      <c r="B6189">
        <v>-165.39892599999999</v>
      </c>
      <c r="C6189">
        <v>-49795.394530999998</v>
      </c>
      <c r="D6189">
        <v>20548.707031000002</v>
      </c>
      <c r="E6189">
        <v>0.16534299999999999</v>
      </c>
      <c r="F6189">
        <v>9.9649049999999999</v>
      </c>
      <c r="G6189">
        <v>-0.26442100000000002</v>
      </c>
      <c r="H6189">
        <v>-2.6461999999999999E-2</v>
      </c>
      <c r="I6189">
        <v>6.11E-4</v>
      </c>
      <c r="J6189">
        <v>-2.0760000000000002E-3</v>
      </c>
      <c r="K6189">
        <v>1011.959961</v>
      </c>
      <c r="L6189">
        <v>41.626677999999998</v>
      </c>
    </row>
    <row r="6190" spans="1:12" x14ac:dyDescent="0.3">
      <c r="A6190">
        <v>306.91125</v>
      </c>
      <c r="B6190">
        <v>-112.804047</v>
      </c>
      <c r="C6190">
        <v>-49799.675780999998</v>
      </c>
      <c r="D6190">
        <v>20569.857422000001</v>
      </c>
      <c r="E6190">
        <v>0.16248399999999999</v>
      </c>
      <c r="F6190">
        <v>9.9713849999999997</v>
      </c>
      <c r="G6190">
        <v>-0.26308599999999999</v>
      </c>
      <c r="H6190">
        <v>-5.5649999999999996E-3</v>
      </c>
      <c r="I6190">
        <v>3.0959999999999998E-3</v>
      </c>
      <c r="J6190">
        <v>-8.6289999999999995E-3</v>
      </c>
      <c r="K6190">
        <v>1011.959961</v>
      </c>
      <c r="L6190">
        <v>41.626677999999998</v>
      </c>
    </row>
    <row r="6191" spans="1:12" x14ac:dyDescent="0.3">
      <c r="A6191">
        <v>306.92250000000001</v>
      </c>
      <c r="B6191">
        <v>-47.150478</v>
      </c>
      <c r="C6191">
        <v>-49823.347655999998</v>
      </c>
      <c r="D6191">
        <v>20586.517577999999</v>
      </c>
      <c r="E6191">
        <v>0.16945499999999999</v>
      </c>
      <c r="F6191">
        <v>9.9673339999999993</v>
      </c>
      <c r="G6191">
        <v>-0.27077499999999999</v>
      </c>
      <c r="H6191">
        <v>1.9705E-2</v>
      </c>
      <c r="I6191">
        <v>5.5040000000000002E-3</v>
      </c>
      <c r="J6191">
        <v>-1.7405E-2</v>
      </c>
      <c r="K6191">
        <v>1011.959961</v>
      </c>
      <c r="L6191">
        <v>41.626677999999998</v>
      </c>
    </row>
    <row r="6192" spans="1:12" x14ac:dyDescent="0.3">
      <c r="A6192">
        <v>306.93374999999997</v>
      </c>
      <c r="B6192">
        <v>-103.62123099999999</v>
      </c>
      <c r="C6192">
        <v>-49802.570312000003</v>
      </c>
      <c r="D6192">
        <v>20756.388672000001</v>
      </c>
      <c r="E6192">
        <v>0.161852</v>
      </c>
      <c r="F6192">
        <v>9.9629600000000007</v>
      </c>
      <c r="G6192">
        <v>-0.27145599999999998</v>
      </c>
      <c r="H6192">
        <v>4.2603000000000002E-2</v>
      </c>
      <c r="I6192">
        <v>8.6750000000000004E-3</v>
      </c>
      <c r="J6192">
        <v>-2.2165000000000001E-2</v>
      </c>
      <c r="K6192">
        <v>1011.959961</v>
      </c>
      <c r="L6192">
        <v>41.626677999999998</v>
      </c>
    </row>
    <row r="6193" spans="1:12" x14ac:dyDescent="0.3">
      <c r="A6193">
        <v>306.94499999999999</v>
      </c>
      <c r="B6193">
        <v>-191.96208200000001</v>
      </c>
      <c r="C6193">
        <v>-49790.449219000002</v>
      </c>
      <c r="D6193">
        <v>20764.609375</v>
      </c>
      <c r="E6193">
        <v>0.16577</v>
      </c>
      <c r="F6193">
        <v>9.9584709999999994</v>
      </c>
      <c r="G6193">
        <v>-0.27592499999999998</v>
      </c>
      <c r="H6193">
        <v>6.4185000000000006E-2</v>
      </c>
      <c r="I6193">
        <v>1.1941999999999999E-2</v>
      </c>
      <c r="J6193">
        <v>-2.4590999999999998E-2</v>
      </c>
      <c r="K6193">
        <v>1011.959961</v>
      </c>
      <c r="L6193">
        <v>41.626677999999998</v>
      </c>
    </row>
    <row r="6194" spans="1:12" x14ac:dyDescent="0.3">
      <c r="A6194">
        <v>306.95625000000001</v>
      </c>
      <c r="B6194">
        <v>-180.036957</v>
      </c>
      <c r="C6194">
        <v>-49807.980469000002</v>
      </c>
      <c r="D6194">
        <v>20729.537109000001</v>
      </c>
      <c r="E6194">
        <v>0.17008499999999999</v>
      </c>
      <c r="F6194">
        <v>9.9691480000000006</v>
      </c>
      <c r="G6194">
        <v>-0.26301200000000002</v>
      </c>
      <c r="H6194">
        <v>6.6298999999999997E-2</v>
      </c>
      <c r="I6194">
        <v>1.2285000000000001E-2</v>
      </c>
      <c r="J6194">
        <v>-2.3196999999999999E-2</v>
      </c>
      <c r="K6194">
        <v>1011.959961</v>
      </c>
      <c r="L6194">
        <v>41.626677999999998</v>
      </c>
    </row>
    <row r="6195" spans="1:12" x14ac:dyDescent="0.3">
      <c r="A6195">
        <v>306.96749999999997</v>
      </c>
      <c r="B6195">
        <v>-117.244209</v>
      </c>
      <c r="C6195">
        <v>-49783.542969000002</v>
      </c>
      <c r="D6195">
        <v>20651.816406000002</v>
      </c>
      <c r="E6195">
        <v>0.15903700000000001</v>
      </c>
      <c r="F6195">
        <v>9.9647469999999991</v>
      </c>
      <c r="G6195">
        <v>-0.26029999999999998</v>
      </c>
      <c r="H6195">
        <v>6.3186000000000006E-2</v>
      </c>
      <c r="I6195">
        <v>1.2402E-2</v>
      </c>
      <c r="J6195">
        <v>-1.9812E-2</v>
      </c>
      <c r="K6195">
        <v>1011.959961</v>
      </c>
      <c r="L6195">
        <v>41.626677999999998</v>
      </c>
    </row>
    <row r="6196" spans="1:12" x14ac:dyDescent="0.3">
      <c r="A6196">
        <v>306.97874999999999</v>
      </c>
      <c r="B6196">
        <v>-198.18251000000001</v>
      </c>
      <c r="C6196">
        <v>-49822.152344000002</v>
      </c>
      <c r="D6196">
        <v>20517.876952999999</v>
      </c>
      <c r="E6196">
        <v>0.16176099999999999</v>
      </c>
      <c r="F6196">
        <v>9.9642049999999998</v>
      </c>
      <c r="G6196">
        <v>-0.27030599999999999</v>
      </c>
      <c r="H6196">
        <v>5.4602999999999999E-2</v>
      </c>
      <c r="I6196">
        <v>1.1501000000000001E-2</v>
      </c>
      <c r="J6196">
        <v>-1.9044999999999999E-2</v>
      </c>
      <c r="K6196">
        <v>1011.959961</v>
      </c>
      <c r="L6196">
        <v>41.626677999999998</v>
      </c>
    </row>
    <row r="6197" spans="1:12" x14ac:dyDescent="0.3">
      <c r="A6197">
        <v>306.99</v>
      </c>
      <c r="B6197">
        <v>-191.541901</v>
      </c>
      <c r="C6197">
        <v>-49813.890625</v>
      </c>
      <c r="D6197">
        <v>20659.748047000001</v>
      </c>
      <c r="E6197">
        <v>0.15699099999999999</v>
      </c>
      <c r="F6197">
        <v>9.9648149999999998</v>
      </c>
      <c r="G6197">
        <v>-0.27498299999999998</v>
      </c>
      <c r="H6197">
        <v>3.0297000000000001E-2</v>
      </c>
      <c r="I6197">
        <v>8.6560000000000005E-3</v>
      </c>
      <c r="J6197">
        <v>-1.3984E-2</v>
      </c>
      <c r="K6197">
        <v>1011.959961</v>
      </c>
      <c r="L6197">
        <v>41.626677999999998</v>
      </c>
    </row>
    <row r="6198" spans="1:12" x14ac:dyDescent="0.3">
      <c r="A6198">
        <v>307.00125000000003</v>
      </c>
      <c r="B6198">
        <v>-187.558334</v>
      </c>
      <c r="C6198">
        <v>-49791.628905999998</v>
      </c>
      <c r="D6198">
        <v>20673.230468999998</v>
      </c>
      <c r="E6198">
        <v>0.17069200000000001</v>
      </c>
      <c r="F6198">
        <v>9.9757090000000002</v>
      </c>
      <c r="G6198">
        <v>-0.272036</v>
      </c>
      <c r="H6198">
        <v>5.8659999999999997E-3</v>
      </c>
      <c r="I6198">
        <v>5.5199999999999997E-3</v>
      </c>
      <c r="J6198">
        <v>-7.058E-3</v>
      </c>
      <c r="K6198">
        <v>1011.9499510000001</v>
      </c>
      <c r="L6198">
        <v>41.624138000000002</v>
      </c>
    </row>
    <row r="6199" spans="1:12" x14ac:dyDescent="0.3">
      <c r="A6199">
        <v>307.01249999999999</v>
      </c>
      <c r="B6199">
        <v>-204.22756999999999</v>
      </c>
      <c r="C6199">
        <v>-49818.039062000003</v>
      </c>
      <c r="D6199">
        <v>20597.980468999998</v>
      </c>
      <c r="E6199">
        <v>0.17227300000000001</v>
      </c>
      <c r="F6199">
        <v>9.9576250000000002</v>
      </c>
      <c r="G6199">
        <v>-0.25750200000000001</v>
      </c>
      <c r="H6199">
        <v>-2.1291000000000001E-2</v>
      </c>
      <c r="I6199">
        <v>1.902E-3</v>
      </c>
      <c r="J6199">
        <v>1.101E-3</v>
      </c>
      <c r="K6199">
        <v>1011.9499510000001</v>
      </c>
      <c r="L6199">
        <v>41.624138000000002</v>
      </c>
    </row>
    <row r="6200" spans="1:12" x14ac:dyDescent="0.3">
      <c r="A6200">
        <v>307.02375000000001</v>
      </c>
      <c r="B6200">
        <v>-164.933975</v>
      </c>
      <c r="C6200">
        <v>-49816.886719000002</v>
      </c>
      <c r="D6200">
        <v>20528.589843999998</v>
      </c>
      <c r="E6200">
        <v>0.154891</v>
      </c>
      <c r="F6200">
        <v>9.9610859999999999</v>
      </c>
      <c r="G6200">
        <v>-0.26480399999999998</v>
      </c>
      <c r="H6200">
        <v>-3.0941E-2</v>
      </c>
      <c r="I6200">
        <v>-2.3499999999999999E-4</v>
      </c>
      <c r="J6200">
        <v>2.3679999999999999E-3</v>
      </c>
      <c r="K6200">
        <v>1011.9499510000001</v>
      </c>
      <c r="L6200">
        <v>41.624138000000002</v>
      </c>
    </row>
    <row r="6201" spans="1:12" x14ac:dyDescent="0.3">
      <c r="A6201">
        <v>307.03500000000003</v>
      </c>
      <c r="B6201">
        <v>-191.51606799999999</v>
      </c>
      <c r="C6201">
        <v>-49822.269530999998</v>
      </c>
      <c r="D6201">
        <v>20595.318359000001</v>
      </c>
      <c r="E6201">
        <v>0.16561799999999999</v>
      </c>
      <c r="F6201">
        <v>9.9626870000000007</v>
      </c>
      <c r="G6201">
        <v>-0.266403</v>
      </c>
      <c r="H6201">
        <v>-3.5390999999999999E-2</v>
      </c>
      <c r="I6201">
        <v>-1.603E-3</v>
      </c>
      <c r="J6201">
        <v>2.9499999999999999E-3</v>
      </c>
      <c r="K6201">
        <v>1011.9499510000001</v>
      </c>
      <c r="L6201">
        <v>41.624138000000002</v>
      </c>
    </row>
    <row r="6202" spans="1:12" x14ac:dyDescent="0.3">
      <c r="A6202">
        <v>307.04624999999999</v>
      </c>
      <c r="B6202">
        <v>-239.51960800000001</v>
      </c>
      <c r="C6202">
        <v>-49811.789062000003</v>
      </c>
      <c r="D6202">
        <v>20643.748047000001</v>
      </c>
      <c r="E6202">
        <v>0.153276</v>
      </c>
      <c r="F6202">
        <v>9.9643809999999995</v>
      </c>
      <c r="G6202">
        <v>-0.27035799999999999</v>
      </c>
      <c r="H6202">
        <v>-2.6197000000000002E-2</v>
      </c>
      <c r="I6202">
        <v>1.0039999999999999E-3</v>
      </c>
      <c r="J6202">
        <v>-2.532E-3</v>
      </c>
      <c r="K6202">
        <v>1011.9499510000001</v>
      </c>
      <c r="L6202">
        <v>41.624138000000002</v>
      </c>
    </row>
    <row r="6203" spans="1:12" x14ac:dyDescent="0.3">
      <c r="A6203">
        <v>307.0575</v>
      </c>
      <c r="B6203">
        <v>-187.124863</v>
      </c>
      <c r="C6203">
        <v>-49804.675780999998</v>
      </c>
      <c r="D6203">
        <v>20573.736327999999</v>
      </c>
      <c r="E6203">
        <v>0.162382</v>
      </c>
      <c r="F6203">
        <v>9.9672140000000002</v>
      </c>
      <c r="G6203">
        <v>-0.26946500000000001</v>
      </c>
      <c r="H6203">
        <v>-5.8430000000000001E-3</v>
      </c>
      <c r="I6203">
        <v>3.4099999999999998E-3</v>
      </c>
      <c r="J6203">
        <v>-8.3949999999999997E-3</v>
      </c>
      <c r="K6203">
        <v>1011.9499510000001</v>
      </c>
      <c r="L6203">
        <v>41.624138000000002</v>
      </c>
    </row>
    <row r="6204" spans="1:12" x14ac:dyDescent="0.3">
      <c r="A6204">
        <v>307.06875000000002</v>
      </c>
      <c r="B6204">
        <v>-142.972397</v>
      </c>
      <c r="C6204">
        <v>-49801.53125</v>
      </c>
      <c r="D6204">
        <v>20681.390625</v>
      </c>
      <c r="E6204">
        <v>0.165407</v>
      </c>
      <c r="F6204">
        <v>9.9583270000000006</v>
      </c>
      <c r="G6204">
        <v>-0.27039600000000003</v>
      </c>
      <c r="H6204">
        <v>1.6573000000000001E-2</v>
      </c>
      <c r="I6204">
        <v>5.4099999999999999E-3</v>
      </c>
      <c r="J6204">
        <v>-1.4831E-2</v>
      </c>
      <c r="K6204">
        <v>1011.9499510000001</v>
      </c>
      <c r="L6204">
        <v>41.624138000000002</v>
      </c>
    </row>
    <row r="6205" spans="1:12" x14ac:dyDescent="0.3">
      <c r="A6205">
        <v>307.08</v>
      </c>
      <c r="B6205">
        <v>-134.41835</v>
      </c>
      <c r="C6205">
        <v>-49809.492187000003</v>
      </c>
      <c r="D6205">
        <v>20651.228515999999</v>
      </c>
      <c r="E6205">
        <v>0.16256300000000001</v>
      </c>
      <c r="F6205">
        <v>9.9616559999999996</v>
      </c>
      <c r="G6205">
        <v>-0.26694000000000001</v>
      </c>
      <c r="H6205">
        <v>4.4108000000000001E-2</v>
      </c>
      <c r="I6205">
        <v>9.3509999999999999E-3</v>
      </c>
      <c r="J6205">
        <v>-2.3526999999999999E-2</v>
      </c>
      <c r="K6205">
        <v>1011.9499510000001</v>
      </c>
      <c r="L6205">
        <v>41.624138000000002</v>
      </c>
    </row>
    <row r="6206" spans="1:12" x14ac:dyDescent="0.3">
      <c r="A6206">
        <v>307.09125</v>
      </c>
      <c r="B6206">
        <v>-223.68161000000001</v>
      </c>
      <c r="C6206">
        <v>-49807.605469000002</v>
      </c>
      <c r="D6206">
        <v>20692.503906000002</v>
      </c>
      <c r="E6206">
        <v>0.170488</v>
      </c>
      <c r="F6206">
        <v>9.9648319999999995</v>
      </c>
      <c r="G6206">
        <v>-0.26031399999999999</v>
      </c>
      <c r="H6206">
        <v>6.0755000000000003E-2</v>
      </c>
      <c r="I6206">
        <v>1.1908E-2</v>
      </c>
      <c r="J6206">
        <v>-2.5148E-2</v>
      </c>
      <c r="K6206">
        <v>1011.9499510000001</v>
      </c>
      <c r="L6206">
        <v>41.624138000000002</v>
      </c>
    </row>
    <row r="6207" spans="1:12" x14ac:dyDescent="0.3">
      <c r="A6207">
        <v>307.10250000000002</v>
      </c>
      <c r="B6207">
        <v>-63.412593999999999</v>
      </c>
      <c r="C6207">
        <v>-49812.460937000003</v>
      </c>
      <c r="D6207">
        <v>20740.755859000001</v>
      </c>
      <c r="E6207">
        <v>0.16466500000000001</v>
      </c>
      <c r="F6207">
        <v>9.9579319999999996</v>
      </c>
      <c r="G6207">
        <v>-0.280615</v>
      </c>
      <c r="H6207">
        <v>6.8939E-2</v>
      </c>
      <c r="I6207">
        <v>1.2827E-2</v>
      </c>
      <c r="J6207">
        <v>-2.4951999999999998E-2</v>
      </c>
      <c r="K6207">
        <v>1011.940002</v>
      </c>
      <c r="L6207">
        <v>41.624138000000002</v>
      </c>
    </row>
    <row r="6208" spans="1:12" x14ac:dyDescent="0.3">
      <c r="A6208">
        <v>307.11374999999998</v>
      </c>
      <c r="B6208">
        <v>-94.124106999999995</v>
      </c>
      <c r="C6208">
        <v>-49806.28125</v>
      </c>
      <c r="D6208">
        <v>20762.900390999999</v>
      </c>
      <c r="E6208">
        <v>0.164829</v>
      </c>
      <c r="F6208">
        <v>9.9675349999999998</v>
      </c>
      <c r="G6208">
        <v>-0.281968</v>
      </c>
      <c r="H6208">
        <v>6.9143999999999997E-2</v>
      </c>
      <c r="I6208">
        <v>1.3114000000000001E-2</v>
      </c>
      <c r="J6208">
        <v>-2.2932000000000001E-2</v>
      </c>
      <c r="K6208">
        <v>1011.940002</v>
      </c>
      <c r="L6208">
        <v>41.624138000000002</v>
      </c>
    </row>
    <row r="6209" spans="1:12" x14ac:dyDescent="0.3">
      <c r="A6209">
        <v>307.125</v>
      </c>
      <c r="B6209">
        <v>-32.223193999999999</v>
      </c>
      <c r="C6209">
        <v>-49798.269530999998</v>
      </c>
      <c r="D6209">
        <v>20658.9375</v>
      </c>
      <c r="E6209">
        <v>0.17668700000000001</v>
      </c>
      <c r="F6209">
        <v>9.9617199999999997</v>
      </c>
      <c r="G6209">
        <v>-0.25877800000000001</v>
      </c>
      <c r="H6209">
        <v>5.6464E-2</v>
      </c>
      <c r="I6209">
        <v>1.1873E-2</v>
      </c>
      <c r="J6209">
        <v>-1.9795E-2</v>
      </c>
      <c r="K6209">
        <v>1011.940002</v>
      </c>
      <c r="L6209">
        <v>41.624138000000002</v>
      </c>
    </row>
    <row r="6210" spans="1:12" x14ac:dyDescent="0.3">
      <c r="A6210">
        <v>307.13625000000002</v>
      </c>
      <c r="B6210">
        <v>-222.83178699999999</v>
      </c>
      <c r="C6210">
        <v>-49797.824219000002</v>
      </c>
      <c r="D6210">
        <v>20681.707031000002</v>
      </c>
      <c r="E6210">
        <v>0.171959</v>
      </c>
      <c r="F6210">
        <v>9.9554139999999993</v>
      </c>
      <c r="G6210">
        <v>-0.26430300000000001</v>
      </c>
      <c r="H6210">
        <v>3.5678000000000001E-2</v>
      </c>
      <c r="I6210">
        <v>9.0709999999999992E-3</v>
      </c>
      <c r="J6210">
        <v>-1.4314E-2</v>
      </c>
      <c r="K6210">
        <v>1011.940002</v>
      </c>
      <c r="L6210">
        <v>41.624138000000002</v>
      </c>
    </row>
    <row r="6211" spans="1:12" x14ac:dyDescent="0.3">
      <c r="A6211">
        <v>307.14749999999998</v>
      </c>
      <c r="B6211">
        <v>-219.43069499999999</v>
      </c>
      <c r="C6211">
        <v>-49780.578125</v>
      </c>
      <c r="D6211">
        <v>20668.994140999999</v>
      </c>
      <c r="E6211">
        <v>0.16308800000000001</v>
      </c>
      <c r="F6211">
        <v>9.9590460000000007</v>
      </c>
      <c r="G6211">
        <v>-0.258243</v>
      </c>
      <c r="H6211">
        <v>5.5310000000000003E-3</v>
      </c>
      <c r="I6211">
        <v>4.9500000000000004E-3</v>
      </c>
      <c r="J6211">
        <v>-7.9229999999999995E-3</v>
      </c>
      <c r="K6211">
        <v>1011.940002</v>
      </c>
      <c r="L6211">
        <v>41.624138000000002</v>
      </c>
    </row>
    <row r="6212" spans="1:12" x14ac:dyDescent="0.3">
      <c r="A6212">
        <v>307.15875</v>
      </c>
      <c r="B6212">
        <v>-44.771309000000002</v>
      </c>
      <c r="C6212">
        <v>-49786.28125</v>
      </c>
      <c r="D6212">
        <v>20654.513672000001</v>
      </c>
      <c r="E6212">
        <v>0.16556799999999999</v>
      </c>
      <c r="F6212">
        <v>9.9686350000000008</v>
      </c>
      <c r="G6212">
        <v>-0.26812000000000002</v>
      </c>
      <c r="H6212">
        <v>-1.6299999999999999E-2</v>
      </c>
      <c r="I6212">
        <v>2.0869999999999999E-3</v>
      </c>
      <c r="J6212">
        <v>-2.2880000000000001E-3</v>
      </c>
      <c r="K6212">
        <v>1011.940002</v>
      </c>
      <c r="L6212">
        <v>41.624138000000002</v>
      </c>
    </row>
    <row r="6213" spans="1:12" x14ac:dyDescent="0.3">
      <c r="A6213">
        <v>307.17</v>
      </c>
      <c r="B6213">
        <v>-128.57849100000001</v>
      </c>
      <c r="C6213">
        <v>-49815.203125</v>
      </c>
      <c r="D6213">
        <v>20762.310547000001</v>
      </c>
      <c r="E6213">
        <v>0.15447900000000001</v>
      </c>
      <c r="F6213">
        <v>9.9670760000000005</v>
      </c>
      <c r="G6213">
        <v>-0.27277699999999999</v>
      </c>
      <c r="H6213">
        <v>-2.6553E-2</v>
      </c>
      <c r="I6213">
        <v>1.0629999999999999E-3</v>
      </c>
      <c r="J6213">
        <v>2.8930000000000002E-3</v>
      </c>
      <c r="K6213">
        <v>1011.940002</v>
      </c>
      <c r="L6213">
        <v>41.624138000000002</v>
      </c>
    </row>
    <row r="6214" spans="1:12" x14ac:dyDescent="0.3">
      <c r="A6214">
        <v>307.18124999999998</v>
      </c>
      <c r="B6214">
        <v>-143.48814400000001</v>
      </c>
      <c r="C6214">
        <v>-49803.667969000002</v>
      </c>
      <c r="D6214">
        <v>20697.611327999999</v>
      </c>
      <c r="E6214">
        <v>0.161631</v>
      </c>
      <c r="F6214">
        <v>9.9648210000000006</v>
      </c>
      <c r="G6214">
        <v>-0.28582600000000002</v>
      </c>
      <c r="H6214">
        <v>-3.8075999999999999E-2</v>
      </c>
      <c r="I6214">
        <v>-1.441E-3</v>
      </c>
      <c r="J6214">
        <v>5.0600000000000003E-3</v>
      </c>
      <c r="K6214">
        <v>1011.940002</v>
      </c>
      <c r="L6214">
        <v>41.624138000000002</v>
      </c>
    </row>
    <row r="6215" spans="1:12" x14ac:dyDescent="0.3">
      <c r="A6215">
        <v>307.1925</v>
      </c>
      <c r="B6215">
        <v>-150.09986900000001</v>
      </c>
      <c r="C6215">
        <v>-49811.621094000002</v>
      </c>
      <c r="D6215">
        <v>20703.554687</v>
      </c>
      <c r="E6215">
        <v>0.158142</v>
      </c>
      <c r="F6215">
        <v>9.9686979999999998</v>
      </c>
      <c r="G6215">
        <v>-0.27643499999999999</v>
      </c>
      <c r="H6215">
        <v>-3.0041000000000002E-2</v>
      </c>
      <c r="I6215">
        <v>-1.0219999999999999E-3</v>
      </c>
      <c r="J6215">
        <v>-6.4700000000000001E-4</v>
      </c>
      <c r="K6215">
        <v>1011.940002</v>
      </c>
      <c r="L6215">
        <v>41.624138000000002</v>
      </c>
    </row>
    <row r="6216" spans="1:12" x14ac:dyDescent="0.3">
      <c r="A6216">
        <v>307.20375000000001</v>
      </c>
      <c r="B6216">
        <v>-89.386696000000001</v>
      </c>
      <c r="C6216">
        <v>-49809.21875</v>
      </c>
      <c r="D6216">
        <v>20770.664062</v>
      </c>
      <c r="E6216">
        <v>0.15862399999999999</v>
      </c>
      <c r="F6216">
        <v>9.9715989999999994</v>
      </c>
      <c r="G6216">
        <v>-0.25730199999999998</v>
      </c>
      <c r="H6216">
        <v>-1.7322000000000001E-2</v>
      </c>
      <c r="I6216">
        <v>1.273E-3</v>
      </c>
      <c r="J6216">
        <v>-6.4999999999999997E-3</v>
      </c>
      <c r="K6216">
        <v>1011.9499510000001</v>
      </c>
      <c r="L6216">
        <v>41.626677999999998</v>
      </c>
    </row>
    <row r="6217" spans="1:12" x14ac:dyDescent="0.3">
      <c r="A6217">
        <v>307.21499999999997</v>
      </c>
      <c r="B6217">
        <v>-41.340038</v>
      </c>
      <c r="C6217">
        <v>-49796.8125</v>
      </c>
      <c r="D6217">
        <v>20696.876952999999</v>
      </c>
      <c r="E6217">
        <v>0.167103</v>
      </c>
      <c r="F6217">
        <v>9.9749420000000004</v>
      </c>
      <c r="G6217">
        <v>-0.25507299999999999</v>
      </c>
      <c r="H6217">
        <v>6.8300000000000001E-3</v>
      </c>
      <c r="I6217">
        <v>4.4879999999999998E-3</v>
      </c>
      <c r="J6217">
        <v>-1.3259E-2</v>
      </c>
      <c r="K6217">
        <v>1011.9499510000001</v>
      </c>
      <c r="L6217">
        <v>41.626677999999998</v>
      </c>
    </row>
    <row r="6218" spans="1:12" x14ac:dyDescent="0.3">
      <c r="A6218">
        <v>307.22624999999999</v>
      </c>
      <c r="B6218">
        <v>-77.628944000000004</v>
      </c>
      <c r="C6218">
        <v>-49794.78125</v>
      </c>
      <c r="D6218">
        <v>20643.599609000001</v>
      </c>
      <c r="E6218">
        <v>0.17994099999999999</v>
      </c>
      <c r="F6218">
        <v>9.9652630000000002</v>
      </c>
      <c r="G6218">
        <v>-0.266654</v>
      </c>
      <c r="H6218">
        <v>3.1067999999999998E-2</v>
      </c>
      <c r="I6218">
        <v>7.1580000000000003E-3</v>
      </c>
      <c r="J6218">
        <v>-1.8589000000000001E-2</v>
      </c>
      <c r="K6218">
        <v>1011.9499510000001</v>
      </c>
      <c r="L6218">
        <v>41.626677999999998</v>
      </c>
    </row>
    <row r="6219" spans="1:12" x14ac:dyDescent="0.3">
      <c r="A6219">
        <v>307.23750000000001</v>
      </c>
      <c r="B6219">
        <v>-181.71868900000001</v>
      </c>
      <c r="C6219">
        <v>-49765.296875</v>
      </c>
      <c r="D6219">
        <v>20640.527343999998</v>
      </c>
      <c r="E6219">
        <v>0.17537900000000001</v>
      </c>
      <c r="F6219">
        <v>9.9664339999999996</v>
      </c>
      <c r="G6219">
        <v>-0.26673799999999998</v>
      </c>
      <c r="H6219">
        <v>5.3330000000000002E-2</v>
      </c>
      <c r="I6219">
        <v>1.1084999999999999E-2</v>
      </c>
      <c r="J6219">
        <v>-2.5059000000000001E-2</v>
      </c>
      <c r="K6219">
        <v>1011.9499510000001</v>
      </c>
      <c r="L6219">
        <v>41.626677999999998</v>
      </c>
    </row>
    <row r="6220" spans="1:12" x14ac:dyDescent="0.3">
      <c r="A6220">
        <v>307.24874999999997</v>
      </c>
      <c r="B6220">
        <v>-157.11956799999999</v>
      </c>
      <c r="C6220">
        <v>-49785.765625</v>
      </c>
      <c r="D6220">
        <v>20803.855468999998</v>
      </c>
      <c r="E6220">
        <v>0.17737800000000001</v>
      </c>
      <c r="F6220">
        <v>9.9708430000000003</v>
      </c>
      <c r="G6220">
        <v>-0.26528499999999999</v>
      </c>
      <c r="H6220">
        <v>6.8181000000000005E-2</v>
      </c>
      <c r="I6220">
        <v>1.2932000000000001E-2</v>
      </c>
      <c r="J6220">
        <v>-2.5852E-2</v>
      </c>
      <c r="K6220">
        <v>1011.9499510000001</v>
      </c>
      <c r="L6220">
        <v>41.626677999999998</v>
      </c>
    </row>
    <row r="6221" spans="1:12" x14ac:dyDescent="0.3">
      <c r="A6221">
        <v>307.26</v>
      </c>
      <c r="B6221">
        <v>-228.547043</v>
      </c>
      <c r="C6221">
        <v>-49806.832030999998</v>
      </c>
      <c r="D6221">
        <v>20678.576172000001</v>
      </c>
      <c r="E6221">
        <v>0.16345799999999999</v>
      </c>
      <c r="F6221">
        <v>9.9604839999999992</v>
      </c>
      <c r="G6221">
        <v>-0.26571600000000001</v>
      </c>
      <c r="H6221">
        <v>6.7826999999999998E-2</v>
      </c>
      <c r="I6221">
        <v>1.2562E-2</v>
      </c>
      <c r="J6221">
        <v>-2.249E-2</v>
      </c>
      <c r="K6221">
        <v>1011.9499510000001</v>
      </c>
      <c r="L6221">
        <v>41.626677999999998</v>
      </c>
    </row>
    <row r="6222" spans="1:12" x14ac:dyDescent="0.3">
      <c r="A6222">
        <v>307.27125000000001</v>
      </c>
      <c r="B6222">
        <v>-143.02955600000001</v>
      </c>
      <c r="C6222">
        <v>-49811.15625</v>
      </c>
      <c r="D6222">
        <v>20667.931640999999</v>
      </c>
      <c r="E6222">
        <v>0.17063400000000001</v>
      </c>
      <c r="F6222">
        <v>9.9625210000000006</v>
      </c>
      <c r="G6222">
        <v>-0.26206600000000002</v>
      </c>
      <c r="H6222">
        <v>6.2904000000000002E-2</v>
      </c>
      <c r="I6222">
        <v>1.2526000000000001E-2</v>
      </c>
      <c r="J6222">
        <v>-2.1167999999999999E-2</v>
      </c>
      <c r="K6222">
        <v>1011.9499510000001</v>
      </c>
      <c r="L6222">
        <v>41.626677999999998</v>
      </c>
    </row>
    <row r="6223" spans="1:12" x14ac:dyDescent="0.3">
      <c r="A6223">
        <v>307.28250000000003</v>
      </c>
      <c r="B6223">
        <v>-170.346451</v>
      </c>
      <c r="C6223">
        <v>-49808.3125</v>
      </c>
      <c r="D6223">
        <v>20753.121093999998</v>
      </c>
      <c r="E6223">
        <v>0.16357099999999999</v>
      </c>
      <c r="F6223">
        <v>9.9678470000000008</v>
      </c>
      <c r="G6223">
        <v>-0.26632800000000001</v>
      </c>
      <c r="H6223">
        <v>3.9239000000000003E-2</v>
      </c>
      <c r="I6223">
        <v>9.6559999999999997E-3</v>
      </c>
      <c r="J6223">
        <v>-1.5762999999999999E-2</v>
      </c>
      <c r="K6223">
        <v>1011.9499510000001</v>
      </c>
      <c r="L6223">
        <v>41.626677999999998</v>
      </c>
    </row>
    <row r="6224" spans="1:12" x14ac:dyDescent="0.3">
      <c r="A6224">
        <v>307.29374999999999</v>
      </c>
      <c r="B6224">
        <v>-85.202881000000005</v>
      </c>
      <c r="C6224">
        <v>-49790.710937000003</v>
      </c>
      <c r="D6224">
        <v>20611.869140999999</v>
      </c>
      <c r="E6224">
        <v>0.16799800000000001</v>
      </c>
      <c r="F6224">
        <v>9.9616530000000001</v>
      </c>
      <c r="G6224">
        <v>-0.28189599999999998</v>
      </c>
      <c r="H6224">
        <v>1.1975E-2</v>
      </c>
      <c r="I6224">
        <v>6.4120000000000002E-3</v>
      </c>
      <c r="J6224">
        <v>-1.0096000000000001E-2</v>
      </c>
      <c r="K6224">
        <v>1011.9499510000001</v>
      </c>
      <c r="L6224">
        <v>41.626677999999998</v>
      </c>
    </row>
    <row r="6225" spans="1:12" x14ac:dyDescent="0.3">
      <c r="A6225">
        <v>307.30500000000001</v>
      </c>
      <c r="B6225">
        <v>-26.389392999999998</v>
      </c>
      <c r="C6225">
        <v>-49805.492187000003</v>
      </c>
      <c r="D6225">
        <v>20644.568359000001</v>
      </c>
      <c r="E6225">
        <v>0.158001</v>
      </c>
      <c r="F6225">
        <v>9.9797600000000006</v>
      </c>
      <c r="G6225">
        <v>-0.27018399999999998</v>
      </c>
      <c r="H6225">
        <v>-7.169E-3</v>
      </c>
      <c r="I6225">
        <v>3.9550000000000002E-3</v>
      </c>
      <c r="J6225">
        <v>-3.9240000000000004E-3</v>
      </c>
      <c r="K6225">
        <v>1011.959961</v>
      </c>
      <c r="L6225">
        <v>41.626677999999998</v>
      </c>
    </row>
    <row r="6226" spans="1:12" x14ac:dyDescent="0.3">
      <c r="A6226">
        <v>307.31625000000003</v>
      </c>
      <c r="B6226">
        <v>-58.580944000000002</v>
      </c>
      <c r="C6226">
        <v>-49851.253905999998</v>
      </c>
      <c r="D6226">
        <v>20624.871093999998</v>
      </c>
      <c r="E6226">
        <v>0.17179700000000001</v>
      </c>
      <c r="F6226">
        <v>9.9707489999999996</v>
      </c>
      <c r="G6226">
        <v>-0.26388299999999998</v>
      </c>
      <c r="H6226">
        <v>-2.7421999999999998E-2</v>
      </c>
      <c r="I6226">
        <v>7.9100000000000004E-4</v>
      </c>
      <c r="J6226">
        <v>2.32E-3</v>
      </c>
      <c r="K6226">
        <v>1011.959961</v>
      </c>
      <c r="L6226">
        <v>41.626677999999998</v>
      </c>
    </row>
    <row r="6227" spans="1:12" x14ac:dyDescent="0.3">
      <c r="A6227">
        <v>307.32749999999999</v>
      </c>
      <c r="B6227">
        <v>-237.79115300000001</v>
      </c>
      <c r="C6227">
        <v>-49816.585937000003</v>
      </c>
      <c r="D6227">
        <v>20640</v>
      </c>
      <c r="E6227">
        <v>0.17619599999999999</v>
      </c>
      <c r="F6227">
        <v>9.9760170000000006</v>
      </c>
      <c r="G6227">
        <v>-0.24917900000000001</v>
      </c>
      <c r="H6227">
        <v>-3.7616999999999998E-2</v>
      </c>
      <c r="I6227">
        <v>-6.69E-4</v>
      </c>
      <c r="J6227">
        <v>4.2079999999999999E-3</v>
      </c>
      <c r="K6227">
        <v>1011.959961</v>
      </c>
      <c r="L6227">
        <v>41.626677999999998</v>
      </c>
    </row>
    <row r="6228" spans="1:12" x14ac:dyDescent="0.3">
      <c r="A6228">
        <v>307.33875</v>
      </c>
      <c r="B6228">
        <v>-203.882553</v>
      </c>
      <c r="C6228">
        <v>-49824.648437000003</v>
      </c>
      <c r="D6228">
        <v>20583.613281000002</v>
      </c>
      <c r="E6228">
        <v>0.16633999999999999</v>
      </c>
      <c r="F6228">
        <v>9.9710300000000007</v>
      </c>
      <c r="G6228">
        <v>-0.2631</v>
      </c>
      <c r="H6228">
        <v>-3.3658E-2</v>
      </c>
      <c r="I6228">
        <v>-1.1609999999999999E-3</v>
      </c>
      <c r="J6228">
        <v>1.4400000000000001E-3</v>
      </c>
      <c r="K6228">
        <v>1011.959961</v>
      </c>
      <c r="L6228">
        <v>41.626677999999998</v>
      </c>
    </row>
    <row r="6229" spans="1:12" x14ac:dyDescent="0.3">
      <c r="A6229">
        <v>307.35000000000002</v>
      </c>
      <c r="B6229">
        <v>-209.51004</v>
      </c>
      <c r="C6229">
        <v>-49808.675780999998</v>
      </c>
      <c r="D6229">
        <v>20632.556640999999</v>
      </c>
      <c r="E6229">
        <v>0.169485</v>
      </c>
      <c r="F6229">
        <v>9.9540349999999993</v>
      </c>
      <c r="G6229">
        <v>-0.27305200000000002</v>
      </c>
      <c r="H6229">
        <v>-1.8284000000000002E-2</v>
      </c>
      <c r="I6229">
        <v>8.83E-4</v>
      </c>
      <c r="J6229">
        <v>-5.6559999999999996E-3</v>
      </c>
      <c r="K6229">
        <v>1011.959961</v>
      </c>
      <c r="L6229">
        <v>41.626677999999998</v>
      </c>
    </row>
    <row r="6230" spans="1:12" x14ac:dyDescent="0.3">
      <c r="A6230">
        <v>307.36124999999998</v>
      </c>
      <c r="B6230">
        <v>-138.70898399999999</v>
      </c>
      <c r="C6230">
        <v>-49800.035155999998</v>
      </c>
      <c r="D6230">
        <v>20663.902343999998</v>
      </c>
      <c r="E6230">
        <v>0.172149</v>
      </c>
      <c r="F6230">
        <v>9.965859</v>
      </c>
      <c r="G6230">
        <v>-0.27642</v>
      </c>
      <c r="H6230">
        <v>4.1479999999999998E-3</v>
      </c>
      <c r="I6230">
        <v>4.071E-3</v>
      </c>
      <c r="J6230">
        <v>-1.2141000000000001E-2</v>
      </c>
      <c r="K6230">
        <v>1011.959961</v>
      </c>
      <c r="L6230">
        <v>41.626677999999998</v>
      </c>
    </row>
    <row r="6231" spans="1:12" x14ac:dyDescent="0.3">
      <c r="A6231">
        <v>307.3725</v>
      </c>
      <c r="B6231">
        <v>-139.854919</v>
      </c>
      <c r="C6231">
        <v>-49817.335937000003</v>
      </c>
      <c r="D6231">
        <v>20622.296875</v>
      </c>
      <c r="E6231">
        <v>0.168882</v>
      </c>
      <c r="F6231">
        <v>9.9646489999999996</v>
      </c>
      <c r="G6231">
        <v>-0.26067800000000002</v>
      </c>
      <c r="H6231">
        <v>3.5482E-2</v>
      </c>
      <c r="I6231">
        <v>7.9089999999999994E-3</v>
      </c>
      <c r="J6231">
        <v>-2.0448000000000001E-2</v>
      </c>
      <c r="K6231">
        <v>1011.959961</v>
      </c>
      <c r="L6231">
        <v>41.626677999999998</v>
      </c>
    </row>
    <row r="6232" spans="1:12" x14ac:dyDescent="0.3">
      <c r="A6232">
        <v>307.38375000000002</v>
      </c>
      <c r="B6232">
        <v>-158.24833699999999</v>
      </c>
      <c r="C6232">
        <v>-49811.046875</v>
      </c>
      <c r="D6232">
        <v>20674.265625</v>
      </c>
      <c r="E6232">
        <v>0.18179999999999999</v>
      </c>
      <c r="F6232">
        <v>9.965935</v>
      </c>
      <c r="G6232">
        <v>-0.262401</v>
      </c>
      <c r="H6232">
        <v>5.3065000000000001E-2</v>
      </c>
      <c r="I6232">
        <v>1.0588E-2</v>
      </c>
      <c r="J6232">
        <v>-2.3583E-2</v>
      </c>
      <c r="K6232">
        <v>1011.959961</v>
      </c>
      <c r="L6232">
        <v>41.626677999999998</v>
      </c>
    </row>
    <row r="6233" spans="1:12" x14ac:dyDescent="0.3">
      <c r="A6233">
        <v>307.39499999999998</v>
      </c>
      <c r="B6233">
        <v>-178.86372399999999</v>
      </c>
      <c r="C6233">
        <v>-49816.425780999998</v>
      </c>
      <c r="D6233">
        <v>20627.769531000002</v>
      </c>
      <c r="E6233">
        <v>0.16134699999999999</v>
      </c>
      <c r="F6233">
        <v>9.963139</v>
      </c>
      <c r="G6233">
        <v>-0.27051500000000001</v>
      </c>
      <c r="H6233">
        <v>7.0827000000000001E-2</v>
      </c>
      <c r="I6233">
        <v>1.2670000000000001E-2</v>
      </c>
      <c r="J6233">
        <v>-2.6574E-2</v>
      </c>
      <c r="K6233">
        <v>1011.959961</v>
      </c>
      <c r="L6233">
        <v>41.626677999999998</v>
      </c>
    </row>
    <row r="6234" spans="1:12" x14ac:dyDescent="0.3">
      <c r="A6234">
        <v>307.40625</v>
      </c>
      <c r="B6234">
        <v>-239.01876799999999</v>
      </c>
      <c r="C6234">
        <v>-49816.441405999998</v>
      </c>
      <c r="D6234">
        <v>20624.386718999998</v>
      </c>
      <c r="E6234">
        <v>0.165801</v>
      </c>
      <c r="F6234">
        <v>9.9658940000000005</v>
      </c>
      <c r="G6234">
        <v>-0.266625</v>
      </c>
      <c r="H6234">
        <v>7.4115E-2</v>
      </c>
      <c r="I6234">
        <v>1.4149E-2</v>
      </c>
      <c r="J6234">
        <v>-2.4309999999999998E-2</v>
      </c>
      <c r="K6234">
        <v>1011.940002</v>
      </c>
      <c r="L6234">
        <v>41.624138000000002</v>
      </c>
    </row>
    <row r="6235" spans="1:12" x14ac:dyDescent="0.3">
      <c r="A6235">
        <v>307.41750000000002</v>
      </c>
      <c r="B6235">
        <v>-234.113968</v>
      </c>
      <c r="C6235">
        <v>-49853.800780999998</v>
      </c>
      <c r="D6235">
        <v>20609.837890999999</v>
      </c>
      <c r="E6235">
        <v>0.16956099999999999</v>
      </c>
      <c r="F6235">
        <v>9.9672599999999996</v>
      </c>
      <c r="G6235">
        <v>-0.25974999999999998</v>
      </c>
      <c r="H6235">
        <v>6.5476999999999994E-2</v>
      </c>
      <c r="I6235">
        <v>1.2486000000000001E-2</v>
      </c>
      <c r="J6235">
        <v>-2.2620999999999999E-2</v>
      </c>
      <c r="K6235">
        <v>1011.940002</v>
      </c>
      <c r="L6235">
        <v>41.624138000000002</v>
      </c>
    </row>
    <row r="6236" spans="1:12" x14ac:dyDescent="0.3">
      <c r="A6236">
        <v>307.42874999999998</v>
      </c>
      <c r="B6236">
        <v>-179.43173200000001</v>
      </c>
      <c r="C6236">
        <v>-49822.722655999998</v>
      </c>
      <c r="D6236">
        <v>20627.683593999998</v>
      </c>
      <c r="E6236">
        <v>0.16669100000000001</v>
      </c>
      <c r="F6236">
        <v>9.9603339999999996</v>
      </c>
      <c r="G6236">
        <v>-0.25551699999999999</v>
      </c>
      <c r="H6236">
        <v>4.743E-2</v>
      </c>
      <c r="I6236">
        <v>1.0803999999999999E-2</v>
      </c>
      <c r="J6236">
        <v>-1.6912E-2</v>
      </c>
      <c r="K6236">
        <v>1011.940002</v>
      </c>
      <c r="L6236">
        <v>41.624138000000002</v>
      </c>
    </row>
    <row r="6237" spans="1:12" x14ac:dyDescent="0.3">
      <c r="A6237">
        <v>307.44</v>
      </c>
      <c r="B6237">
        <v>-168.42243999999999</v>
      </c>
      <c r="C6237">
        <v>-49803.097655999998</v>
      </c>
      <c r="D6237">
        <v>20671.832031000002</v>
      </c>
      <c r="E6237">
        <v>0.176318</v>
      </c>
      <c r="F6237">
        <v>9.9558949999999999</v>
      </c>
      <c r="G6237">
        <v>-0.26633099999999998</v>
      </c>
      <c r="H6237">
        <v>2.2712E-2</v>
      </c>
      <c r="I6237">
        <v>8.1639999999999994E-3</v>
      </c>
      <c r="J6237">
        <v>-1.0925000000000001E-2</v>
      </c>
      <c r="K6237">
        <v>1011.940002</v>
      </c>
      <c r="L6237">
        <v>41.624138000000002</v>
      </c>
    </row>
    <row r="6238" spans="1:12" x14ac:dyDescent="0.3">
      <c r="A6238">
        <v>307.45125000000002</v>
      </c>
      <c r="B6238">
        <v>-75.841637000000006</v>
      </c>
      <c r="C6238">
        <v>-49775.613280999998</v>
      </c>
      <c r="D6238">
        <v>20630.730468999998</v>
      </c>
      <c r="E6238">
        <v>0.17338300000000001</v>
      </c>
      <c r="F6238">
        <v>9.9624659999999992</v>
      </c>
      <c r="G6238">
        <v>-0.25730900000000001</v>
      </c>
      <c r="H6238">
        <v>-2.1619999999999999E-3</v>
      </c>
      <c r="I6238">
        <v>4.4990000000000004E-3</v>
      </c>
      <c r="J6238">
        <v>-6.1029999999999999E-3</v>
      </c>
      <c r="K6238">
        <v>1011.940002</v>
      </c>
      <c r="L6238">
        <v>41.624138000000002</v>
      </c>
    </row>
    <row r="6239" spans="1:12" x14ac:dyDescent="0.3">
      <c r="A6239">
        <v>307.46249999999998</v>
      </c>
      <c r="B6239">
        <v>-167.42233300000001</v>
      </c>
      <c r="C6239">
        <v>-49793.015625</v>
      </c>
      <c r="D6239">
        <v>20606.148437</v>
      </c>
      <c r="E6239">
        <v>0.16375899999999999</v>
      </c>
      <c r="F6239">
        <v>9.9678749999999994</v>
      </c>
      <c r="G6239">
        <v>-0.26633800000000002</v>
      </c>
      <c r="H6239">
        <v>-2.3879999999999998E-2</v>
      </c>
      <c r="I6239">
        <v>1.5300000000000001E-4</v>
      </c>
      <c r="J6239">
        <v>1.2340000000000001E-3</v>
      </c>
      <c r="K6239">
        <v>1011.940002</v>
      </c>
      <c r="L6239">
        <v>41.624138000000002</v>
      </c>
    </row>
    <row r="6240" spans="1:12" x14ac:dyDescent="0.3">
      <c r="A6240">
        <v>307.47375</v>
      </c>
      <c r="B6240">
        <v>-145.16387900000001</v>
      </c>
      <c r="C6240">
        <v>-49794.746094000002</v>
      </c>
      <c r="D6240">
        <v>20601.578125</v>
      </c>
      <c r="E6240">
        <v>0.171932</v>
      </c>
      <c r="F6240">
        <v>9.9606290000000008</v>
      </c>
      <c r="G6240">
        <v>-0.26244499999999998</v>
      </c>
      <c r="H6240">
        <v>-3.2927999999999999E-2</v>
      </c>
      <c r="I6240">
        <v>-9.0200000000000002E-4</v>
      </c>
      <c r="J6240">
        <v>3.1020000000000002E-3</v>
      </c>
      <c r="K6240">
        <v>1011.940002</v>
      </c>
      <c r="L6240">
        <v>41.624138000000002</v>
      </c>
    </row>
    <row r="6241" spans="1:12" x14ac:dyDescent="0.3">
      <c r="A6241">
        <v>307.48500000000001</v>
      </c>
      <c r="B6241">
        <v>-160.15722700000001</v>
      </c>
      <c r="C6241">
        <v>-49807.265625</v>
      </c>
      <c r="D6241">
        <v>20654.132812</v>
      </c>
      <c r="E6241">
        <v>0.18008399999999999</v>
      </c>
      <c r="F6241">
        <v>9.9672929999999997</v>
      </c>
      <c r="G6241">
        <v>-0.271231</v>
      </c>
      <c r="H6241">
        <v>-3.4250999999999997E-2</v>
      </c>
      <c r="I6241">
        <v>-9.2000000000000003E-4</v>
      </c>
      <c r="J6241">
        <v>2.6069999999999999E-3</v>
      </c>
      <c r="K6241">
        <v>1011.940002</v>
      </c>
      <c r="L6241">
        <v>41.624138000000002</v>
      </c>
    </row>
    <row r="6242" spans="1:12" x14ac:dyDescent="0.3">
      <c r="A6242">
        <v>307.49624999999997</v>
      </c>
      <c r="B6242">
        <v>-295.19528200000002</v>
      </c>
      <c r="C6242">
        <v>-49781.484375</v>
      </c>
      <c r="D6242">
        <v>20672.109375</v>
      </c>
      <c r="E6242">
        <v>0.159441</v>
      </c>
      <c r="F6242">
        <v>9.9748950000000001</v>
      </c>
      <c r="G6242">
        <v>-0.25104199999999999</v>
      </c>
      <c r="H6242">
        <v>-1.7083999999999998E-2</v>
      </c>
      <c r="I6242">
        <v>1.6050000000000001E-3</v>
      </c>
      <c r="J6242">
        <v>-4.0429999999999997E-3</v>
      </c>
      <c r="K6242">
        <v>1011.940002</v>
      </c>
      <c r="L6242">
        <v>41.624138000000002</v>
      </c>
    </row>
    <row r="6243" spans="1:12" x14ac:dyDescent="0.3">
      <c r="A6243">
        <v>307.50749999999999</v>
      </c>
      <c r="B6243">
        <v>-143.660416</v>
      </c>
      <c r="C6243">
        <v>-49791.65625</v>
      </c>
      <c r="D6243">
        <v>20555.226562</v>
      </c>
      <c r="E6243">
        <v>0.16444800000000001</v>
      </c>
      <c r="F6243">
        <v>9.9792959999999997</v>
      </c>
      <c r="G6243">
        <v>-0.256193</v>
      </c>
      <c r="H6243">
        <v>-1.0809999999999999E-3</v>
      </c>
      <c r="I6243">
        <v>3.4619999999999998E-3</v>
      </c>
      <c r="J6243">
        <v>-1.1098999999999999E-2</v>
      </c>
      <c r="K6243">
        <v>1011.940002</v>
      </c>
      <c r="L6243">
        <v>41.626677999999998</v>
      </c>
    </row>
    <row r="6244" spans="1:12" x14ac:dyDescent="0.3">
      <c r="A6244">
        <v>307.51875000000001</v>
      </c>
      <c r="B6244">
        <v>-235.252579</v>
      </c>
      <c r="C6244">
        <v>-49778.808594000002</v>
      </c>
      <c r="D6244">
        <v>20665.316406000002</v>
      </c>
      <c r="E6244">
        <v>0.17238999999999999</v>
      </c>
      <c r="F6244">
        <v>9.9679509999999993</v>
      </c>
      <c r="G6244">
        <v>-0.28859000000000001</v>
      </c>
      <c r="H6244">
        <v>2.6641000000000001E-2</v>
      </c>
      <c r="I6244">
        <v>6.6579999999999999E-3</v>
      </c>
      <c r="J6244">
        <v>-1.7788000000000002E-2</v>
      </c>
      <c r="K6244">
        <v>1011.940002</v>
      </c>
      <c r="L6244">
        <v>41.626677999999998</v>
      </c>
    </row>
    <row r="6245" spans="1:12" x14ac:dyDescent="0.3">
      <c r="A6245">
        <v>307.52999999999997</v>
      </c>
      <c r="B6245">
        <v>-196.84110999999999</v>
      </c>
      <c r="C6245">
        <v>-49776.699219000002</v>
      </c>
      <c r="D6245">
        <v>20517.199218999998</v>
      </c>
      <c r="E6245">
        <v>0.16009599999999999</v>
      </c>
      <c r="F6245">
        <v>9.9718699999999991</v>
      </c>
      <c r="G6245">
        <v>-0.27953299999999998</v>
      </c>
      <c r="H6245">
        <v>4.7241999999999999E-2</v>
      </c>
      <c r="I6245">
        <v>9.4520000000000003E-3</v>
      </c>
      <c r="J6245">
        <v>-2.2603000000000002E-2</v>
      </c>
      <c r="K6245">
        <v>1011.940002</v>
      </c>
      <c r="L6245">
        <v>41.626677999999998</v>
      </c>
    </row>
    <row r="6246" spans="1:12" x14ac:dyDescent="0.3">
      <c r="A6246">
        <v>307.54124999999999</v>
      </c>
      <c r="B6246">
        <v>-256.96933000000001</v>
      </c>
      <c r="C6246">
        <v>-49832.136719000002</v>
      </c>
      <c r="D6246">
        <v>20688.285156000002</v>
      </c>
      <c r="E6246">
        <v>0.177538</v>
      </c>
      <c r="F6246">
        <v>9.9661419999999996</v>
      </c>
      <c r="G6246">
        <v>-0.26763500000000001</v>
      </c>
      <c r="H6246">
        <v>6.5562999999999996E-2</v>
      </c>
      <c r="I6246">
        <v>1.1554E-2</v>
      </c>
      <c r="J6246">
        <v>-2.5381999999999998E-2</v>
      </c>
      <c r="K6246">
        <v>1011.940002</v>
      </c>
      <c r="L6246">
        <v>41.626677999999998</v>
      </c>
    </row>
    <row r="6247" spans="1:12" x14ac:dyDescent="0.3">
      <c r="A6247">
        <v>307.55250000000001</v>
      </c>
      <c r="B6247">
        <v>-139.77233899999999</v>
      </c>
      <c r="C6247">
        <v>-49823.210937000003</v>
      </c>
      <c r="D6247">
        <v>20579.525390999999</v>
      </c>
      <c r="E6247">
        <v>0.16677600000000001</v>
      </c>
      <c r="F6247">
        <v>9.9589320000000008</v>
      </c>
      <c r="G6247">
        <v>-0.26906200000000002</v>
      </c>
      <c r="H6247">
        <v>6.8692000000000003E-2</v>
      </c>
      <c r="I6247">
        <v>1.2397E-2</v>
      </c>
      <c r="J6247">
        <v>-2.3503E-2</v>
      </c>
      <c r="K6247">
        <v>1011.940002</v>
      </c>
      <c r="L6247">
        <v>41.626677999999998</v>
      </c>
    </row>
    <row r="6248" spans="1:12" x14ac:dyDescent="0.3">
      <c r="A6248">
        <v>307.56375000000003</v>
      </c>
      <c r="B6248">
        <v>-127.242897</v>
      </c>
      <c r="C6248">
        <v>-49810.890625</v>
      </c>
      <c r="D6248">
        <v>20626.09375</v>
      </c>
      <c r="E6248">
        <v>0.16591600000000001</v>
      </c>
      <c r="F6248">
        <v>9.9711420000000004</v>
      </c>
      <c r="G6248">
        <v>-0.26677400000000001</v>
      </c>
      <c r="H6248">
        <v>6.4552999999999999E-2</v>
      </c>
      <c r="I6248">
        <v>1.2113000000000001E-2</v>
      </c>
      <c r="J6248">
        <v>-2.1527999999999999E-2</v>
      </c>
      <c r="K6248">
        <v>1011.940002</v>
      </c>
      <c r="L6248">
        <v>41.626677999999998</v>
      </c>
    </row>
    <row r="6249" spans="1:12" x14ac:dyDescent="0.3">
      <c r="A6249">
        <v>307.57499999999999</v>
      </c>
      <c r="B6249">
        <v>-156.98033100000001</v>
      </c>
      <c r="C6249">
        <v>-49798.832030999998</v>
      </c>
      <c r="D6249">
        <v>20634.564452999999</v>
      </c>
      <c r="E6249">
        <v>0.16212799999999999</v>
      </c>
      <c r="F6249">
        <v>9.9752449999999993</v>
      </c>
      <c r="G6249">
        <v>-0.27050400000000002</v>
      </c>
      <c r="H6249">
        <v>4.8273999999999997E-2</v>
      </c>
      <c r="I6249">
        <v>9.8639999999999995E-3</v>
      </c>
      <c r="J6249">
        <v>-1.6806999999999999E-2</v>
      </c>
      <c r="K6249">
        <v>1011.940002</v>
      </c>
      <c r="L6249">
        <v>41.626677999999998</v>
      </c>
    </row>
    <row r="6250" spans="1:12" x14ac:dyDescent="0.3">
      <c r="A6250">
        <v>307.58625000000001</v>
      </c>
      <c r="B6250">
        <v>-32.575104000000003</v>
      </c>
      <c r="C6250">
        <v>-49797.332030999998</v>
      </c>
      <c r="D6250">
        <v>20525.765625</v>
      </c>
      <c r="E6250">
        <v>0.16657</v>
      </c>
      <c r="F6250">
        <v>9.9733049999999999</v>
      </c>
      <c r="G6250">
        <v>-0.28062900000000002</v>
      </c>
      <c r="H6250">
        <v>2.3477000000000001E-2</v>
      </c>
      <c r="I6250">
        <v>7.4689999999999999E-3</v>
      </c>
      <c r="J6250">
        <v>-1.1676000000000001E-2</v>
      </c>
      <c r="K6250">
        <v>1011.940002</v>
      </c>
      <c r="L6250">
        <v>41.626677999999998</v>
      </c>
    </row>
    <row r="6251" spans="1:12" x14ac:dyDescent="0.3">
      <c r="A6251">
        <v>307.59750000000003</v>
      </c>
      <c r="B6251">
        <v>-107.217957</v>
      </c>
      <c r="C6251">
        <v>-49794.183594000002</v>
      </c>
      <c r="D6251">
        <v>20584.734375</v>
      </c>
      <c r="E6251">
        <v>0.16857800000000001</v>
      </c>
      <c r="F6251">
        <v>9.9687900000000003</v>
      </c>
      <c r="G6251">
        <v>-0.27382400000000001</v>
      </c>
      <c r="H6251">
        <v>-8.1880000000000008E-3</v>
      </c>
      <c r="I6251">
        <v>4.9560000000000003E-3</v>
      </c>
      <c r="J6251">
        <v>-2.983E-3</v>
      </c>
      <c r="K6251">
        <v>1011.940002</v>
      </c>
      <c r="L6251">
        <v>41.626677999999998</v>
      </c>
    </row>
    <row r="6252" spans="1:12" x14ac:dyDescent="0.3">
      <c r="A6252">
        <v>307.60874999999999</v>
      </c>
      <c r="B6252">
        <v>-72.985061999999999</v>
      </c>
      <c r="C6252">
        <v>-49788.671875</v>
      </c>
      <c r="D6252">
        <v>20676.773437</v>
      </c>
      <c r="E6252">
        <v>0.16423199999999999</v>
      </c>
      <c r="F6252">
        <v>9.961271</v>
      </c>
      <c r="G6252">
        <v>-0.26840999999999998</v>
      </c>
      <c r="H6252">
        <v>-2.3030999999999999E-2</v>
      </c>
      <c r="I6252">
        <v>2.1329999999999999E-3</v>
      </c>
      <c r="J6252">
        <v>1.106E-3</v>
      </c>
      <c r="K6252">
        <v>1011.929993</v>
      </c>
      <c r="L6252">
        <v>41.629021000000002</v>
      </c>
    </row>
    <row r="6253" spans="1:12" x14ac:dyDescent="0.3">
      <c r="A6253">
        <v>307.62</v>
      </c>
      <c r="B6253">
        <v>-112.293434</v>
      </c>
      <c r="C6253">
        <v>-49774.289062000003</v>
      </c>
      <c r="D6253">
        <v>20738.611327999999</v>
      </c>
      <c r="E6253">
        <v>0.172344</v>
      </c>
      <c r="F6253">
        <v>9.9695669999999996</v>
      </c>
      <c r="G6253">
        <v>-0.25147799999999998</v>
      </c>
      <c r="H6253">
        <v>-3.4146999999999997E-2</v>
      </c>
      <c r="I6253">
        <v>-9.990000000000001E-4</v>
      </c>
      <c r="J6253">
        <v>3.908E-3</v>
      </c>
      <c r="K6253">
        <v>1011.929993</v>
      </c>
      <c r="L6253">
        <v>41.629021000000002</v>
      </c>
    </row>
    <row r="6254" spans="1:12" x14ac:dyDescent="0.3">
      <c r="A6254">
        <v>307.63125000000002</v>
      </c>
      <c r="B6254">
        <v>-225.780777</v>
      </c>
      <c r="C6254">
        <v>-49834.800780999998</v>
      </c>
      <c r="D6254">
        <v>20577.462890999999</v>
      </c>
      <c r="E6254">
        <v>0.164488</v>
      </c>
      <c r="F6254">
        <v>9.9712250000000004</v>
      </c>
      <c r="G6254">
        <v>-0.25715100000000002</v>
      </c>
      <c r="H6254">
        <v>-3.6323000000000001E-2</v>
      </c>
      <c r="I6254">
        <v>-1.049E-3</v>
      </c>
      <c r="J6254">
        <v>4.4190000000000002E-3</v>
      </c>
      <c r="K6254">
        <v>1011.929993</v>
      </c>
      <c r="L6254">
        <v>41.629021000000002</v>
      </c>
    </row>
    <row r="6255" spans="1:12" x14ac:dyDescent="0.3">
      <c r="A6255">
        <v>307.64249999999998</v>
      </c>
      <c r="B6255">
        <v>-111.940079</v>
      </c>
      <c r="C6255">
        <v>-49786.820312000003</v>
      </c>
      <c r="D6255">
        <v>20698.183593999998</v>
      </c>
      <c r="E6255">
        <v>0.17264299999999999</v>
      </c>
      <c r="F6255">
        <v>9.9649929999999998</v>
      </c>
      <c r="G6255">
        <v>-0.27843200000000001</v>
      </c>
      <c r="H6255">
        <v>-2.6152999999999999E-2</v>
      </c>
      <c r="I6255">
        <v>1.95E-4</v>
      </c>
      <c r="J6255">
        <v>-9.2699999999999998E-4</v>
      </c>
      <c r="K6255">
        <v>1011.929993</v>
      </c>
      <c r="L6255">
        <v>41.629021000000002</v>
      </c>
    </row>
    <row r="6256" spans="1:12" x14ac:dyDescent="0.3">
      <c r="A6256">
        <v>307.65375</v>
      </c>
      <c r="B6256">
        <v>-146.831039</v>
      </c>
      <c r="C6256">
        <v>-49797.253905999998</v>
      </c>
      <c r="D6256">
        <v>20570.542968999998</v>
      </c>
      <c r="E6256">
        <v>0.17104900000000001</v>
      </c>
      <c r="F6256">
        <v>9.9704789999999992</v>
      </c>
      <c r="G6256">
        <v>-0.272758</v>
      </c>
      <c r="H6256">
        <v>-4.7369999999999999E-3</v>
      </c>
      <c r="I6256">
        <v>3.009E-3</v>
      </c>
      <c r="J6256">
        <v>-9.2390000000000007E-3</v>
      </c>
      <c r="K6256">
        <v>1011.929993</v>
      </c>
      <c r="L6256">
        <v>41.629021000000002</v>
      </c>
    </row>
    <row r="6257" spans="1:12" x14ac:dyDescent="0.3">
      <c r="A6257">
        <v>307.66500000000002</v>
      </c>
      <c r="B6257">
        <v>-261.686218</v>
      </c>
      <c r="C6257">
        <v>-49856.964844000002</v>
      </c>
      <c r="D6257">
        <v>20627.300781000002</v>
      </c>
      <c r="E6257">
        <v>0.17358799999999999</v>
      </c>
      <c r="F6257">
        <v>9.9678850000000008</v>
      </c>
      <c r="G6257">
        <v>-0.26691500000000001</v>
      </c>
      <c r="H6257">
        <v>2.1131E-2</v>
      </c>
      <c r="I6257">
        <v>6.4440000000000001E-3</v>
      </c>
      <c r="J6257">
        <v>-1.6605999999999999E-2</v>
      </c>
      <c r="K6257">
        <v>1011.929993</v>
      </c>
      <c r="L6257">
        <v>41.629021000000002</v>
      </c>
    </row>
    <row r="6258" spans="1:12" x14ac:dyDescent="0.3">
      <c r="A6258">
        <v>307.67624999999998</v>
      </c>
      <c r="B6258">
        <v>-222.484161</v>
      </c>
      <c r="C6258">
        <v>-49820.980469000002</v>
      </c>
      <c r="D6258">
        <v>20633.650390999999</v>
      </c>
      <c r="E6258">
        <v>0.166938</v>
      </c>
      <c r="F6258">
        <v>9.9631620000000005</v>
      </c>
      <c r="G6258">
        <v>-0.25450499999999998</v>
      </c>
      <c r="H6258">
        <v>4.1142999999999999E-2</v>
      </c>
      <c r="I6258">
        <v>8.0450000000000001E-3</v>
      </c>
      <c r="J6258">
        <v>-2.2058000000000001E-2</v>
      </c>
      <c r="K6258">
        <v>1011.929993</v>
      </c>
      <c r="L6258">
        <v>41.629021000000002</v>
      </c>
    </row>
    <row r="6259" spans="1:12" x14ac:dyDescent="0.3">
      <c r="A6259">
        <v>307.6875</v>
      </c>
      <c r="B6259">
        <v>-72.748726000000005</v>
      </c>
      <c r="C6259">
        <v>-49803.300780999998</v>
      </c>
      <c r="D6259">
        <v>20727.164062</v>
      </c>
      <c r="E6259">
        <v>0.15876000000000001</v>
      </c>
      <c r="F6259">
        <v>9.9608659999999993</v>
      </c>
      <c r="G6259">
        <v>-0.26743</v>
      </c>
      <c r="H6259">
        <v>6.2274000000000003E-2</v>
      </c>
      <c r="I6259">
        <v>1.0989000000000001E-2</v>
      </c>
      <c r="J6259">
        <v>-2.5531999999999999E-2</v>
      </c>
      <c r="K6259">
        <v>1011.929993</v>
      </c>
      <c r="L6259">
        <v>41.629021000000002</v>
      </c>
    </row>
    <row r="6260" spans="1:12" x14ac:dyDescent="0.3">
      <c r="A6260">
        <v>307.69875000000002</v>
      </c>
      <c r="B6260">
        <v>-124.667419</v>
      </c>
      <c r="C6260">
        <v>-49833.058594000002</v>
      </c>
      <c r="D6260">
        <v>20677.509765999999</v>
      </c>
      <c r="E6260">
        <v>0.15936900000000001</v>
      </c>
      <c r="F6260">
        <v>9.9744810000000008</v>
      </c>
      <c r="G6260">
        <v>-0.279528</v>
      </c>
      <c r="H6260">
        <v>7.0216000000000001E-2</v>
      </c>
      <c r="I6260">
        <v>1.336E-2</v>
      </c>
      <c r="J6260">
        <v>-2.5114999999999998E-2</v>
      </c>
      <c r="K6260">
        <v>1011.929993</v>
      </c>
      <c r="L6260">
        <v>41.629021000000002</v>
      </c>
    </row>
    <row r="6261" spans="1:12" x14ac:dyDescent="0.3">
      <c r="A6261">
        <v>307.70999999999998</v>
      </c>
      <c r="B6261">
        <v>-77.442909</v>
      </c>
      <c r="C6261">
        <v>-49798.238280999998</v>
      </c>
      <c r="D6261">
        <v>20664.162109000001</v>
      </c>
      <c r="E6261">
        <v>0.181144</v>
      </c>
      <c r="F6261">
        <v>9.9683440000000001</v>
      </c>
      <c r="G6261">
        <v>-0.27575300000000003</v>
      </c>
      <c r="H6261">
        <v>6.9488999999999995E-2</v>
      </c>
      <c r="I6261">
        <v>1.4146000000000001E-2</v>
      </c>
      <c r="J6261">
        <v>-2.2471999999999999E-2</v>
      </c>
      <c r="K6261">
        <v>1011.969971</v>
      </c>
      <c r="L6261">
        <v>41.626677999999998</v>
      </c>
    </row>
    <row r="6262" spans="1:12" x14ac:dyDescent="0.3">
      <c r="A6262">
        <v>307.72125</v>
      </c>
      <c r="B6262">
        <v>-119.661636</v>
      </c>
      <c r="C6262">
        <v>-49829.574219000002</v>
      </c>
      <c r="D6262">
        <v>20699.814452999999</v>
      </c>
      <c r="E6262">
        <v>0.17399700000000001</v>
      </c>
      <c r="F6262">
        <v>9.9608360000000005</v>
      </c>
      <c r="G6262">
        <v>-0.26974199999999998</v>
      </c>
      <c r="H6262">
        <v>5.1374000000000003E-2</v>
      </c>
      <c r="I6262">
        <v>1.0884E-2</v>
      </c>
      <c r="J6262">
        <v>-1.8644999999999998E-2</v>
      </c>
      <c r="K6262">
        <v>1011.969971</v>
      </c>
      <c r="L6262">
        <v>41.626677999999998</v>
      </c>
    </row>
    <row r="6263" spans="1:12" x14ac:dyDescent="0.3">
      <c r="A6263">
        <v>307.73250000000002</v>
      </c>
      <c r="B6263">
        <v>-117.96629299999999</v>
      </c>
      <c r="C6263">
        <v>-49822.175780999998</v>
      </c>
      <c r="D6263">
        <v>20657.537109000001</v>
      </c>
      <c r="E6263">
        <v>0.17446400000000001</v>
      </c>
      <c r="F6263">
        <v>9.9621949999999995</v>
      </c>
      <c r="G6263">
        <v>-0.27209899999999998</v>
      </c>
      <c r="H6263">
        <v>2.6313E-2</v>
      </c>
      <c r="I6263">
        <v>7.8659999999999997E-3</v>
      </c>
      <c r="J6263">
        <v>-1.3148999999999999E-2</v>
      </c>
      <c r="K6263">
        <v>1011.969971</v>
      </c>
      <c r="L6263">
        <v>41.626677999999998</v>
      </c>
    </row>
    <row r="6264" spans="1:12" x14ac:dyDescent="0.3">
      <c r="A6264">
        <v>307.74374999999998</v>
      </c>
      <c r="B6264">
        <v>-156.69635</v>
      </c>
      <c r="C6264">
        <v>-49799.714844000002</v>
      </c>
      <c r="D6264">
        <v>20748.757812</v>
      </c>
      <c r="E6264">
        <v>0.18603</v>
      </c>
      <c r="F6264">
        <v>9.9621180000000003</v>
      </c>
      <c r="G6264">
        <v>-0.25940299999999999</v>
      </c>
      <c r="H6264">
        <v>4.1050000000000001E-3</v>
      </c>
      <c r="I6264">
        <v>4.9569999999999996E-3</v>
      </c>
      <c r="J6264">
        <v>-7.4349999999999998E-3</v>
      </c>
      <c r="K6264">
        <v>1011.969971</v>
      </c>
      <c r="L6264">
        <v>41.626677999999998</v>
      </c>
    </row>
    <row r="6265" spans="1:12" x14ac:dyDescent="0.3">
      <c r="A6265">
        <v>307.755</v>
      </c>
      <c r="B6265">
        <v>-210.27496300000001</v>
      </c>
      <c r="C6265">
        <v>-49791.894530999998</v>
      </c>
      <c r="D6265">
        <v>20777.816406000002</v>
      </c>
      <c r="E6265">
        <v>0.17658099999999999</v>
      </c>
      <c r="F6265">
        <v>9.9695110000000007</v>
      </c>
      <c r="G6265">
        <v>-0.26600000000000001</v>
      </c>
      <c r="H6265">
        <v>-2.0312E-2</v>
      </c>
      <c r="I6265">
        <v>3.2659999999999998E-3</v>
      </c>
      <c r="J6265">
        <v>2.1159999999999998E-3</v>
      </c>
      <c r="K6265">
        <v>1011.969971</v>
      </c>
      <c r="L6265">
        <v>41.626677999999998</v>
      </c>
    </row>
    <row r="6266" spans="1:12" x14ac:dyDescent="0.3">
      <c r="A6266">
        <v>307.76625000000001</v>
      </c>
      <c r="B6266">
        <v>-184.27020300000001</v>
      </c>
      <c r="C6266">
        <v>-49805.472655999998</v>
      </c>
      <c r="D6266">
        <v>20692.257812</v>
      </c>
      <c r="E6266">
        <v>0.16742399999999999</v>
      </c>
      <c r="F6266">
        <v>9.9603850000000005</v>
      </c>
      <c r="G6266">
        <v>-0.27309499999999998</v>
      </c>
      <c r="H6266">
        <v>-3.1237999999999998E-2</v>
      </c>
      <c r="I6266">
        <v>5.9599999999999996E-4</v>
      </c>
      <c r="J6266">
        <v>4.7910000000000001E-3</v>
      </c>
      <c r="K6266">
        <v>1011.969971</v>
      </c>
      <c r="L6266">
        <v>41.626677999999998</v>
      </c>
    </row>
    <row r="6267" spans="1:12" x14ac:dyDescent="0.3">
      <c r="A6267">
        <v>307.77749999999997</v>
      </c>
      <c r="B6267">
        <v>-264.30392499999999</v>
      </c>
      <c r="C6267">
        <v>-49805.253905999998</v>
      </c>
      <c r="D6267">
        <v>20763.111327999999</v>
      </c>
      <c r="E6267">
        <v>0.172791</v>
      </c>
      <c r="F6267">
        <v>9.9724059999999994</v>
      </c>
      <c r="G6267">
        <v>-0.25276799999999999</v>
      </c>
      <c r="H6267">
        <v>-3.5911999999999999E-2</v>
      </c>
      <c r="I6267">
        <v>-8.6600000000000002E-4</v>
      </c>
      <c r="J6267">
        <v>3.9249999999999997E-3</v>
      </c>
      <c r="K6267">
        <v>1011.969971</v>
      </c>
      <c r="L6267">
        <v>41.626677999999998</v>
      </c>
    </row>
    <row r="6268" spans="1:12" x14ac:dyDescent="0.3">
      <c r="A6268">
        <v>307.78874999999999</v>
      </c>
      <c r="B6268">
        <v>-198.144836</v>
      </c>
      <c r="C6268">
        <v>-49783.105469000002</v>
      </c>
      <c r="D6268">
        <v>20669.353515999999</v>
      </c>
      <c r="E6268">
        <v>0.155392</v>
      </c>
      <c r="F6268">
        <v>9.9632889999999996</v>
      </c>
      <c r="G6268">
        <v>-0.25572699999999998</v>
      </c>
      <c r="H6268">
        <v>-2.6667E-2</v>
      </c>
      <c r="I6268">
        <v>-1.75E-4</v>
      </c>
      <c r="J6268">
        <v>-9.3800000000000003E-4</v>
      </c>
      <c r="K6268">
        <v>1011.969971</v>
      </c>
      <c r="L6268">
        <v>41.626677999999998</v>
      </c>
    </row>
    <row r="6269" spans="1:12" x14ac:dyDescent="0.3">
      <c r="A6269">
        <v>307.8</v>
      </c>
      <c r="B6269">
        <v>-179.99220299999999</v>
      </c>
      <c r="C6269">
        <v>-49822.4375</v>
      </c>
      <c r="D6269">
        <v>20569.544922000001</v>
      </c>
      <c r="E6269">
        <v>0.16159699999999999</v>
      </c>
      <c r="F6269">
        <v>9.9614250000000002</v>
      </c>
      <c r="G6269">
        <v>-0.26803500000000002</v>
      </c>
      <c r="H6269">
        <v>-8.1880000000000008E-3</v>
      </c>
      <c r="I6269">
        <v>2.1570000000000001E-3</v>
      </c>
      <c r="J6269">
        <v>-7.7660000000000003E-3</v>
      </c>
      <c r="K6269">
        <v>1011.919983</v>
      </c>
      <c r="L6269">
        <v>41.629021000000002</v>
      </c>
    </row>
    <row r="6270" spans="1:12" x14ac:dyDescent="0.3">
      <c r="A6270">
        <v>307.81124999999997</v>
      </c>
      <c r="B6270">
        <v>-244.67065400000001</v>
      </c>
      <c r="C6270">
        <v>-49786.753905999998</v>
      </c>
      <c r="D6270">
        <v>20484.777343999998</v>
      </c>
      <c r="E6270">
        <v>0.17524100000000001</v>
      </c>
      <c r="F6270">
        <v>9.9523240000000008</v>
      </c>
      <c r="G6270">
        <v>-0.26833600000000002</v>
      </c>
      <c r="H6270">
        <v>1.3779E-2</v>
      </c>
      <c r="I6270">
        <v>5.901E-3</v>
      </c>
      <c r="J6270">
        <v>-1.4840000000000001E-2</v>
      </c>
      <c r="K6270">
        <v>1011.919983</v>
      </c>
      <c r="L6270">
        <v>41.629021000000002</v>
      </c>
    </row>
    <row r="6271" spans="1:12" x14ac:dyDescent="0.3">
      <c r="A6271">
        <v>307.82249999999999</v>
      </c>
      <c r="B6271">
        <v>-153.39970400000001</v>
      </c>
      <c r="C6271">
        <v>-49780.214844000002</v>
      </c>
      <c r="D6271">
        <v>20678.902343999998</v>
      </c>
      <c r="E6271">
        <v>0.160638</v>
      </c>
      <c r="F6271">
        <v>9.964499</v>
      </c>
      <c r="G6271">
        <v>-0.26998899999999998</v>
      </c>
      <c r="H6271">
        <v>4.0883000000000003E-2</v>
      </c>
      <c r="I6271">
        <v>9.7059999999999994E-3</v>
      </c>
      <c r="J6271">
        <v>-2.1599E-2</v>
      </c>
      <c r="K6271">
        <v>1011.919983</v>
      </c>
      <c r="L6271">
        <v>41.629021000000002</v>
      </c>
    </row>
    <row r="6272" spans="1:12" x14ac:dyDescent="0.3">
      <c r="A6272">
        <v>307.83375000000001</v>
      </c>
      <c r="B6272">
        <v>-58.827857999999999</v>
      </c>
      <c r="C6272">
        <v>-49788.5</v>
      </c>
      <c r="D6272">
        <v>20699.835937</v>
      </c>
      <c r="E6272">
        <v>0.153033</v>
      </c>
      <c r="F6272">
        <v>9.9637519999999995</v>
      </c>
      <c r="G6272">
        <v>-0.261185</v>
      </c>
      <c r="H6272">
        <v>6.1154E-2</v>
      </c>
      <c r="I6272">
        <v>1.1741E-2</v>
      </c>
      <c r="J6272">
        <v>-2.5253000000000001E-2</v>
      </c>
      <c r="K6272">
        <v>1011.919983</v>
      </c>
      <c r="L6272">
        <v>41.629021000000002</v>
      </c>
    </row>
    <row r="6273" spans="1:12" x14ac:dyDescent="0.3">
      <c r="A6273">
        <v>307.84500000000003</v>
      </c>
      <c r="B6273">
        <v>-138.73474100000001</v>
      </c>
      <c r="C6273">
        <v>-49801.015625</v>
      </c>
      <c r="D6273">
        <v>20668.763672000001</v>
      </c>
      <c r="E6273">
        <v>0.165913</v>
      </c>
      <c r="F6273">
        <v>9.9720890000000004</v>
      </c>
      <c r="G6273">
        <v>-0.26137199999999999</v>
      </c>
      <c r="H6273">
        <v>7.1444999999999995E-2</v>
      </c>
      <c r="I6273">
        <v>1.4113000000000001E-2</v>
      </c>
      <c r="J6273">
        <v>-2.6102E-2</v>
      </c>
      <c r="K6273">
        <v>1011.919983</v>
      </c>
      <c r="L6273">
        <v>41.629021000000002</v>
      </c>
    </row>
    <row r="6274" spans="1:12" x14ac:dyDescent="0.3">
      <c r="A6274">
        <v>307.85624999999999</v>
      </c>
      <c r="B6274">
        <v>-157.87567100000001</v>
      </c>
      <c r="C6274">
        <v>-49828.515625</v>
      </c>
      <c r="D6274">
        <v>20641.136718999998</v>
      </c>
      <c r="E6274">
        <v>0.16677400000000001</v>
      </c>
      <c r="F6274">
        <v>9.9564909999999998</v>
      </c>
      <c r="G6274">
        <v>-0.26149600000000001</v>
      </c>
      <c r="H6274">
        <v>6.6470000000000001E-2</v>
      </c>
      <c r="I6274">
        <v>1.3383000000000001E-2</v>
      </c>
      <c r="J6274">
        <v>-2.2335000000000001E-2</v>
      </c>
      <c r="K6274">
        <v>1011.919983</v>
      </c>
      <c r="L6274">
        <v>41.629021000000002</v>
      </c>
    </row>
    <row r="6275" spans="1:12" x14ac:dyDescent="0.3">
      <c r="A6275">
        <v>307.86750000000001</v>
      </c>
      <c r="B6275">
        <v>-175.354187</v>
      </c>
      <c r="C6275">
        <v>-49817.421875</v>
      </c>
      <c r="D6275">
        <v>20570.837890999999</v>
      </c>
      <c r="E6275">
        <v>0.17830099999999999</v>
      </c>
      <c r="F6275">
        <v>9.9567820000000005</v>
      </c>
      <c r="G6275">
        <v>-0.26423600000000003</v>
      </c>
      <c r="H6275">
        <v>5.5681000000000001E-2</v>
      </c>
      <c r="I6275">
        <v>1.0846E-2</v>
      </c>
      <c r="J6275">
        <v>-1.9288E-2</v>
      </c>
      <c r="K6275">
        <v>1011.919983</v>
      </c>
      <c r="L6275">
        <v>41.629021000000002</v>
      </c>
    </row>
    <row r="6276" spans="1:12" x14ac:dyDescent="0.3">
      <c r="A6276">
        <v>307.87875000000003</v>
      </c>
      <c r="B6276">
        <v>-163.49752799999999</v>
      </c>
      <c r="C6276">
        <v>-49822.601562000003</v>
      </c>
      <c r="D6276">
        <v>20598.892577999999</v>
      </c>
      <c r="E6276">
        <v>0.16791600000000001</v>
      </c>
      <c r="F6276">
        <v>9.9752270000000003</v>
      </c>
      <c r="G6276">
        <v>-0.27511999999999998</v>
      </c>
      <c r="H6276">
        <v>3.3433999999999998E-2</v>
      </c>
      <c r="I6276">
        <v>8.2380000000000005E-3</v>
      </c>
      <c r="J6276">
        <v>-1.4241E-2</v>
      </c>
      <c r="K6276">
        <v>1011.919983</v>
      </c>
      <c r="L6276">
        <v>41.629021000000002</v>
      </c>
    </row>
    <row r="6277" spans="1:12" x14ac:dyDescent="0.3">
      <c r="A6277">
        <v>307.89</v>
      </c>
      <c r="B6277">
        <v>-234.30722</v>
      </c>
      <c r="C6277">
        <v>-49819.019530999998</v>
      </c>
      <c r="D6277">
        <v>20672.033202999999</v>
      </c>
      <c r="E6277">
        <v>0.17425099999999999</v>
      </c>
      <c r="F6277">
        <v>9.9702249999999992</v>
      </c>
      <c r="G6277">
        <v>-0.26197599999999999</v>
      </c>
      <c r="H6277">
        <v>8.5800000000000008E-3</v>
      </c>
      <c r="I6277">
        <v>5.0239999999999998E-3</v>
      </c>
      <c r="J6277">
        <v>-9.2800000000000001E-3</v>
      </c>
      <c r="K6277">
        <v>1011.919983</v>
      </c>
      <c r="L6277">
        <v>41.629021000000002</v>
      </c>
    </row>
    <row r="6278" spans="1:12" x14ac:dyDescent="0.3">
      <c r="A6278">
        <v>307.90125</v>
      </c>
      <c r="B6278">
        <v>-234.627151</v>
      </c>
      <c r="C6278">
        <v>-49827.375</v>
      </c>
      <c r="D6278">
        <v>20691.894531000002</v>
      </c>
      <c r="E6278">
        <v>0.17474799999999999</v>
      </c>
      <c r="F6278">
        <v>9.9634959999999992</v>
      </c>
      <c r="G6278">
        <v>-0.264428</v>
      </c>
      <c r="H6278">
        <v>-2.0372999999999999E-2</v>
      </c>
      <c r="I6278">
        <v>1.23E-3</v>
      </c>
      <c r="J6278">
        <v>-1.284E-3</v>
      </c>
      <c r="K6278">
        <v>1011.929993</v>
      </c>
      <c r="L6278">
        <v>41.624138000000002</v>
      </c>
    </row>
    <row r="6279" spans="1:12" x14ac:dyDescent="0.3">
      <c r="A6279">
        <v>307.91250000000002</v>
      </c>
      <c r="B6279">
        <v>-123.36837800000001</v>
      </c>
      <c r="C6279">
        <v>-49780.6875</v>
      </c>
      <c r="D6279">
        <v>20650.029297000001</v>
      </c>
      <c r="E6279">
        <v>0.171347</v>
      </c>
      <c r="F6279">
        <v>9.9706089999999996</v>
      </c>
      <c r="G6279">
        <v>-0.26022400000000001</v>
      </c>
      <c r="H6279">
        <v>-3.3943000000000001E-2</v>
      </c>
      <c r="I6279">
        <v>-1.2399629999999999E-5</v>
      </c>
      <c r="J6279">
        <v>3.0929999999999998E-3</v>
      </c>
      <c r="K6279">
        <v>1011.929993</v>
      </c>
      <c r="L6279">
        <v>41.624138000000002</v>
      </c>
    </row>
    <row r="6280" spans="1:12" x14ac:dyDescent="0.3">
      <c r="A6280">
        <v>307.92374999999998</v>
      </c>
      <c r="B6280">
        <v>-142.640366</v>
      </c>
      <c r="C6280">
        <v>-49800.046875</v>
      </c>
      <c r="D6280">
        <v>20675.216797000001</v>
      </c>
      <c r="E6280">
        <v>0.16798199999999999</v>
      </c>
      <c r="F6280">
        <v>9.9665339999999993</v>
      </c>
      <c r="G6280">
        <v>-0.27171000000000001</v>
      </c>
      <c r="H6280">
        <v>-4.1706E-2</v>
      </c>
      <c r="I6280">
        <v>-1.866E-3</v>
      </c>
      <c r="J6280">
        <v>4.9649999999999998E-3</v>
      </c>
      <c r="K6280">
        <v>1011.929993</v>
      </c>
      <c r="L6280">
        <v>41.624138000000002</v>
      </c>
    </row>
    <row r="6281" spans="1:12" x14ac:dyDescent="0.3">
      <c r="A6281">
        <v>307.935</v>
      </c>
      <c r="B6281">
        <v>-175.20365899999999</v>
      </c>
      <c r="C6281">
        <v>-49822.445312000003</v>
      </c>
      <c r="D6281">
        <v>20679.808593999998</v>
      </c>
      <c r="E6281">
        <v>0.16686599999999999</v>
      </c>
      <c r="F6281">
        <v>9.9599499999999992</v>
      </c>
      <c r="G6281">
        <v>-0.25455</v>
      </c>
      <c r="H6281">
        <v>-3.0453000000000001E-2</v>
      </c>
      <c r="I6281">
        <v>-1.12E-4</v>
      </c>
      <c r="J6281">
        <v>-5.13E-4</v>
      </c>
      <c r="K6281">
        <v>1011.929993</v>
      </c>
      <c r="L6281">
        <v>41.624138000000002</v>
      </c>
    </row>
    <row r="6282" spans="1:12" x14ac:dyDescent="0.3">
      <c r="A6282">
        <v>307.94625000000002</v>
      </c>
      <c r="B6282">
        <v>-32.236584000000001</v>
      </c>
      <c r="C6282">
        <v>-49782.007812000003</v>
      </c>
      <c r="D6282">
        <v>20689.662109000001</v>
      </c>
      <c r="E6282">
        <v>0.16795099999999999</v>
      </c>
      <c r="F6282">
        <v>9.9600550000000005</v>
      </c>
      <c r="G6282">
        <v>-0.26658799999999999</v>
      </c>
      <c r="H6282">
        <v>-1.098E-2</v>
      </c>
      <c r="I6282">
        <v>1.7030000000000001E-3</v>
      </c>
      <c r="J6282">
        <v>-6.7479999999999997E-3</v>
      </c>
      <c r="K6282">
        <v>1011.929993</v>
      </c>
      <c r="L6282">
        <v>41.624138000000002</v>
      </c>
    </row>
    <row r="6283" spans="1:12" x14ac:dyDescent="0.3">
      <c r="A6283">
        <v>307.95749999999998</v>
      </c>
      <c r="B6283">
        <v>-245.73573300000001</v>
      </c>
      <c r="C6283">
        <v>-49795.203125</v>
      </c>
      <c r="D6283">
        <v>20620.728515999999</v>
      </c>
      <c r="E6283">
        <v>0.176206</v>
      </c>
      <c r="F6283">
        <v>9.9676480000000005</v>
      </c>
      <c r="G6283">
        <v>-0.26532899999999998</v>
      </c>
      <c r="H6283">
        <v>1.1474E-2</v>
      </c>
      <c r="I6283">
        <v>4.3E-3</v>
      </c>
      <c r="J6283">
        <v>-1.3816999999999999E-2</v>
      </c>
      <c r="K6283">
        <v>1011.929993</v>
      </c>
      <c r="L6283">
        <v>41.624138000000002</v>
      </c>
    </row>
    <row r="6284" spans="1:12" x14ac:dyDescent="0.3">
      <c r="A6284">
        <v>307.96875</v>
      </c>
      <c r="B6284">
        <v>-194.12660199999999</v>
      </c>
      <c r="C6284">
        <v>-49806.917969000002</v>
      </c>
      <c r="D6284">
        <v>20732.685547000001</v>
      </c>
      <c r="E6284">
        <v>0.17410200000000001</v>
      </c>
      <c r="F6284">
        <v>9.9623939999999997</v>
      </c>
      <c r="G6284">
        <v>-0.256803</v>
      </c>
      <c r="H6284">
        <v>3.9322999999999997E-2</v>
      </c>
      <c r="I6284">
        <v>9.6589999999999992E-3</v>
      </c>
      <c r="J6284">
        <v>-2.1527000000000001E-2</v>
      </c>
      <c r="K6284">
        <v>1011.929993</v>
      </c>
      <c r="L6284">
        <v>41.624138000000002</v>
      </c>
    </row>
    <row r="6285" spans="1:12" x14ac:dyDescent="0.3">
      <c r="A6285">
        <v>307.98</v>
      </c>
      <c r="B6285">
        <v>-235.79879800000001</v>
      </c>
      <c r="C6285">
        <v>-49813.355469000002</v>
      </c>
      <c r="D6285">
        <v>20741.673827999999</v>
      </c>
      <c r="E6285">
        <v>0.16463900000000001</v>
      </c>
      <c r="F6285">
        <v>9.9640179999999994</v>
      </c>
      <c r="G6285">
        <v>-0.26577299999999998</v>
      </c>
      <c r="H6285">
        <v>5.7685E-2</v>
      </c>
      <c r="I6285">
        <v>1.1849E-2</v>
      </c>
      <c r="J6285">
        <v>-2.4594999999999999E-2</v>
      </c>
      <c r="K6285">
        <v>1011.929993</v>
      </c>
      <c r="L6285">
        <v>41.624138000000002</v>
      </c>
    </row>
    <row r="6286" spans="1:12" x14ac:dyDescent="0.3">
      <c r="A6286">
        <v>307.99124999999998</v>
      </c>
      <c r="B6286">
        <v>-364.65396099999998</v>
      </c>
      <c r="C6286">
        <v>-49789.65625</v>
      </c>
      <c r="D6286">
        <v>20642.115234000001</v>
      </c>
      <c r="E6286">
        <v>0.17701500000000001</v>
      </c>
      <c r="F6286">
        <v>9.9732800000000008</v>
      </c>
      <c r="G6286">
        <v>-0.264511</v>
      </c>
      <c r="H6286">
        <v>7.1055999999999994E-2</v>
      </c>
      <c r="I6286">
        <v>1.3618999999999999E-2</v>
      </c>
      <c r="J6286">
        <v>-2.5862E-2</v>
      </c>
      <c r="K6286">
        <v>1011.929993</v>
      </c>
      <c r="L6286">
        <v>41.624138000000002</v>
      </c>
    </row>
    <row r="6287" spans="1:12" x14ac:dyDescent="0.3">
      <c r="A6287">
        <v>308.0025</v>
      </c>
      <c r="B6287">
        <v>-172.894745</v>
      </c>
      <c r="C6287">
        <v>-49775.175780999998</v>
      </c>
      <c r="D6287">
        <v>20720.410156000002</v>
      </c>
      <c r="E6287">
        <v>0.16863400000000001</v>
      </c>
      <c r="F6287">
        <v>9.9640369999999994</v>
      </c>
      <c r="G6287">
        <v>-0.28118199999999999</v>
      </c>
      <c r="H6287">
        <v>7.5437000000000004E-2</v>
      </c>
      <c r="I6287">
        <v>1.3363E-2</v>
      </c>
      <c r="J6287">
        <v>-2.5633E-2</v>
      </c>
      <c r="K6287">
        <v>1011.9499510000001</v>
      </c>
      <c r="L6287">
        <v>41.631560999999998</v>
      </c>
    </row>
    <row r="6288" spans="1:12" x14ac:dyDescent="0.3">
      <c r="A6288">
        <v>308.01375000000002</v>
      </c>
      <c r="B6288">
        <v>-111.0485</v>
      </c>
      <c r="C6288">
        <v>-49770.492187000003</v>
      </c>
      <c r="D6288">
        <v>20633.357422000001</v>
      </c>
      <c r="E6288">
        <v>0.16750899999999999</v>
      </c>
      <c r="F6288">
        <v>9.9614700000000003</v>
      </c>
      <c r="G6288">
        <v>-0.27039299999999999</v>
      </c>
      <c r="H6288">
        <v>6.0375999999999999E-2</v>
      </c>
      <c r="I6288">
        <v>1.2263E-2</v>
      </c>
      <c r="J6288">
        <v>-2.1349E-2</v>
      </c>
      <c r="K6288">
        <v>1011.9499510000001</v>
      </c>
      <c r="L6288">
        <v>41.631560999999998</v>
      </c>
    </row>
    <row r="6289" spans="1:12" x14ac:dyDescent="0.3">
      <c r="A6289">
        <v>308.02499999999998</v>
      </c>
      <c r="B6289">
        <v>-169.92334</v>
      </c>
      <c r="C6289">
        <v>-49768.011719000002</v>
      </c>
      <c r="D6289">
        <v>20600.205077999999</v>
      </c>
      <c r="E6289">
        <v>0.17396300000000001</v>
      </c>
      <c r="F6289">
        <v>9.9674490000000002</v>
      </c>
      <c r="G6289">
        <v>-0.26138600000000001</v>
      </c>
      <c r="H6289">
        <v>4.1974999999999998E-2</v>
      </c>
      <c r="I6289">
        <v>1.0711999999999999E-2</v>
      </c>
      <c r="J6289">
        <v>-1.6444E-2</v>
      </c>
      <c r="K6289">
        <v>1011.9499510000001</v>
      </c>
      <c r="L6289">
        <v>41.631560999999998</v>
      </c>
    </row>
    <row r="6290" spans="1:12" x14ac:dyDescent="0.3">
      <c r="A6290">
        <v>308.03625</v>
      </c>
      <c r="B6290">
        <v>-140.073654</v>
      </c>
      <c r="C6290">
        <v>-49818.210937000003</v>
      </c>
      <c r="D6290">
        <v>20612.992187</v>
      </c>
      <c r="E6290">
        <v>0.16999400000000001</v>
      </c>
      <c r="F6290">
        <v>9.9677199999999999</v>
      </c>
      <c r="G6290">
        <v>-0.25802399999999998</v>
      </c>
      <c r="H6290">
        <v>1.4603E-2</v>
      </c>
      <c r="I6290">
        <v>6.0039999999999998E-3</v>
      </c>
      <c r="J6290">
        <v>-1.0153000000000001E-2</v>
      </c>
      <c r="K6290">
        <v>1011.9499510000001</v>
      </c>
      <c r="L6290">
        <v>41.631560999999998</v>
      </c>
    </row>
    <row r="6291" spans="1:12" x14ac:dyDescent="0.3">
      <c r="A6291">
        <v>308.04750000000001</v>
      </c>
      <c r="B6291">
        <v>-171.06411700000001</v>
      </c>
      <c r="C6291">
        <v>-49829.832030999998</v>
      </c>
      <c r="D6291">
        <v>20588.445312</v>
      </c>
      <c r="E6291">
        <v>0.17313799999999999</v>
      </c>
      <c r="F6291">
        <v>9.959517</v>
      </c>
      <c r="G6291">
        <v>-0.26857999999999999</v>
      </c>
      <c r="H6291">
        <v>-1.3240999999999999E-2</v>
      </c>
      <c r="I6291">
        <v>3.3210000000000002E-3</v>
      </c>
      <c r="J6291">
        <v>-2.9380000000000001E-3</v>
      </c>
      <c r="K6291">
        <v>1011.9499510000001</v>
      </c>
      <c r="L6291">
        <v>41.631560999999998</v>
      </c>
    </row>
    <row r="6292" spans="1:12" x14ac:dyDescent="0.3">
      <c r="A6292">
        <v>308.05874999999997</v>
      </c>
      <c r="B6292">
        <v>-162.53329500000001</v>
      </c>
      <c r="C6292">
        <v>-49813.742187000003</v>
      </c>
      <c r="D6292">
        <v>20696.544922000001</v>
      </c>
      <c r="E6292">
        <v>0.17404900000000001</v>
      </c>
      <c r="F6292">
        <v>9.9708290000000002</v>
      </c>
      <c r="G6292">
        <v>-0.27250000000000002</v>
      </c>
      <c r="H6292">
        <v>-3.0379E-2</v>
      </c>
      <c r="I6292">
        <v>-3.7500000000000001E-4</v>
      </c>
      <c r="J6292">
        <v>2.1099999999999999E-3</v>
      </c>
      <c r="K6292">
        <v>1011.9499510000001</v>
      </c>
      <c r="L6292">
        <v>41.631560999999998</v>
      </c>
    </row>
    <row r="6293" spans="1:12" x14ac:dyDescent="0.3">
      <c r="A6293">
        <v>308.07</v>
      </c>
      <c r="B6293">
        <v>-98.651938999999999</v>
      </c>
      <c r="C6293">
        <v>-49801.664062000003</v>
      </c>
      <c r="D6293">
        <v>20682.298827999999</v>
      </c>
      <c r="E6293">
        <v>0.16311600000000001</v>
      </c>
      <c r="F6293">
        <v>9.9635420000000003</v>
      </c>
      <c r="G6293">
        <v>-0.27194800000000002</v>
      </c>
      <c r="H6293">
        <v>-3.8001E-2</v>
      </c>
      <c r="I6293">
        <v>-1.163E-3</v>
      </c>
      <c r="J6293">
        <v>4.248E-3</v>
      </c>
      <c r="K6293">
        <v>1011.9499510000001</v>
      </c>
      <c r="L6293">
        <v>41.631560999999998</v>
      </c>
    </row>
    <row r="6294" spans="1:12" x14ac:dyDescent="0.3">
      <c r="A6294">
        <v>308.08125000000001</v>
      </c>
      <c r="B6294">
        <v>12.671480000000001</v>
      </c>
      <c r="C6294">
        <v>-49804.246094000002</v>
      </c>
      <c r="D6294">
        <v>20594.273437</v>
      </c>
      <c r="E6294">
        <v>0.171572</v>
      </c>
      <c r="F6294">
        <v>9.9629359999999991</v>
      </c>
      <c r="G6294">
        <v>-0.25550099999999998</v>
      </c>
      <c r="H6294">
        <v>-2.9596000000000001E-2</v>
      </c>
      <c r="I6294">
        <v>-9.124619E-5</v>
      </c>
      <c r="J6294">
        <v>8.2899999999999998E-4</v>
      </c>
      <c r="K6294">
        <v>1011.9499510000001</v>
      </c>
      <c r="L6294">
        <v>41.631560999999998</v>
      </c>
    </row>
    <row r="6295" spans="1:12" x14ac:dyDescent="0.3">
      <c r="A6295">
        <v>308.09249999999997</v>
      </c>
      <c r="B6295">
        <v>-200.940628</v>
      </c>
      <c r="C6295">
        <v>-49772.246094000002</v>
      </c>
      <c r="D6295">
        <v>20590.037109000001</v>
      </c>
      <c r="E6295">
        <v>0.16816200000000001</v>
      </c>
      <c r="F6295">
        <v>9.9720800000000001</v>
      </c>
      <c r="G6295">
        <v>-0.251753</v>
      </c>
      <c r="H6295">
        <v>-1.9411000000000001E-2</v>
      </c>
      <c r="I6295">
        <v>1.0640000000000001E-3</v>
      </c>
      <c r="J6295">
        <v>-6.0629999999999998E-3</v>
      </c>
      <c r="K6295">
        <v>1011.9499510000001</v>
      </c>
      <c r="L6295">
        <v>41.631560999999998</v>
      </c>
    </row>
    <row r="6296" spans="1:12" x14ac:dyDescent="0.3">
      <c r="A6296">
        <v>308.10374999999999</v>
      </c>
      <c r="B6296">
        <v>-298.38619999999997</v>
      </c>
      <c r="C6296">
        <v>-49788.460937000003</v>
      </c>
      <c r="D6296">
        <v>20739.232422000001</v>
      </c>
      <c r="E6296">
        <v>0.163545</v>
      </c>
      <c r="F6296">
        <v>9.9611239999999999</v>
      </c>
      <c r="G6296">
        <v>-0.25789699999999999</v>
      </c>
      <c r="H6296">
        <v>5.4939999999999998E-3</v>
      </c>
      <c r="I6296">
        <v>4.4640000000000001E-3</v>
      </c>
      <c r="J6296">
        <v>-1.4036E-2</v>
      </c>
      <c r="K6296">
        <v>1011.940002</v>
      </c>
      <c r="L6296">
        <v>41.626677999999998</v>
      </c>
    </row>
    <row r="6297" spans="1:12" x14ac:dyDescent="0.3">
      <c r="A6297">
        <v>308.11500000000001</v>
      </c>
      <c r="B6297">
        <v>-181.116241</v>
      </c>
      <c r="C6297">
        <v>-49791.125</v>
      </c>
      <c r="D6297">
        <v>20748.634765999999</v>
      </c>
      <c r="E6297">
        <v>0.17592099999999999</v>
      </c>
      <c r="F6297">
        <v>9.9628460000000008</v>
      </c>
      <c r="G6297">
        <v>-0.26230100000000001</v>
      </c>
      <c r="H6297">
        <v>3.0089999999999999E-2</v>
      </c>
      <c r="I6297">
        <v>7.1019999999999998E-3</v>
      </c>
      <c r="J6297">
        <v>-1.9911999999999999E-2</v>
      </c>
      <c r="K6297">
        <v>1011.940002</v>
      </c>
      <c r="L6297">
        <v>41.626677999999998</v>
      </c>
    </row>
    <row r="6298" spans="1:12" x14ac:dyDescent="0.3">
      <c r="A6298">
        <v>308.12625000000003</v>
      </c>
      <c r="B6298">
        <v>-164.82044999999999</v>
      </c>
      <c r="C6298">
        <v>-49790.859375</v>
      </c>
      <c r="D6298">
        <v>20776.783202999999</v>
      </c>
      <c r="E6298">
        <v>0.16924900000000001</v>
      </c>
      <c r="F6298">
        <v>9.9757479999999994</v>
      </c>
      <c r="G6298">
        <v>-0.26767800000000003</v>
      </c>
      <c r="H6298">
        <v>4.9052999999999999E-2</v>
      </c>
      <c r="I6298">
        <v>9.9919999999999991E-3</v>
      </c>
      <c r="J6298">
        <v>-2.2282E-2</v>
      </c>
      <c r="K6298">
        <v>1011.940002</v>
      </c>
      <c r="L6298">
        <v>41.626677999999998</v>
      </c>
    </row>
    <row r="6299" spans="1:12" x14ac:dyDescent="0.3">
      <c r="A6299">
        <v>308.13749999999999</v>
      </c>
      <c r="B6299">
        <v>-224.45141599999999</v>
      </c>
      <c r="C6299">
        <v>-49786.179687000003</v>
      </c>
      <c r="D6299">
        <v>20689.494140999999</v>
      </c>
      <c r="E6299">
        <v>0.169818</v>
      </c>
      <c r="F6299">
        <v>9.9649509999999992</v>
      </c>
      <c r="G6299">
        <v>-0.27415</v>
      </c>
      <c r="H6299">
        <v>7.0399000000000003E-2</v>
      </c>
      <c r="I6299">
        <v>1.3306999999999999E-2</v>
      </c>
      <c r="J6299">
        <v>-2.5925E-2</v>
      </c>
      <c r="K6299">
        <v>1011.940002</v>
      </c>
      <c r="L6299">
        <v>41.626677999999998</v>
      </c>
    </row>
    <row r="6300" spans="1:12" x14ac:dyDescent="0.3">
      <c r="A6300">
        <v>308.14875000000001</v>
      </c>
      <c r="B6300">
        <v>-227.83135999999999</v>
      </c>
      <c r="C6300">
        <v>-49777.023437000003</v>
      </c>
      <c r="D6300">
        <v>20599.390625</v>
      </c>
      <c r="E6300">
        <v>0.17008000000000001</v>
      </c>
      <c r="F6300">
        <v>9.9637349999999998</v>
      </c>
      <c r="G6300">
        <v>-0.26538400000000001</v>
      </c>
      <c r="H6300">
        <v>6.9964999999999999E-2</v>
      </c>
      <c r="I6300">
        <v>1.3965999999999999E-2</v>
      </c>
      <c r="J6300">
        <v>-2.3607E-2</v>
      </c>
      <c r="K6300">
        <v>1011.940002</v>
      </c>
      <c r="L6300">
        <v>41.626677999999998</v>
      </c>
    </row>
    <row r="6301" spans="1:12" x14ac:dyDescent="0.3">
      <c r="A6301">
        <v>308.16000000000003</v>
      </c>
      <c r="B6301">
        <v>-162.94645700000001</v>
      </c>
      <c r="C6301">
        <v>-49804.746094000002</v>
      </c>
      <c r="D6301">
        <v>20622.841797000001</v>
      </c>
      <c r="E6301">
        <v>0.16119600000000001</v>
      </c>
      <c r="F6301">
        <v>9.9639640000000007</v>
      </c>
      <c r="G6301">
        <v>-0.256436</v>
      </c>
      <c r="H6301">
        <v>6.1288000000000002E-2</v>
      </c>
      <c r="I6301">
        <v>1.265E-2</v>
      </c>
      <c r="J6301">
        <v>-2.0503E-2</v>
      </c>
      <c r="K6301">
        <v>1011.940002</v>
      </c>
      <c r="L6301">
        <v>41.626677999999998</v>
      </c>
    </row>
    <row r="6302" spans="1:12" x14ac:dyDescent="0.3">
      <c r="A6302">
        <v>308.17124999999999</v>
      </c>
      <c r="B6302">
        <v>-175.33287000000001</v>
      </c>
      <c r="C6302">
        <v>-49788.058594000002</v>
      </c>
      <c r="D6302">
        <v>20715.462890999999</v>
      </c>
      <c r="E6302">
        <v>0.16078100000000001</v>
      </c>
      <c r="F6302">
        <v>9.9585609999999996</v>
      </c>
      <c r="G6302">
        <v>-0.24977099999999999</v>
      </c>
      <c r="H6302">
        <v>4.4741000000000003E-2</v>
      </c>
      <c r="I6302">
        <v>1.1023E-2</v>
      </c>
      <c r="J6302">
        <v>-1.6664999999999999E-2</v>
      </c>
      <c r="K6302">
        <v>1011.940002</v>
      </c>
      <c r="L6302">
        <v>41.626677999999998</v>
      </c>
    </row>
    <row r="6303" spans="1:12" x14ac:dyDescent="0.3">
      <c r="A6303">
        <v>308.1825</v>
      </c>
      <c r="B6303">
        <v>-160.584259</v>
      </c>
      <c r="C6303">
        <v>-49796.371094000002</v>
      </c>
      <c r="D6303">
        <v>20732.304687</v>
      </c>
      <c r="E6303">
        <v>0.17471200000000001</v>
      </c>
      <c r="F6303">
        <v>9.9630969999999994</v>
      </c>
      <c r="G6303">
        <v>-0.269011</v>
      </c>
      <c r="H6303">
        <v>1.3236E-2</v>
      </c>
      <c r="I6303">
        <v>6.9849999999999999E-3</v>
      </c>
      <c r="J6303">
        <v>-9.2040000000000004E-3</v>
      </c>
      <c r="K6303">
        <v>1011.940002</v>
      </c>
      <c r="L6303">
        <v>41.626677999999998</v>
      </c>
    </row>
    <row r="6304" spans="1:12" x14ac:dyDescent="0.3">
      <c r="A6304">
        <v>308.19375000000002</v>
      </c>
      <c r="B6304">
        <v>-117.86824799999999</v>
      </c>
      <c r="C6304">
        <v>-49815.210937000003</v>
      </c>
      <c r="D6304">
        <v>20682.550781000002</v>
      </c>
      <c r="E6304">
        <v>0.16323199999999999</v>
      </c>
      <c r="F6304">
        <v>9.9688770000000009</v>
      </c>
      <c r="G6304">
        <v>-0.27254499999999998</v>
      </c>
      <c r="H6304">
        <v>-3.7190000000000001E-3</v>
      </c>
      <c r="I6304">
        <v>5.0239999999999998E-3</v>
      </c>
      <c r="J6304">
        <v>-4.5570000000000003E-3</v>
      </c>
      <c r="K6304">
        <v>1011.940002</v>
      </c>
      <c r="L6304">
        <v>41.626677999999998</v>
      </c>
    </row>
    <row r="6305" spans="1:12" x14ac:dyDescent="0.3">
      <c r="A6305">
        <v>308.20499999999998</v>
      </c>
      <c r="B6305">
        <v>-118.154274</v>
      </c>
      <c r="C6305">
        <v>-49817.785155999998</v>
      </c>
      <c r="D6305">
        <v>20720.734375</v>
      </c>
      <c r="E6305">
        <v>0.15803200000000001</v>
      </c>
      <c r="F6305">
        <v>9.9660630000000001</v>
      </c>
      <c r="G6305">
        <v>-0.27435599999999999</v>
      </c>
      <c r="H6305">
        <v>-2.6837E-2</v>
      </c>
      <c r="I6305">
        <v>1.9980000000000002E-3</v>
      </c>
      <c r="J6305">
        <v>2.5230000000000001E-3</v>
      </c>
      <c r="K6305">
        <v>1011.929993</v>
      </c>
      <c r="L6305">
        <v>41.629021000000002</v>
      </c>
    </row>
    <row r="6306" spans="1:12" x14ac:dyDescent="0.3">
      <c r="A6306">
        <v>308.21625</v>
      </c>
      <c r="B6306">
        <v>-130.53613300000001</v>
      </c>
      <c r="C6306">
        <v>-49791.519530999998</v>
      </c>
      <c r="D6306">
        <v>20675.828125</v>
      </c>
      <c r="E6306">
        <v>0.16316800000000001</v>
      </c>
      <c r="F6306">
        <v>9.9715140000000009</v>
      </c>
      <c r="G6306">
        <v>-0.26001999999999997</v>
      </c>
      <c r="H6306">
        <v>-3.6296000000000002E-2</v>
      </c>
      <c r="I6306">
        <v>-1.3619999999999999E-3</v>
      </c>
      <c r="J6306">
        <v>4.2919999999999998E-3</v>
      </c>
      <c r="K6306">
        <v>1011.929993</v>
      </c>
      <c r="L6306">
        <v>41.629021000000002</v>
      </c>
    </row>
    <row r="6307" spans="1:12" x14ac:dyDescent="0.3">
      <c r="A6307">
        <v>308.22750000000002</v>
      </c>
      <c r="B6307">
        <v>-126.601479</v>
      </c>
      <c r="C6307">
        <v>-49789.785155999998</v>
      </c>
      <c r="D6307">
        <v>20667.138672000001</v>
      </c>
      <c r="E6307">
        <v>0.17474600000000001</v>
      </c>
      <c r="F6307">
        <v>9.9565900000000003</v>
      </c>
      <c r="G6307">
        <v>-0.26277099999999998</v>
      </c>
      <c r="H6307">
        <v>-3.1916E-2</v>
      </c>
      <c r="I6307">
        <v>-1.0150000000000001E-3</v>
      </c>
      <c r="J6307">
        <v>1.946E-3</v>
      </c>
      <c r="K6307">
        <v>1011.929993</v>
      </c>
      <c r="L6307">
        <v>41.629021000000002</v>
      </c>
    </row>
    <row r="6308" spans="1:12" x14ac:dyDescent="0.3">
      <c r="A6308">
        <v>308.23874999999998</v>
      </c>
      <c r="B6308">
        <v>-119.20813</v>
      </c>
      <c r="C6308">
        <v>-49773.242187000003</v>
      </c>
      <c r="D6308">
        <v>20793.480468999998</v>
      </c>
      <c r="E6308">
        <v>0.16484099999999999</v>
      </c>
      <c r="F6308">
        <v>9.9653620000000007</v>
      </c>
      <c r="G6308">
        <v>-0.26623000000000002</v>
      </c>
      <c r="H6308">
        <v>-1.7916000000000001E-2</v>
      </c>
      <c r="I6308">
        <v>2.013E-3</v>
      </c>
      <c r="J6308">
        <v>-4.0169999999999997E-3</v>
      </c>
      <c r="K6308">
        <v>1011.929993</v>
      </c>
      <c r="L6308">
        <v>41.629021000000002</v>
      </c>
    </row>
    <row r="6309" spans="1:12" x14ac:dyDescent="0.3">
      <c r="A6309">
        <v>308.25</v>
      </c>
      <c r="B6309">
        <v>-17.953956999999999</v>
      </c>
      <c r="C6309">
        <v>-49802.660155999998</v>
      </c>
      <c r="D6309">
        <v>20598.210937</v>
      </c>
      <c r="E6309">
        <v>0.175092</v>
      </c>
      <c r="F6309">
        <v>9.9741669999999996</v>
      </c>
      <c r="G6309">
        <v>-0.27555600000000002</v>
      </c>
      <c r="H6309">
        <v>-1.462E-3</v>
      </c>
      <c r="I6309">
        <v>3.385E-3</v>
      </c>
      <c r="J6309">
        <v>-9.9590000000000008E-3</v>
      </c>
      <c r="K6309">
        <v>1011.929993</v>
      </c>
      <c r="L6309">
        <v>41.629021000000002</v>
      </c>
    </row>
    <row r="6310" spans="1:12" x14ac:dyDescent="0.3">
      <c r="A6310">
        <v>308.26125000000002</v>
      </c>
      <c r="B6310">
        <v>-179.284378</v>
      </c>
      <c r="C6310">
        <v>-49784.988280999998</v>
      </c>
      <c r="D6310">
        <v>20758.095702999999</v>
      </c>
      <c r="E6310">
        <v>0.16636400000000001</v>
      </c>
      <c r="F6310">
        <v>9.9702090000000005</v>
      </c>
      <c r="G6310">
        <v>-0.28709499999999999</v>
      </c>
      <c r="H6310">
        <v>2.4958000000000001E-2</v>
      </c>
      <c r="I6310">
        <v>5.9420000000000002E-3</v>
      </c>
      <c r="J6310">
        <v>-1.8848E-2</v>
      </c>
      <c r="K6310">
        <v>1011.929993</v>
      </c>
      <c r="L6310">
        <v>41.629021000000002</v>
      </c>
    </row>
    <row r="6311" spans="1:12" x14ac:dyDescent="0.3">
      <c r="A6311">
        <v>308.27249999999998</v>
      </c>
      <c r="B6311">
        <v>-194.62197900000001</v>
      </c>
      <c r="C6311">
        <v>-49822.859375</v>
      </c>
      <c r="D6311">
        <v>20649.744140999999</v>
      </c>
      <c r="E6311">
        <v>0.157384</v>
      </c>
      <c r="F6311">
        <v>9.9560379999999995</v>
      </c>
      <c r="G6311">
        <v>-0.26896399999999998</v>
      </c>
      <c r="H6311">
        <v>4.6462999999999997E-2</v>
      </c>
      <c r="I6311">
        <v>8.5800000000000008E-3</v>
      </c>
      <c r="J6311">
        <v>-2.1919000000000001E-2</v>
      </c>
      <c r="K6311">
        <v>1011.929993</v>
      </c>
      <c r="L6311">
        <v>41.629021000000002</v>
      </c>
    </row>
    <row r="6312" spans="1:12" x14ac:dyDescent="0.3">
      <c r="A6312">
        <v>308.28375</v>
      </c>
      <c r="B6312">
        <v>-152.150543</v>
      </c>
      <c r="C6312">
        <v>-49798.820312000003</v>
      </c>
      <c r="D6312">
        <v>20746.111327999999</v>
      </c>
      <c r="E6312">
        <v>0.16419900000000001</v>
      </c>
      <c r="F6312">
        <v>9.9623000000000008</v>
      </c>
      <c r="G6312">
        <v>-0.26067099999999999</v>
      </c>
      <c r="H6312">
        <v>6.2954999999999997E-2</v>
      </c>
      <c r="I6312">
        <v>1.1263E-2</v>
      </c>
      <c r="J6312">
        <v>-2.4334999999999999E-2</v>
      </c>
      <c r="K6312">
        <v>1011.929993</v>
      </c>
      <c r="L6312">
        <v>41.629021000000002</v>
      </c>
    </row>
    <row r="6313" spans="1:12" x14ac:dyDescent="0.3">
      <c r="A6313">
        <v>308.29500000000002</v>
      </c>
      <c r="B6313">
        <v>-131.42944299999999</v>
      </c>
      <c r="C6313">
        <v>-49816.46875</v>
      </c>
      <c r="D6313">
        <v>20630.304687</v>
      </c>
      <c r="E6313">
        <v>0.163191</v>
      </c>
      <c r="F6313">
        <v>9.9634529999999994</v>
      </c>
      <c r="G6313">
        <v>-0.27427400000000002</v>
      </c>
      <c r="H6313">
        <v>7.5046000000000002E-2</v>
      </c>
      <c r="I6313">
        <v>1.3058999999999999E-2</v>
      </c>
      <c r="J6313">
        <v>-2.5633E-2</v>
      </c>
      <c r="K6313">
        <v>1011.929993</v>
      </c>
      <c r="L6313">
        <v>41.629021000000002</v>
      </c>
    </row>
    <row r="6314" spans="1:12" x14ac:dyDescent="0.3">
      <c r="A6314">
        <v>308.30624999999998</v>
      </c>
      <c r="B6314">
        <v>-272.34387199999998</v>
      </c>
      <c r="C6314">
        <v>-49795.019530999998</v>
      </c>
      <c r="D6314">
        <v>20573.480468999998</v>
      </c>
      <c r="E6314">
        <v>0.16712299999999999</v>
      </c>
      <c r="F6314">
        <v>9.966367</v>
      </c>
      <c r="G6314">
        <v>-0.27240199999999998</v>
      </c>
      <c r="H6314">
        <v>6.8357000000000001E-2</v>
      </c>
      <c r="I6314">
        <v>1.3242E-2</v>
      </c>
      <c r="J6314">
        <v>-2.2845000000000001E-2</v>
      </c>
      <c r="K6314">
        <v>1011.940002</v>
      </c>
      <c r="L6314">
        <v>41.629021000000002</v>
      </c>
    </row>
    <row r="6315" spans="1:12" x14ac:dyDescent="0.3">
      <c r="A6315">
        <v>308.3175</v>
      </c>
      <c r="B6315">
        <v>-183.18048099999999</v>
      </c>
      <c r="C6315">
        <v>-49789.578125</v>
      </c>
      <c r="D6315">
        <v>20689.078125</v>
      </c>
      <c r="E6315">
        <v>0.17377699999999999</v>
      </c>
      <c r="F6315">
        <v>9.9673160000000003</v>
      </c>
      <c r="G6315">
        <v>-0.27527499999999999</v>
      </c>
      <c r="H6315">
        <v>4.3493999999999998E-2</v>
      </c>
      <c r="I6315">
        <v>1.0189E-2</v>
      </c>
      <c r="J6315">
        <v>-1.6286999999999999E-2</v>
      </c>
      <c r="K6315">
        <v>1011.940002</v>
      </c>
      <c r="L6315">
        <v>41.629021000000002</v>
      </c>
    </row>
    <row r="6316" spans="1:12" x14ac:dyDescent="0.3">
      <c r="A6316">
        <v>308.32875000000001</v>
      </c>
      <c r="B6316">
        <v>-188.18218999999999</v>
      </c>
      <c r="C6316">
        <v>-49825.988280999998</v>
      </c>
      <c r="D6316">
        <v>20655.808593999998</v>
      </c>
      <c r="E6316">
        <v>0.17882200000000001</v>
      </c>
      <c r="F6316">
        <v>9.9778149999999997</v>
      </c>
      <c r="G6316">
        <v>-0.26871699999999998</v>
      </c>
      <c r="H6316">
        <v>1.9310999999999998E-2</v>
      </c>
      <c r="I6316">
        <v>7.1510000000000002E-3</v>
      </c>
      <c r="J6316">
        <v>-1.1067E-2</v>
      </c>
      <c r="K6316">
        <v>1011.940002</v>
      </c>
      <c r="L6316">
        <v>41.629021000000002</v>
      </c>
    </row>
    <row r="6317" spans="1:12" x14ac:dyDescent="0.3">
      <c r="A6317">
        <v>308.33999999999997</v>
      </c>
      <c r="B6317">
        <v>-159.76104699999999</v>
      </c>
      <c r="C6317">
        <v>-49788.75</v>
      </c>
      <c r="D6317">
        <v>20662.236327999999</v>
      </c>
      <c r="E6317">
        <v>0.16189600000000001</v>
      </c>
      <c r="F6317">
        <v>9.9651259999999997</v>
      </c>
      <c r="G6317">
        <v>-0.26263700000000001</v>
      </c>
      <c r="H6317">
        <v>-1.4090000000000001E-3</v>
      </c>
      <c r="I6317">
        <v>5.4590000000000003E-3</v>
      </c>
      <c r="J6317">
        <v>-4.7999999999999996E-3</v>
      </c>
      <c r="K6317">
        <v>1011.940002</v>
      </c>
      <c r="L6317">
        <v>41.629021000000002</v>
      </c>
    </row>
    <row r="6318" spans="1:12" x14ac:dyDescent="0.3">
      <c r="A6318">
        <v>308.35124999999999</v>
      </c>
      <c r="B6318">
        <v>-70.259749999999997</v>
      </c>
      <c r="C6318">
        <v>-49812.171875</v>
      </c>
      <c r="D6318">
        <v>20732.492187</v>
      </c>
      <c r="E6318">
        <v>0.17724699999999999</v>
      </c>
      <c r="F6318">
        <v>9.9652060000000002</v>
      </c>
      <c r="G6318">
        <v>-0.26231300000000002</v>
      </c>
      <c r="H6318">
        <v>-2.2346000000000001E-2</v>
      </c>
      <c r="I6318">
        <v>2.2420000000000001E-3</v>
      </c>
      <c r="J6318">
        <v>2.3640000000000002E-3</v>
      </c>
      <c r="K6318">
        <v>1011.940002</v>
      </c>
      <c r="L6318">
        <v>41.629021000000002</v>
      </c>
    </row>
    <row r="6319" spans="1:12" x14ac:dyDescent="0.3">
      <c r="A6319">
        <v>308.36250000000001</v>
      </c>
      <c r="B6319">
        <v>-122.204742</v>
      </c>
      <c r="C6319">
        <v>-49762.933594000002</v>
      </c>
      <c r="D6319">
        <v>20688.128906000002</v>
      </c>
      <c r="E6319">
        <v>0.17830299999999999</v>
      </c>
      <c r="F6319">
        <v>9.9621499999999994</v>
      </c>
      <c r="G6319">
        <v>-0.27709099999999998</v>
      </c>
      <c r="H6319">
        <v>-3.6718000000000001E-2</v>
      </c>
      <c r="I6319">
        <v>-6.5300000000000004E-4</v>
      </c>
      <c r="J6319">
        <v>5.901E-3</v>
      </c>
      <c r="K6319">
        <v>1011.940002</v>
      </c>
      <c r="L6319">
        <v>41.629021000000002</v>
      </c>
    </row>
    <row r="6320" spans="1:12" x14ac:dyDescent="0.3">
      <c r="A6320">
        <v>308.37374999999997</v>
      </c>
      <c r="B6320">
        <v>-74.242142000000001</v>
      </c>
      <c r="C6320">
        <v>-49783.722655999998</v>
      </c>
      <c r="D6320">
        <v>20612.011718999998</v>
      </c>
      <c r="E6320">
        <v>0.16788500000000001</v>
      </c>
      <c r="F6320">
        <v>9.9693319999999996</v>
      </c>
      <c r="G6320">
        <v>-0.28082000000000001</v>
      </c>
      <c r="H6320">
        <v>-3.6166999999999998E-2</v>
      </c>
      <c r="I6320">
        <v>-5.3899999999999998E-4</v>
      </c>
      <c r="J6320">
        <v>3.6150000000000002E-3</v>
      </c>
      <c r="K6320">
        <v>1011.940002</v>
      </c>
      <c r="L6320">
        <v>41.629021000000002</v>
      </c>
    </row>
    <row r="6321" spans="1:12" x14ac:dyDescent="0.3">
      <c r="A6321">
        <v>308.38499999999999</v>
      </c>
      <c r="B6321">
        <v>-127.08532700000001</v>
      </c>
      <c r="C6321">
        <v>-49788.398437000003</v>
      </c>
      <c r="D6321">
        <v>20666.101562</v>
      </c>
      <c r="E6321">
        <v>0.16698299999999999</v>
      </c>
      <c r="F6321">
        <v>9.9643069999999998</v>
      </c>
      <c r="G6321">
        <v>-0.25625100000000001</v>
      </c>
      <c r="H6321">
        <v>-2.6265E-2</v>
      </c>
      <c r="I6321">
        <v>8.8057929999999998E-5</v>
      </c>
      <c r="J6321">
        <v>-1.931E-3</v>
      </c>
      <c r="K6321">
        <v>1011.940002</v>
      </c>
      <c r="L6321">
        <v>41.629021000000002</v>
      </c>
    </row>
    <row r="6322" spans="1:12" x14ac:dyDescent="0.3">
      <c r="A6322">
        <v>308.39625000000001</v>
      </c>
      <c r="B6322">
        <v>-67.797989000000001</v>
      </c>
      <c r="C6322">
        <v>-49772.945312000003</v>
      </c>
      <c r="D6322">
        <v>20647.224609000001</v>
      </c>
      <c r="E6322">
        <v>0.17250699999999999</v>
      </c>
      <c r="F6322">
        <v>9.9607580000000002</v>
      </c>
      <c r="G6322">
        <v>-0.26658999999999999</v>
      </c>
      <c r="H6322">
        <v>-4.9300000000000004E-3</v>
      </c>
      <c r="I6322">
        <v>3.3909999999999999E-3</v>
      </c>
      <c r="J6322">
        <v>-1.0146000000000001E-2</v>
      </c>
      <c r="K6322">
        <v>1011.940002</v>
      </c>
      <c r="L6322">
        <v>41.629021000000002</v>
      </c>
    </row>
    <row r="6323" spans="1:12" x14ac:dyDescent="0.3">
      <c r="A6323">
        <v>308.40750000000003</v>
      </c>
      <c r="B6323">
        <v>-120.485542</v>
      </c>
      <c r="C6323">
        <v>-49796.613280999998</v>
      </c>
      <c r="D6323">
        <v>20730.800781000002</v>
      </c>
      <c r="E6323">
        <v>0.16650200000000001</v>
      </c>
      <c r="F6323">
        <v>9.9702280000000005</v>
      </c>
      <c r="G6323">
        <v>-0.26439000000000001</v>
      </c>
      <c r="H6323">
        <v>2.6537000000000002E-2</v>
      </c>
      <c r="I6323">
        <v>7.0540000000000004E-3</v>
      </c>
      <c r="J6323">
        <v>-1.8939999999999999E-2</v>
      </c>
      <c r="K6323">
        <v>1011.9499510000001</v>
      </c>
      <c r="L6323">
        <v>41.626677999999998</v>
      </c>
    </row>
    <row r="6324" spans="1:12" x14ac:dyDescent="0.3">
      <c r="A6324">
        <v>308.41874999999999</v>
      </c>
      <c r="B6324">
        <v>-161.93092300000001</v>
      </c>
      <c r="C6324">
        <v>-49794.921875</v>
      </c>
      <c r="D6324">
        <v>20566.248047000001</v>
      </c>
      <c r="E6324">
        <v>0.167714</v>
      </c>
      <c r="F6324">
        <v>9.9611719999999995</v>
      </c>
      <c r="G6324">
        <v>-0.27757300000000001</v>
      </c>
      <c r="H6324">
        <v>4.8127000000000003E-2</v>
      </c>
      <c r="I6324">
        <v>1.0029E-2</v>
      </c>
      <c r="J6324">
        <v>-2.3029000000000001E-2</v>
      </c>
      <c r="K6324">
        <v>1011.9499510000001</v>
      </c>
      <c r="L6324">
        <v>41.626677999999998</v>
      </c>
    </row>
    <row r="6325" spans="1:12" x14ac:dyDescent="0.3">
      <c r="A6325">
        <v>308.43</v>
      </c>
      <c r="B6325">
        <v>-133.137146</v>
      </c>
      <c r="C6325">
        <v>-49781.679687000003</v>
      </c>
      <c r="D6325">
        <v>20708.462890999999</v>
      </c>
      <c r="E6325">
        <v>0.16983300000000001</v>
      </c>
      <c r="F6325">
        <v>9.9594120000000004</v>
      </c>
      <c r="G6325">
        <v>-0.28578599999999998</v>
      </c>
      <c r="H6325">
        <v>6.7410999999999999E-2</v>
      </c>
      <c r="I6325">
        <v>1.188E-2</v>
      </c>
      <c r="J6325">
        <v>-2.6759999999999999E-2</v>
      </c>
      <c r="K6325">
        <v>1011.9499510000001</v>
      </c>
      <c r="L6325">
        <v>41.626677999999998</v>
      </c>
    </row>
    <row r="6326" spans="1:12" x14ac:dyDescent="0.3">
      <c r="A6326">
        <v>308.44125000000003</v>
      </c>
      <c r="B6326">
        <v>-134.187164</v>
      </c>
      <c r="C6326">
        <v>-49812.171875</v>
      </c>
      <c r="D6326">
        <v>20718.103515999999</v>
      </c>
      <c r="E6326">
        <v>0.17010800000000001</v>
      </c>
      <c r="F6326">
        <v>9.9720759999999995</v>
      </c>
      <c r="G6326">
        <v>-0.26841799999999999</v>
      </c>
      <c r="H6326">
        <v>7.3847999999999997E-2</v>
      </c>
      <c r="I6326">
        <v>1.3202999999999999E-2</v>
      </c>
      <c r="J6326">
        <v>-2.4937999999999998E-2</v>
      </c>
      <c r="K6326">
        <v>1011.9499510000001</v>
      </c>
      <c r="L6326">
        <v>41.626677999999998</v>
      </c>
    </row>
    <row r="6327" spans="1:12" x14ac:dyDescent="0.3">
      <c r="A6327">
        <v>308.45249999999999</v>
      </c>
      <c r="B6327">
        <v>-171.09350599999999</v>
      </c>
      <c r="C6327">
        <v>-49796.402344000002</v>
      </c>
      <c r="D6327">
        <v>20845.345702999999</v>
      </c>
      <c r="E6327">
        <v>0.162463</v>
      </c>
      <c r="F6327">
        <v>9.9459199999999992</v>
      </c>
      <c r="G6327">
        <v>-0.24985499999999999</v>
      </c>
      <c r="H6327">
        <v>6.7784999999999998E-2</v>
      </c>
      <c r="I6327">
        <v>1.2710000000000001E-2</v>
      </c>
      <c r="J6327">
        <v>-2.1902999999999999E-2</v>
      </c>
      <c r="K6327">
        <v>1011.9499510000001</v>
      </c>
      <c r="L6327">
        <v>41.626677999999998</v>
      </c>
    </row>
    <row r="6328" spans="1:12" x14ac:dyDescent="0.3">
      <c r="A6328">
        <v>308.46375</v>
      </c>
      <c r="B6328">
        <v>-166.29821799999999</v>
      </c>
      <c r="C6328">
        <v>-49754.308594000002</v>
      </c>
      <c r="D6328">
        <v>20655.455077999999</v>
      </c>
      <c r="E6328">
        <v>0.16945399999999999</v>
      </c>
      <c r="F6328">
        <v>9.955921</v>
      </c>
      <c r="G6328">
        <v>-0.25866699999999998</v>
      </c>
      <c r="H6328">
        <v>5.2087000000000001E-2</v>
      </c>
      <c r="I6328">
        <v>1.1495999999999999E-2</v>
      </c>
      <c r="J6328">
        <v>-1.8905999999999999E-2</v>
      </c>
      <c r="K6328">
        <v>1011.9499510000001</v>
      </c>
      <c r="L6328">
        <v>41.626677999999998</v>
      </c>
    </row>
    <row r="6329" spans="1:12" x14ac:dyDescent="0.3">
      <c r="A6329">
        <v>308.47500000000002</v>
      </c>
      <c r="B6329">
        <v>-246.391525</v>
      </c>
      <c r="C6329">
        <v>-49783.027344000002</v>
      </c>
      <c r="D6329">
        <v>20549.759765999999</v>
      </c>
      <c r="E6329">
        <v>0.16972200000000001</v>
      </c>
      <c r="F6329">
        <v>9.9616849999999992</v>
      </c>
      <c r="G6329">
        <v>-0.26638899999999999</v>
      </c>
      <c r="H6329">
        <v>2.7768000000000001E-2</v>
      </c>
      <c r="I6329">
        <v>7.6369999999999997E-3</v>
      </c>
      <c r="J6329">
        <v>-1.3514E-2</v>
      </c>
      <c r="K6329">
        <v>1011.9499510000001</v>
      </c>
      <c r="L6329">
        <v>41.626677999999998</v>
      </c>
    </row>
    <row r="6330" spans="1:12" x14ac:dyDescent="0.3">
      <c r="A6330">
        <v>308.48624999999998</v>
      </c>
      <c r="B6330">
        <v>-192.81338500000001</v>
      </c>
      <c r="C6330">
        <v>-49746.910155999998</v>
      </c>
      <c r="D6330">
        <v>20566.923827999999</v>
      </c>
      <c r="E6330">
        <v>0.16852200000000001</v>
      </c>
      <c r="F6330">
        <v>9.9686070000000004</v>
      </c>
      <c r="G6330">
        <v>-0.27002300000000001</v>
      </c>
      <c r="H6330">
        <v>-4.0099999999999999E-4</v>
      </c>
      <c r="I6330">
        <v>3.4819999999999999E-3</v>
      </c>
      <c r="J6330">
        <v>-6.5579999999999996E-3</v>
      </c>
      <c r="K6330">
        <v>1011.9499510000001</v>
      </c>
      <c r="L6330">
        <v>41.626677999999998</v>
      </c>
    </row>
    <row r="6331" spans="1:12" x14ac:dyDescent="0.3">
      <c r="A6331">
        <v>308.4975</v>
      </c>
      <c r="B6331">
        <v>-109.484047</v>
      </c>
      <c r="C6331">
        <v>-49756.664062000003</v>
      </c>
      <c r="D6331">
        <v>20562.900390999999</v>
      </c>
      <c r="E6331">
        <v>0.166375</v>
      </c>
      <c r="F6331">
        <v>9.964969</v>
      </c>
      <c r="G6331">
        <v>-0.27011000000000002</v>
      </c>
      <c r="H6331">
        <v>-2.4229000000000001E-2</v>
      </c>
      <c r="I6331">
        <v>7.4600000000000003E-4</v>
      </c>
      <c r="J6331">
        <v>4.8299999999999998E-4</v>
      </c>
      <c r="K6331">
        <v>1011.9499510000001</v>
      </c>
      <c r="L6331">
        <v>41.626677999999998</v>
      </c>
    </row>
    <row r="6332" spans="1:12" x14ac:dyDescent="0.3">
      <c r="A6332">
        <v>308.50875000000002</v>
      </c>
      <c r="B6332">
        <v>-82.086524999999995</v>
      </c>
      <c r="C6332">
        <v>-49772.949219000002</v>
      </c>
      <c r="D6332">
        <v>20606.316406000002</v>
      </c>
      <c r="E6332">
        <v>0.16035099999999999</v>
      </c>
      <c r="F6332">
        <v>9.9655810000000002</v>
      </c>
      <c r="G6332">
        <v>-0.26064900000000002</v>
      </c>
      <c r="H6332">
        <v>-3.3029000000000003E-2</v>
      </c>
      <c r="I6332">
        <v>1.55E-4</v>
      </c>
      <c r="J6332">
        <v>4.3039999999999997E-3</v>
      </c>
      <c r="K6332">
        <v>1011.940002</v>
      </c>
      <c r="L6332">
        <v>41.626677999999998</v>
      </c>
    </row>
    <row r="6333" spans="1:12" x14ac:dyDescent="0.3">
      <c r="A6333">
        <v>308.52</v>
      </c>
      <c r="B6333">
        <v>-169.36203</v>
      </c>
      <c r="C6333">
        <v>-49791.921875</v>
      </c>
      <c r="D6333">
        <v>20704.671875</v>
      </c>
      <c r="E6333">
        <v>0.17130799999999999</v>
      </c>
      <c r="F6333">
        <v>9.9752600000000005</v>
      </c>
      <c r="G6333">
        <v>-0.25936300000000001</v>
      </c>
      <c r="H6333">
        <v>-3.6974E-2</v>
      </c>
      <c r="I6333">
        <v>-1.0020000000000001E-3</v>
      </c>
      <c r="J6333">
        <v>4.5519999999999996E-3</v>
      </c>
      <c r="K6333">
        <v>1011.940002</v>
      </c>
      <c r="L6333">
        <v>41.626677999999998</v>
      </c>
    </row>
    <row r="6334" spans="1:12" x14ac:dyDescent="0.3">
      <c r="A6334">
        <v>308.53125</v>
      </c>
      <c r="B6334">
        <v>-148.61731</v>
      </c>
      <c r="C6334">
        <v>-49788.460937000003</v>
      </c>
      <c r="D6334">
        <v>20573.162109000001</v>
      </c>
      <c r="E6334">
        <v>0.16286700000000001</v>
      </c>
      <c r="F6334">
        <v>9.9750820000000004</v>
      </c>
      <c r="G6334">
        <v>-0.27471299999999998</v>
      </c>
      <c r="H6334">
        <v>-2.5902999999999999E-2</v>
      </c>
      <c r="I6334">
        <v>-6.9700000000000003E-4</v>
      </c>
      <c r="J6334">
        <v>-9.7599999999999998E-4</v>
      </c>
      <c r="K6334">
        <v>1011.940002</v>
      </c>
      <c r="L6334">
        <v>41.626677999999998</v>
      </c>
    </row>
    <row r="6335" spans="1:12" x14ac:dyDescent="0.3">
      <c r="A6335">
        <v>308.54250000000002</v>
      </c>
      <c r="B6335">
        <v>-76.058121</v>
      </c>
      <c r="C6335">
        <v>-49778.203125</v>
      </c>
      <c r="D6335">
        <v>20588.419922000001</v>
      </c>
      <c r="E6335">
        <v>0.16811599999999999</v>
      </c>
      <c r="F6335">
        <v>9.9607189999999992</v>
      </c>
      <c r="G6335">
        <v>-0.28087600000000001</v>
      </c>
      <c r="H6335">
        <v>-9.1830000000000002E-3</v>
      </c>
      <c r="I6335">
        <v>2.3679999999999999E-3</v>
      </c>
      <c r="J6335">
        <v>-8.0940000000000005E-3</v>
      </c>
      <c r="K6335">
        <v>1011.940002</v>
      </c>
      <c r="L6335">
        <v>41.626677999999998</v>
      </c>
    </row>
    <row r="6336" spans="1:12" x14ac:dyDescent="0.3">
      <c r="A6336">
        <v>308.55374999999998</v>
      </c>
      <c r="B6336">
        <v>-20.034281</v>
      </c>
      <c r="C6336">
        <v>-49763.769530999998</v>
      </c>
      <c r="D6336">
        <v>20656.728515999999</v>
      </c>
      <c r="E6336">
        <v>0.16198000000000001</v>
      </c>
      <c r="F6336">
        <v>9.9623779999999993</v>
      </c>
      <c r="G6336">
        <v>-0.27123000000000003</v>
      </c>
      <c r="H6336">
        <v>2.2173999999999999E-2</v>
      </c>
      <c r="I6336">
        <v>6.8849999999999996E-3</v>
      </c>
      <c r="J6336">
        <v>-1.7715000000000002E-2</v>
      </c>
      <c r="K6336">
        <v>1011.940002</v>
      </c>
      <c r="L6336">
        <v>41.626677999999998</v>
      </c>
    </row>
    <row r="6337" spans="1:12" x14ac:dyDescent="0.3">
      <c r="A6337">
        <v>308.565</v>
      </c>
      <c r="B6337">
        <v>-126.74504899999999</v>
      </c>
      <c r="C6337">
        <v>-49776.804687000003</v>
      </c>
      <c r="D6337">
        <v>20690.505859000001</v>
      </c>
      <c r="E6337">
        <v>0.16547899999999999</v>
      </c>
      <c r="F6337">
        <v>9.9676130000000001</v>
      </c>
      <c r="G6337">
        <v>-0.265878</v>
      </c>
      <c r="H6337">
        <v>4.6489000000000003E-2</v>
      </c>
      <c r="I6337">
        <v>1.0444E-2</v>
      </c>
      <c r="J6337">
        <v>-2.2498000000000001E-2</v>
      </c>
      <c r="K6337">
        <v>1011.940002</v>
      </c>
      <c r="L6337">
        <v>41.626677999999998</v>
      </c>
    </row>
    <row r="6338" spans="1:12" x14ac:dyDescent="0.3">
      <c r="A6338">
        <v>308.57625000000002</v>
      </c>
      <c r="B6338">
        <v>-363.436218</v>
      </c>
      <c r="C6338">
        <v>-49775.457030999998</v>
      </c>
      <c r="D6338">
        <v>20666.689452999999</v>
      </c>
      <c r="E6338">
        <v>0.17802999999999999</v>
      </c>
      <c r="F6338">
        <v>9.9749839999999992</v>
      </c>
      <c r="G6338">
        <v>-0.25471899999999997</v>
      </c>
      <c r="H6338">
        <v>6.2266000000000002E-2</v>
      </c>
      <c r="I6338">
        <v>1.1849E-2</v>
      </c>
      <c r="J6338">
        <v>-2.5892999999999999E-2</v>
      </c>
      <c r="K6338">
        <v>1011.940002</v>
      </c>
      <c r="L6338">
        <v>41.626677999999998</v>
      </c>
    </row>
    <row r="6339" spans="1:12" x14ac:dyDescent="0.3">
      <c r="A6339">
        <v>308.58749999999998</v>
      </c>
      <c r="B6339">
        <v>-243.05001799999999</v>
      </c>
      <c r="C6339">
        <v>-49795.226562000003</v>
      </c>
      <c r="D6339">
        <v>20629.589843999998</v>
      </c>
      <c r="E6339">
        <v>0.17424999999999999</v>
      </c>
      <c r="F6339">
        <v>9.9746419999999993</v>
      </c>
      <c r="G6339">
        <v>-0.26676800000000001</v>
      </c>
      <c r="H6339">
        <v>7.0866999999999999E-2</v>
      </c>
      <c r="I6339">
        <v>1.2423999999999999E-2</v>
      </c>
      <c r="J6339">
        <v>-2.6436999999999999E-2</v>
      </c>
      <c r="K6339">
        <v>1011.940002</v>
      </c>
      <c r="L6339">
        <v>41.626677999999998</v>
      </c>
    </row>
    <row r="6340" spans="1:12" x14ac:dyDescent="0.3">
      <c r="A6340">
        <v>308.59875</v>
      </c>
      <c r="B6340">
        <v>-182.19718900000001</v>
      </c>
      <c r="C6340">
        <v>-49766.199219000002</v>
      </c>
      <c r="D6340">
        <v>20738.548827999999</v>
      </c>
      <c r="E6340">
        <v>0.17086699999999999</v>
      </c>
      <c r="F6340">
        <v>9.9580540000000006</v>
      </c>
      <c r="G6340">
        <v>-0.26880500000000002</v>
      </c>
      <c r="H6340">
        <v>6.8377999999999994E-2</v>
      </c>
      <c r="I6340">
        <v>1.3102000000000001E-2</v>
      </c>
      <c r="J6340">
        <v>-2.3852999999999999E-2</v>
      </c>
      <c r="K6340">
        <v>1011.940002</v>
      </c>
      <c r="L6340">
        <v>41.626677999999998</v>
      </c>
    </row>
    <row r="6341" spans="1:12" x14ac:dyDescent="0.3">
      <c r="A6341">
        <v>308.61</v>
      </c>
      <c r="B6341">
        <v>-154.12205499999999</v>
      </c>
      <c r="C6341">
        <v>-49745.023437000003</v>
      </c>
      <c r="D6341">
        <v>20693.257812</v>
      </c>
      <c r="E6341">
        <v>0.175319</v>
      </c>
      <c r="F6341">
        <v>9.9617299999999993</v>
      </c>
      <c r="G6341">
        <v>-0.26378000000000001</v>
      </c>
      <c r="H6341">
        <v>5.6959000000000003E-2</v>
      </c>
      <c r="I6341">
        <v>1.1835E-2</v>
      </c>
      <c r="J6341">
        <v>-2.1645000000000001E-2</v>
      </c>
      <c r="K6341">
        <v>1011.940002</v>
      </c>
      <c r="L6341">
        <v>41.626677999999998</v>
      </c>
    </row>
    <row r="6342" spans="1:12" x14ac:dyDescent="0.3">
      <c r="A6342">
        <v>308.62124999999997</v>
      </c>
      <c r="B6342">
        <v>-171.84483299999999</v>
      </c>
      <c r="C6342">
        <v>-49774.296875</v>
      </c>
      <c r="D6342">
        <v>20643.355468999998</v>
      </c>
      <c r="E6342">
        <v>0.17013700000000001</v>
      </c>
      <c r="F6342">
        <v>9.9683779999999995</v>
      </c>
      <c r="G6342">
        <v>-0.27540900000000001</v>
      </c>
      <c r="H6342">
        <v>3.1315999999999997E-2</v>
      </c>
      <c r="I6342">
        <v>9.2599999999999991E-3</v>
      </c>
      <c r="J6342">
        <v>-1.4754E-2</v>
      </c>
      <c r="K6342">
        <v>1011.940002</v>
      </c>
      <c r="L6342">
        <v>41.626677999999998</v>
      </c>
    </row>
    <row r="6343" spans="1:12" x14ac:dyDescent="0.3">
      <c r="A6343">
        <v>308.63249999999999</v>
      </c>
      <c r="B6343">
        <v>-102.14743799999999</v>
      </c>
      <c r="C6343">
        <v>-49784.050780999998</v>
      </c>
      <c r="D6343">
        <v>20673.220702999999</v>
      </c>
      <c r="E6343">
        <v>0.169179</v>
      </c>
      <c r="F6343">
        <v>9.9711560000000006</v>
      </c>
      <c r="G6343">
        <v>-0.258523</v>
      </c>
      <c r="H6343">
        <v>5.5669999999999999E-3</v>
      </c>
      <c r="I6343">
        <v>5.5009999999999998E-3</v>
      </c>
      <c r="J6343">
        <v>-7.3769999999999999E-3</v>
      </c>
      <c r="K6343">
        <v>1011.940002</v>
      </c>
      <c r="L6343">
        <v>41.626677999999998</v>
      </c>
    </row>
    <row r="6344" spans="1:12" x14ac:dyDescent="0.3">
      <c r="A6344">
        <v>308.64375000000001</v>
      </c>
      <c r="B6344">
        <v>-151.419037</v>
      </c>
      <c r="C6344">
        <v>-49806.046875</v>
      </c>
      <c r="D6344">
        <v>20617.925781000002</v>
      </c>
      <c r="E6344">
        <v>0.17243</v>
      </c>
      <c r="F6344">
        <v>9.9589309999999998</v>
      </c>
      <c r="G6344">
        <v>-0.27158399999999999</v>
      </c>
      <c r="H6344">
        <v>-1.8557000000000001E-2</v>
      </c>
      <c r="I6344">
        <v>1.9719999999999998E-3</v>
      </c>
      <c r="J6344">
        <v>-9.1200000000000005E-4</v>
      </c>
      <c r="K6344">
        <v>1011.940002</v>
      </c>
      <c r="L6344">
        <v>41.626677999999998</v>
      </c>
    </row>
    <row r="6345" spans="1:12" x14ac:dyDescent="0.3">
      <c r="A6345">
        <v>308.65499999999997</v>
      </c>
      <c r="B6345">
        <v>-182.66619900000001</v>
      </c>
      <c r="C6345">
        <v>-49763.417969000002</v>
      </c>
      <c r="D6345">
        <v>20526.347656000002</v>
      </c>
      <c r="E6345">
        <v>0.17729500000000001</v>
      </c>
      <c r="F6345">
        <v>9.9682820000000003</v>
      </c>
      <c r="G6345">
        <v>-0.26063900000000001</v>
      </c>
      <c r="H6345">
        <v>-3.2837999999999999E-2</v>
      </c>
      <c r="I6345">
        <v>-7.8399999999999997E-4</v>
      </c>
      <c r="J6345">
        <v>3.9110000000000004E-3</v>
      </c>
      <c r="K6345">
        <v>1011.940002</v>
      </c>
      <c r="L6345">
        <v>41.626677999999998</v>
      </c>
    </row>
    <row r="6346" spans="1:12" x14ac:dyDescent="0.3">
      <c r="A6346">
        <v>308.66624999999999</v>
      </c>
      <c r="B6346">
        <v>-103.14194500000001</v>
      </c>
      <c r="C6346">
        <v>-49756.683594000002</v>
      </c>
      <c r="D6346">
        <v>20755.751952999999</v>
      </c>
      <c r="E6346">
        <v>0.16250600000000001</v>
      </c>
      <c r="F6346">
        <v>9.964442</v>
      </c>
      <c r="G6346">
        <v>-0.25839699999999999</v>
      </c>
      <c r="H6346">
        <v>-3.6956000000000003E-2</v>
      </c>
      <c r="I6346">
        <v>-8.8000000000000003E-4</v>
      </c>
      <c r="J6346">
        <v>3.8539999999999998E-3</v>
      </c>
      <c r="K6346">
        <v>1011.940002</v>
      </c>
      <c r="L6346">
        <v>41.626677999999998</v>
      </c>
    </row>
    <row r="6347" spans="1:12" x14ac:dyDescent="0.3">
      <c r="A6347">
        <v>308.67750000000001</v>
      </c>
      <c r="B6347">
        <v>-126.76599899999999</v>
      </c>
      <c r="C6347">
        <v>-49760.71875</v>
      </c>
      <c r="D6347">
        <v>20750.375</v>
      </c>
      <c r="E6347">
        <v>0.16597300000000001</v>
      </c>
      <c r="F6347">
        <v>9.9714089999999995</v>
      </c>
      <c r="G6347">
        <v>-0.26232299999999997</v>
      </c>
      <c r="H6347">
        <v>-3.0341E-2</v>
      </c>
      <c r="I6347">
        <v>-3.8400000000000001E-4</v>
      </c>
      <c r="J6347">
        <v>-1.7899999999999999E-3</v>
      </c>
      <c r="K6347">
        <v>1011.940002</v>
      </c>
      <c r="L6347">
        <v>41.626677999999998</v>
      </c>
    </row>
    <row r="6348" spans="1:12" x14ac:dyDescent="0.3">
      <c r="A6348">
        <v>308.68875000000003</v>
      </c>
      <c r="B6348">
        <v>-162.72558599999999</v>
      </c>
      <c r="C6348">
        <v>-49773.695312000003</v>
      </c>
      <c r="D6348">
        <v>20667.152343999998</v>
      </c>
      <c r="E6348">
        <v>0.161805</v>
      </c>
      <c r="F6348">
        <v>9.9682499999999994</v>
      </c>
      <c r="G6348">
        <v>-0.26516899999999999</v>
      </c>
      <c r="H6348">
        <v>-1.1261E-2</v>
      </c>
      <c r="I6348">
        <v>1.189E-3</v>
      </c>
      <c r="J6348">
        <v>-8.4849999999999995E-3</v>
      </c>
      <c r="K6348">
        <v>1011.940002</v>
      </c>
      <c r="L6348">
        <v>41.626677999999998</v>
      </c>
    </row>
    <row r="6349" spans="1:12" x14ac:dyDescent="0.3">
      <c r="A6349">
        <v>308.7</v>
      </c>
      <c r="B6349">
        <v>-161.33000200000001</v>
      </c>
      <c r="C6349">
        <v>-49783.210937000003</v>
      </c>
      <c r="D6349">
        <v>20630.957031000002</v>
      </c>
      <c r="E6349">
        <v>0.172287</v>
      </c>
      <c r="F6349">
        <v>9.9692050000000005</v>
      </c>
      <c r="G6349">
        <v>-0.260988</v>
      </c>
      <c r="H6349">
        <v>1.4166E-2</v>
      </c>
      <c r="I6349">
        <v>4.9509999999999997E-3</v>
      </c>
      <c r="J6349">
        <v>-1.5730000000000001E-2</v>
      </c>
      <c r="K6349">
        <v>1011.9499510000001</v>
      </c>
      <c r="L6349">
        <v>41.626677999999998</v>
      </c>
    </row>
    <row r="6350" spans="1:12" x14ac:dyDescent="0.3">
      <c r="A6350">
        <v>308.71125000000001</v>
      </c>
      <c r="B6350">
        <v>-97.114151000000007</v>
      </c>
      <c r="C6350">
        <v>-49778.65625</v>
      </c>
      <c r="D6350">
        <v>20710.904297000001</v>
      </c>
      <c r="E6350">
        <v>0.168767</v>
      </c>
      <c r="F6350">
        <v>9.9616930000000004</v>
      </c>
      <c r="G6350">
        <v>-0.27679199999999998</v>
      </c>
      <c r="H6350">
        <v>3.7368999999999999E-2</v>
      </c>
      <c r="I6350">
        <v>8.3070000000000001E-3</v>
      </c>
      <c r="J6350">
        <v>-2.1266E-2</v>
      </c>
      <c r="K6350">
        <v>1011.9499510000001</v>
      </c>
      <c r="L6350">
        <v>41.626677999999998</v>
      </c>
    </row>
    <row r="6351" spans="1:12" x14ac:dyDescent="0.3">
      <c r="A6351">
        <v>308.72250000000003</v>
      </c>
      <c r="B6351">
        <v>-239.377182</v>
      </c>
      <c r="C6351">
        <v>-49776.824219000002</v>
      </c>
      <c r="D6351">
        <v>20577.953125</v>
      </c>
      <c r="E6351">
        <v>0.16614699999999999</v>
      </c>
      <c r="F6351">
        <v>9.9604269999999993</v>
      </c>
      <c r="G6351">
        <v>-0.27635599999999999</v>
      </c>
      <c r="H6351">
        <v>5.8035000000000003E-2</v>
      </c>
      <c r="I6351">
        <v>1.157E-2</v>
      </c>
      <c r="J6351">
        <v>-2.4022000000000002E-2</v>
      </c>
      <c r="K6351">
        <v>1011.9499510000001</v>
      </c>
      <c r="L6351">
        <v>41.626677999999998</v>
      </c>
    </row>
    <row r="6352" spans="1:12" x14ac:dyDescent="0.3">
      <c r="A6352">
        <v>308.73374999999999</v>
      </c>
      <c r="B6352">
        <v>-171.58857699999999</v>
      </c>
      <c r="C6352">
        <v>-49770.441405999998</v>
      </c>
      <c r="D6352">
        <v>20714.386718999998</v>
      </c>
      <c r="E6352">
        <v>0.16525899999999999</v>
      </c>
      <c r="F6352">
        <v>9.9549839999999996</v>
      </c>
      <c r="G6352">
        <v>-0.27232299999999998</v>
      </c>
      <c r="H6352">
        <v>6.9429000000000005E-2</v>
      </c>
      <c r="I6352">
        <v>1.2664999999999999E-2</v>
      </c>
      <c r="J6352">
        <v>-2.4764000000000001E-2</v>
      </c>
      <c r="K6352">
        <v>1011.9499510000001</v>
      </c>
      <c r="L6352">
        <v>41.626677999999998</v>
      </c>
    </row>
    <row r="6353" spans="1:12" x14ac:dyDescent="0.3">
      <c r="A6353">
        <v>308.745</v>
      </c>
      <c r="B6353">
        <v>-204.378265</v>
      </c>
      <c r="C6353">
        <v>-49791.464844000002</v>
      </c>
      <c r="D6353">
        <v>20645.441406000002</v>
      </c>
      <c r="E6353">
        <v>0.17607100000000001</v>
      </c>
      <c r="F6353">
        <v>9.9636499999999995</v>
      </c>
      <c r="G6353">
        <v>-0.26106099999999999</v>
      </c>
      <c r="H6353">
        <v>7.0115999999999998E-2</v>
      </c>
      <c r="I6353">
        <v>1.4402999999999999E-2</v>
      </c>
      <c r="J6353">
        <v>-2.3629000000000001E-2</v>
      </c>
      <c r="K6353">
        <v>1011.9499510000001</v>
      </c>
      <c r="L6353">
        <v>41.626677999999998</v>
      </c>
    </row>
    <row r="6354" spans="1:12" x14ac:dyDescent="0.3">
      <c r="A6354">
        <v>308.75625000000002</v>
      </c>
      <c r="B6354">
        <v>-175.28942900000001</v>
      </c>
      <c r="C6354">
        <v>-49785.652344000002</v>
      </c>
      <c r="D6354">
        <v>20566.896484000001</v>
      </c>
      <c r="E6354">
        <v>0.15822700000000001</v>
      </c>
      <c r="F6354">
        <v>9.9671059999999994</v>
      </c>
      <c r="G6354">
        <v>-0.26362600000000003</v>
      </c>
      <c r="H6354">
        <v>5.8069000000000003E-2</v>
      </c>
      <c r="I6354">
        <v>1.2276E-2</v>
      </c>
      <c r="J6354">
        <v>-2.0225E-2</v>
      </c>
      <c r="K6354">
        <v>1011.9499510000001</v>
      </c>
      <c r="L6354">
        <v>41.626677999999998</v>
      </c>
    </row>
    <row r="6355" spans="1:12" x14ac:dyDescent="0.3">
      <c r="A6355">
        <v>308.76749999999998</v>
      </c>
      <c r="B6355">
        <v>-180.81662</v>
      </c>
      <c r="C6355">
        <v>-49783.433594000002</v>
      </c>
      <c r="D6355">
        <v>20657.322265999999</v>
      </c>
      <c r="E6355">
        <v>0.16705999999999999</v>
      </c>
      <c r="F6355">
        <v>9.9647959999999998</v>
      </c>
      <c r="G6355">
        <v>-0.25834699999999999</v>
      </c>
      <c r="H6355">
        <v>4.1459000000000003E-2</v>
      </c>
      <c r="I6355">
        <v>1.0297000000000001E-2</v>
      </c>
      <c r="J6355">
        <v>-1.5875E-2</v>
      </c>
      <c r="K6355">
        <v>1011.9499510000001</v>
      </c>
      <c r="L6355">
        <v>41.626677999999998</v>
      </c>
    </row>
    <row r="6356" spans="1:12" x14ac:dyDescent="0.3">
      <c r="A6356">
        <v>308.77875</v>
      </c>
      <c r="B6356">
        <v>-229.255325</v>
      </c>
      <c r="C6356">
        <v>-49751.8125</v>
      </c>
      <c r="D6356">
        <v>20587.701172000001</v>
      </c>
      <c r="E6356">
        <v>0.175789</v>
      </c>
      <c r="F6356">
        <v>9.9670919999999992</v>
      </c>
      <c r="G6356">
        <v>-0.27520699999999998</v>
      </c>
      <c r="H6356">
        <v>1.3748E-2</v>
      </c>
      <c r="I6356">
        <v>7.1520000000000004E-3</v>
      </c>
      <c r="J6356">
        <v>-9.6799999999999994E-3</v>
      </c>
      <c r="K6356">
        <v>1011.9499510000001</v>
      </c>
      <c r="L6356">
        <v>41.626677999999998</v>
      </c>
    </row>
    <row r="6357" spans="1:12" x14ac:dyDescent="0.3">
      <c r="A6357">
        <v>308.79000000000002</v>
      </c>
      <c r="B6357">
        <v>-166.02417</v>
      </c>
      <c r="C6357">
        <v>-49758.203125</v>
      </c>
      <c r="D6357">
        <v>20621.800781000002</v>
      </c>
      <c r="E6357">
        <v>0.169186</v>
      </c>
      <c r="F6357">
        <v>9.9616410000000002</v>
      </c>
      <c r="G6357">
        <v>-0.26815699999999998</v>
      </c>
      <c r="H6357">
        <v>-1.5278999999999999E-2</v>
      </c>
      <c r="I6357">
        <v>2.3379999999999998E-3</v>
      </c>
      <c r="J6357">
        <v>-8.9599999999999999E-4</v>
      </c>
      <c r="K6357">
        <v>1011.9499510000001</v>
      </c>
      <c r="L6357">
        <v>41.626677999999998</v>
      </c>
    </row>
    <row r="6358" spans="1:12" x14ac:dyDescent="0.3">
      <c r="A6358">
        <v>308.80124999999998</v>
      </c>
      <c r="B6358">
        <v>-146.05777</v>
      </c>
      <c r="C6358">
        <v>-49777.808594000002</v>
      </c>
      <c r="D6358">
        <v>20722.298827999999</v>
      </c>
      <c r="E6358">
        <v>0.168985</v>
      </c>
      <c r="F6358">
        <v>9.9633430000000001</v>
      </c>
      <c r="G6358">
        <v>-0.27494499999999999</v>
      </c>
      <c r="H6358">
        <v>-2.6884999999999999E-2</v>
      </c>
      <c r="I6358">
        <v>-2.3659829999999999E-5</v>
      </c>
      <c r="J6358">
        <v>3.1570000000000001E-3</v>
      </c>
      <c r="K6358">
        <v>1011.9499510000001</v>
      </c>
      <c r="L6358">
        <v>41.624138000000002</v>
      </c>
    </row>
    <row r="6359" spans="1:12" x14ac:dyDescent="0.3">
      <c r="A6359">
        <v>308.8125</v>
      </c>
      <c r="B6359">
        <v>-200.029312</v>
      </c>
      <c r="C6359">
        <v>-49769.21875</v>
      </c>
      <c r="D6359">
        <v>20642.941406000002</v>
      </c>
      <c r="E6359">
        <v>0.161827</v>
      </c>
      <c r="F6359">
        <v>9.9581660000000003</v>
      </c>
      <c r="G6359">
        <v>-0.271285</v>
      </c>
      <c r="H6359">
        <v>-4.1127999999999998E-2</v>
      </c>
      <c r="I6359">
        <v>-1.1180000000000001E-3</v>
      </c>
      <c r="J6359">
        <v>5.2570000000000004E-3</v>
      </c>
      <c r="K6359">
        <v>1011.9499510000001</v>
      </c>
      <c r="L6359">
        <v>41.624138000000002</v>
      </c>
    </row>
    <row r="6360" spans="1:12" x14ac:dyDescent="0.3">
      <c r="A6360">
        <v>308.82375000000002</v>
      </c>
      <c r="B6360">
        <v>-167.918533</v>
      </c>
      <c r="C6360">
        <v>-49756.644530999998</v>
      </c>
      <c r="D6360">
        <v>20774.197265999999</v>
      </c>
      <c r="E6360">
        <v>0.16941700000000001</v>
      </c>
      <c r="F6360">
        <v>9.9646240000000006</v>
      </c>
      <c r="G6360">
        <v>-0.26996799999999999</v>
      </c>
      <c r="H6360">
        <v>-2.8965999999999999E-2</v>
      </c>
      <c r="I6360">
        <v>1.75E-4</v>
      </c>
      <c r="J6360">
        <v>7.67E-4</v>
      </c>
      <c r="K6360">
        <v>1011.9499510000001</v>
      </c>
      <c r="L6360">
        <v>41.624138000000002</v>
      </c>
    </row>
    <row r="6361" spans="1:12" x14ac:dyDescent="0.3">
      <c r="A6361">
        <v>308.83499999999998</v>
      </c>
      <c r="B6361">
        <v>-107.32077</v>
      </c>
      <c r="C6361">
        <v>-49772.003905999998</v>
      </c>
      <c r="D6361">
        <v>20544.828125</v>
      </c>
      <c r="E6361">
        <v>0.166243</v>
      </c>
      <c r="F6361">
        <v>9.9669620000000005</v>
      </c>
      <c r="G6361">
        <v>-0.28112100000000001</v>
      </c>
      <c r="H6361">
        <v>-1.7347999999999999E-2</v>
      </c>
      <c r="I6361">
        <v>7.8100000000000001E-4</v>
      </c>
      <c r="J6361">
        <v>-6.5729999999999998E-3</v>
      </c>
      <c r="K6361">
        <v>1011.9499510000001</v>
      </c>
      <c r="L6361">
        <v>41.624138000000002</v>
      </c>
    </row>
    <row r="6362" spans="1:12" x14ac:dyDescent="0.3">
      <c r="A6362">
        <v>308.84625</v>
      </c>
      <c r="B6362">
        <v>-292.57983400000001</v>
      </c>
      <c r="C6362">
        <v>-49763.296875</v>
      </c>
      <c r="D6362">
        <v>20527.576172000001</v>
      </c>
      <c r="E6362">
        <v>0.172407</v>
      </c>
      <c r="F6362">
        <v>9.9725789999999996</v>
      </c>
      <c r="G6362">
        <v>-0.26861499999999999</v>
      </c>
      <c r="H6362">
        <v>7.5729999999999999E-3</v>
      </c>
      <c r="I6362">
        <v>3.882E-3</v>
      </c>
      <c r="J6362">
        <v>-1.5081000000000001E-2</v>
      </c>
      <c r="K6362">
        <v>1011.9499510000001</v>
      </c>
      <c r="L6362">
        <v>41.624138000000002</v>
      </c>
    </row>
    <row r="6363" spans="1:12" x14ac:dyDescent="0.3">
      <c r="A6363">
        <v>308.85750000000002</v>
      </c>
      <c r="B6363">
        <v>-234.251846</v>
      </c>
      <c r="C6363">
        <v>-49766.9375</v>
      </c>
      <c r="D6363">
        <v>20508.8125</v>
      </c>
      <c r="E6363">
        <v>0.17283200000000001</v>
      </c>
      <c r="F6363">
        <v>9.9650859999999994</v>
      </c>
      <c r="G6363">
        <v>-0.26639600000000002</v>
      </c>
      <c r="H6363">
        <v>3.4674000000000003E-2</v>
      </c>
      <c r="I6363">
        <v>7.6800000000000002E-3</v>
      </c>
      <c r="J6363">
        <v>-2.1503000000000001E-2</v>
      </c>
      <c r="K6363">
        <v>1011.9499510000001</v>
      </c>
      <c r="L6363">
        <v>41.624138000000002</v>
      </c>
    </row>
    <row r="6364" spans="1:12" x14ac:dyDescent="0.3">
      <c r="A6364">
        <v>308.86874999999998</v>
      </c>
      <c r="B6364">
        <v>-158.38339199999999</v>
      </c>
      <c r="C6364">
        <v>-49733.929687000003</v>
      </c>
      <c r="D6364">
        <v>20693.222656000002</v>
      </c>
      <c r="E6364">
        <v>0.163824</v>
      </c>
      <c r="F6364">
        <v>9.9588920000000005</v>
      </c>
      <c r="G6364">
        <v>-0.27163399999999999</v>
      </c>
      <c r="H6364">
        <v>5.7658000000000001E-2</v>
      </c>
      <c r="I6364">
        <v>1.0201999999999999E-2</v>
      </c>
      <c r="J6364">
        <v>-2.5552999999999999E-2</v>
      </c>
      <c r="K6364">
        <v>1011.9499510000001</v>
      </c>
      <c r="L6364">
        <v>41.624138000000002</v>
      </c>
    </row>
    <row r="6365" spans="1:12" x14ac:dyDescent="0.3">
      <c r="A6365">
        <v>308.88</v>
      </c>
      <c r="B6365">
        <v>-212.94180299999999</v>
      </c>
      <c r="C6365">
        <v>-49754.582030999998</v>
      </c>
      <c r="D6365">
        <v>20562.660156000002</v>
      </c>
      <c r="E6365">
        <v>0.17433799999999999</v>
      </c>
      <c r="F6365">
        <v>9.9739450000000005</v>
      </c>
      <c r="G6365">
        <v>-0.27341500000000002</v>
      </c>
      <c r="H6365">
        <v>6.9512000000000004E-2</v>
      </c>
      <c r="I6365">
        <v>1.2256E-2</v>
      </c>
      <c r="J6365">
        <v>-2.5493999999999999E-2</v>
      </c>
      <c r="K6365">
        <v>1011.9499510000001</v>
      </c>
      <c r="L6365">
        <v>41.624138000000002</v>
      </c>
    </row>
    <row r="6366" spans="1:12" x14ac:dyDescent="0.3">
      <c r="A6366">
        <v>308.89125000000001</v>
      </c>
      <c r="B6366">
        <v>-118.801964</v>
      </c>
      <c r="C6366">
        <v>-49770.761719000002</v>
      </c>
      <c r="D6366">
        <v>20666.4375</v>
      </c>
      <c r="E6366">
        <v>0.178227</v>
      </c>
      <c r="F6366">
        <v>9.9735139999999998</v>
      </c>
      <c r="G6366">
        <v>-0.26775900000000002</v>
      </c>
      <c r="H6366">
        <v>7.3347999999999997E-2</v>
      </c>
      <c r="I6366">
        <v>1.3802999999999999E-2</v>
      </c>
      <c r="J6366">
        <v>-2.4854000000000001E-2</v>
      </c>
      <c r="K6366">
        <v>1011.9499510000001</v>
      </c>
      <c r="L6366">
        <v>41.624138000000002</v>
      </c>
    </row>
    <row r="6367" spans="1:12" x14ac:dyDescent="0.3">
      <c r="A6367">
        <v>308.90249999999997</v>
      </c>
      <c r="B6367">
        <v>-216.88005100000001</v>
      </c>
      <c r="C6367">
        <v>-49750.816405999998</v>
      </c>
      <c r="D6367">
        <v>20570.941406000002</v>
      </c>
      <c r="E6367">
        <v>0.15790199999999999</v>
      </c>
      <c r="F6367">
        <v>9.9701170000000001</v>
      </c>
      <c r="G6367">
        <v>-0.26325999999999999</v>
      </c>
      <c r="H6367">
        <v>6.5206E-2</v>
      </c>
      <c r="I6367">
        <v>1.2374E-2</v>
      </c>
      <c r="J6367">
        <v>-2.2756999999999999E-2</v>
      </c>
      <c r="K6367">
        <v>1011.940002</v>
      </c>
      <c r="L6367">
        <v>41.629021000000002</v>
      </c>
    </row>
    <row r="6368" spans="1:12" x14ac:dyDescent="0.3">
      <c r="A6368">
        <v>308.91374999999999</v>
      </c>
      <c r="B6368">
        <v>-120.734116</v>
      </c>
      <c r="C6368">
        <v>-49778.265625</v>
      </c>
      <c r="D6368">
        <v>20570.142577999999</v>
      </c>
      <c r="E6368">
        <v>0.17988399999999999</v>
      </c>
      <c r="F6368">
        <v>9.973948</v>
      </c>
      <c r="G6368">
        <v>-0.262735</v>
      </c>
      <c r="H6368">
        <v>4.3090999999999997E-2</v>
      </c>
      <c r="I6368">
        <v>9.9279999999999993E-3</v>
      </c>
      <c r="J6368">
        <v>-1.7325E-2</v>
      </c>
      <c r="K6368">
        <v>1011.940002</v>
      </c>
      <c r="L6368">
        <v>41.629021000000002</v>
      </c>
    </row>
    <row r="6369" spans="1:12" x14ac:dyDescent="0.3">
      <c r="A6369">
        <v>308.92500000000001</v>
      </c>
      <c r="B6369">
        <v>-185.503601</v>
      </c>
      <c r="C6369">
        <v>-49756.980469000002</v>
      </c>
      <c r="D6369">
        <v>20609.0625</v>
      </c>
      <c r="E6369">
        <v>0.17821899999999999</v>
      </c>
      <c r="F6369">
        <v>9.9604289999999995</v>
      </c>
      <c r="G6369">
        <v>-0.26857300000000001</v>
      </c>
      <c r="H6369">
        <v>1.6147999999999999E-2</v>
      </c>
      <c r="I6369">
        <v>7.4949999999999999E-3</v>
      </c>
      <c r="J6369">
        <v>-1.0455000000000001E-2</v>
      </c>
      <c r="K6369">
        <v>1011.940002</v>
      </c>
      <c r="L6369">
        <v>41.629021000000002</v>
      </c>
    </row>
    <row r="6370" spans="1:12" x14ac:dyDescent="0.3">
      <c r="A6370">
        <v>308.93624999999997</v>
      </c>
      <c r="B6370">
        <v>-148.93987999999999</v>
      </c>
      <c r="C6370">
        <v>-49778.25</v>
      </c>
      <c r="D6370">
        <v>20729.152343999998</v>
      </c>
      <c r="E6370">
        <v>0.17593</v>
      </c>
      <c r="F6370">
        <v>9.9669319999999999</v>
      </c>
      <c r="G6370">
        <v>-0.25653399999999998</v>
      </c>
      <c r="H6370">
        <v>-1.1599E-2</v>
      </c>
      <c r="I6370">
        <v>3.8089999999999999E-3</v>
      </c>
      <c r="J6370">
        <v>-2.4329999999999998E-3</v>
      </c>
      <c r="K6370">
        <v>1011.940002</v>
      </c>
      <c r="L6370">
        <v>41.629021000000002</v>
      </c>
    </row>
    <row r="6371" spans="1:12" x14ac:dyDescent="0.3">
      <c r="A6371">
        <v>308.94749999999999</v>
      </c>
      <c r="B6371">
        <v>-299.92108200000001</v>
      </c>
      <c r="C6371">
        <v>-49757.382812000003</v>
      </c>
      <c r="D6371">
        <v>20778.570312</v>
      </c>
      <c r="E6371">
        <v>0.17030200000000001</v>
      </c>
      <c r="F6371">
        <v>9.9692000000000007</v>
      </c>
      <c r="G6371">
        <v>-0.266596</v>
      </c>
      <c r="H6371">
        <v>-2.6745999999999999E-2</v>
      </c>
      <c r="I6371">
        <v>5.0500000000000002E-4</v>
      </c>
      <c r="J6371">
        <v>2.8869999999999998E-3</v>
      </c>
      <c r="K6371">
        <v>1011.940002</v>
      </c>
      <c r="L6371">
        <v>41.629021000000002</v>
      </c>
    </row>
    <row r="6372" spans="1:12" x14ac:dyDescent="0.3">
      <c r="A6372">
        <v>308.95875000000001</v>
      </c>
      <c r="B6372">
        <v>-89.222426999999996</v>
      </c>
      <c r="C6372">
        <v>-49787.632812000003</v>
      </c>
      <c r="D6372">
        <v>20771.929687</v>
      </c>
      <c r="E6372">
        <v>0.16599800000000001</v>
      </c>
      <c r="F6372">
        <v>9.9754459999999998</v>
      </c>
      <c r="G6372">
        <v>-0.26735100000000001</v>
      </c>
      <c r="H6372">
        <v>-2.9429E-2</v>
      </c>
      <c r="I6372">
        <v>4.8899999999999996E-4</v>
      </c>
      <c r="J6372">
        <v>3.186E-3</v>
      </c>
      <c r="K6372">
        <v>1011.940002</v>
      </c>
      <c r="L6372">
        <v>41.629021000000002</v>
      </c>
    </row>
    <row r="6373" spans="1:12" x14ac:dyDescent="0.3">
      <c r="A6373">
        <v>308.97000000000003</v>
      </c>
      <c r="B6373">
        <v>-165.787308</v>
      </c>
      <c r="C6373">
        <v>-49783.828125</v>
      </c>
      <c r="D6373">
        <v>20757.386718999998</v>
      </c>
      <c r="E6373">
        <v>0.165968</v>
      </c>
      <c r="F6373">
        <v>9.9715720000000001</v>
      </c>
      <c r="G6373">
        <v>-0.28106599999999998</v>
      </c>
      <c r="H6373">
        <v>-3.3283E-2</v>
      </c>
      <c r="I6373">
        <v>-1.3899999999999999E-4</v>
      </c>
      <c r="J6373">
        <v>3.0660000000000001E-3</v>
      </c>
      <c r="K6373">
        <v>1011.940002</v>
      </c>
      <c r="L6373">
        <v>41.629021000000002</v>
      </c>
    </row>
    <row r="6374" spans="1:12" x14ac:dyDescent="0.3">
      <c r="A6374">
        <v>308.98124999999999</v>
      </c>
      <c r="B6374">
        <v>-42.481388000000003</v>
      </c>
      <c r="C6374">
        <v>-49762.578125</v>
      </c>
      <c r="D6374">
        <v>20798.240234000001</v>
      </c>
      <c r="E6374">
        <v>0.17091300000000001</v>
      </c>
      <c r="F6374">
        <v>9.9733669999999996</v>
      </c>
      <c r="G6374">
        <v>-0.26867000000000002</v>
      </c>
      <c r="H6374">
        <v>-2.0719000000000001E-2</v>
      </c>
      <c r="I6374">
        <v>6.8099999999999996E-4</v>
      </c>
      <c r="J6374">
        <v>-3.3600000000000001E-3</v>
      </c>
      <c r="K6374">
        <v>1011.940002</v>
      </c>
      <c r="L6374">
        <v>41.629021000000002</v>
      </c>
    </row>
    <row r="6375" spans="1:12" x14ac:dyDescent="0.3">
      <c r="A6375">
        <v>308.99250000000001</v>
      </c>
      <c r="B6375">
        <v>-155.38343800000001</v>
      </c>
      <c r="C6375">
        <v>-49773.144530999998</v>
      </c>
      <c r="D6375">
        <v>20664.853515999999</v>
      </c>
      <c r="E6375">
        <v>0.17499000000000001</v>
      </c>
      <c r="F6375">
        <v>9.9703110000000006</v>
      </c>
      <c r="G6375">
        <v>-0.26877600000000001</v>
      </c>
      <c r="H6375">
        <v>3.8119999999999999E-3</v>
      </c>
      <c r="I6375">
        <v>4.1780000000000003E-3</v>
      </c>
      <c r="J6375">
        <v>-1.1266E-2</v>
      </c>
      <c r="K6375">
        <v>1011.940002</v>
      </c>
      <c r="L6375">
        <v>41.629021000000002</v>
      </c>
    </row>
    <row r="6376" spans="1:12" x14ac:dyDescent="0.3">
      <c r="A6376">
        <v>309.00375000000003</v>
      </c>
      <c r="B6376">
        <v>-134.379288</v>
      </c>
      <c r="C6376">
        <v>-49746.257812000003</v>
      </c>
      <c r="D6376">
        <v>20636.5625</v>
      </c>
      <c r="E6376">
        <v>0.16231300000000001</v>
      </c>
      <c r="F6376">
        <v>9.9654790000000002</v>
      </c>
      <c r="G6376">
        <v>-0.26805299999999999</v>
      </c>
      <c r="H6376">
        <v>2.5069999999999999E-2</v>
      </c>
      <c r="I6376">
        <v>7.2529999999999999E-3</v>
      </c>
      <c r="J6376">
        <v>-1.7992999999999999E-2</v>
      </c>
      <c r="K6376">
        <v>1011.909973</v>
      </c>
      <c r="L6376">
        <v>41.626677999999998</v>
      </c>
    </row>
    <row r="6377" spans="1:12" x14ac:dyDescent="0.3">
      <c r="A6377">
        <v>309.01499999999999</v>
      </c>
      <c r="B6377">
        <v>-174.491669</v>
      </c>
      <c r="C6377">
        <v>-49768.054687000003</v>
      </c>
      <c r="D6377">
        <v>20684.939452999999</v>
      </c>
      <c r="E6377">
        <v>0.15909899999999999</v>
      </c>
      <c r="F6377">
        <v>9.9653270000000003</v>
      </c>
      <c r="G6377">
        <v>-0.25635400000000003</v>
      </c>
      <c r="H6377">
        <v>5.0784999999999997E-2</v>
      </c>
      <c r="I6377">
        <v>1.0749E-2</v>
      </c>
      <c r="J6377">
        <v>-2.2665000000000001E-2</v>
      </c>
      <c r="K6377">
        <v>1011.909973</v>
      </c>
      <c r="L6377">
        <v>41.626677999999998</v>
      </c>
    </row>
    <row r="6378" spans="1:12" x14ac:dyDescent="0.3">
      <c r="A6378">
        <v>309.02625</v>
      </c>
      <c r="B6378">
        <v>-208.915054</v>
      </c>
      <c r="C6378">
        <v>-49787.902344000002</v>
      </c>
      <c r="D6378">
        <v>20687.294922000001</v>
      </c>
      <c r="E6378">
        <v>0.173674</v>
      </c>
      <c r="F6378">
        <v>9.9663629999999994</v>
      </c>
      <c r="G6378">
        <v>-0.27136500000000002</v>
      </c>
      <c r="H6378">
        <v>6.5264000000000003E-2</v>
      </c>
      <c r="I6378">
        <v>1.2069E-2</v>
      </c>
      <c r="J6378">
        <v>-2.3698E-2</v>
      </c>
      <c r="K6378">
        <v>1011.909973</v>
      </c>
      <c r="L6378">
        <v>41.626677999999998</v>
      </c>
    </row>
    <row r="6379" spans="1:12" x14ac:dyDescent="0.3">
      <c r="A6379">
        <v>309.03750000000002</v>
      </c>
      <c r="B6379">
        <v>-289.35556000000003</v>
      </c>
      <c r="C6379">
        <v>-49763.332030999998</v>
      </c>
      <c r="D6379">
        <v>20694.462890999999</v>
      </c>
      <c r="E6379">
        <v>0.17291799999999999</v>
      </c>
      <c r="F6379">
        <v>9.9675119999999993</v>
      </c>
      <c r="G6379">
        <v>-0.270596</v>
      </c>
      <c r="H6379">
        <v>7.5261999999999996E-2</v>
      </c>
      <c r="I6379">
        <v>1.4045999999999999E-2</v>
      </c>
      <c r="J6379">
        <v>-2.4983999999999999E-2</v>
      </c>
      <c r="K6379">
        <v>1011.909973</v>
      </c>
      <c r="L6379">
        <v>41.626677999999998</v>
      </c>
    </row>
    <row r="6380" spans="1:12" x14ac:dyDescent="0.3">
      <c r="A6380">
        <v>309.04874999999998</v>
      </c>
      <c r="B6380">
        <v>-246.3638</v>
      </c>
      <c r="C6380">
        <v>-49783.988280999998</v>
      </c>
      <c r="D6380">
        <v>20667.558593999998</v>
      </c>
      <c r="E6380">
        <v>0.18054899999999999</v>
      </c>
      <c r="F6380">
        <v>9.9647120000000005</v>
      </c>
      <c r="G6380">
        <v>-0.25783400000000001</v>
      </c>
      <c r="H6380">
        <v>6.5043000000000004E-2</v>
      </c>
      <c r="I6380">
        <v>1.2821000000000001E-2</v>
      </c>
      <c r="J6380">
        <v>-2.1201999999999999E-2</v>
      </c>
      <c r="K6380">
        <v>1011.909973</v>
      </c>
      <c r="L6380">
        <v>41.626677999999998</v>
      </c>
    </row>
    <row r="6381" spans="1:12" x14ac:dyDescent="0.3">
      <c r="A6381">
        <v>309.06</v>
      </c>
      <c r="B6381">
        <v>-230.44740300000001</v>
      </c>
      <c r="C6381">
        <v>-49782.777344000002</v>
      </c>
      <c r="D6381">
        <v>20648.939452999999</v>
      </c>
      <c r="E6381">
        <v>0.16136</v>
      </c>
      <c r="F6381">
        <v>9.9582320000000006</v>
      </c>
      <c r="G6381">
        <v>-0.250892</v>
      </c>
      <c r="H6381">
        <v>4.9037999999999998E-2</v>
      </c>
      <c r="I6381">
        <v>1.1103E-2</v>
      </c>
      <c r="J6381">
        <v>-1.8262E-2</v>
      </c>
      <c r="K6381">
        <v>1011.909973</v>
      </c>
      <c r="L6381">
        <v>41.626677999999998</v>
      </c>
    </row>
    <row r="6382" spans="1:12" x14ac:dyDescent="0.3">
      <c r="A6382">
        <v>309.07125000000002</v>
      </c>
      <c r="B6382">
        <v>-149.12304700000001</v>
      </c>
      <c r="C6382">
        <v>-49762.3125</v>
      </c>
      <c r="D6382">
        <v>20804.173827999999</v>
      </c>
      <c r="E6382">
        <v>0.164933</v>
      </c>
      <c r="F6382">
        <v>9.9618129999999994</v>
      </c>
      <c r="G6382">
        <v>-0.26184099999999999</v>
      </c>
      <c r="H6382">
        <v>2.3907000000000001E-2</v>
      </c>
      <c r="I6382">
        <v>7.5779999999999997E-3</v>
      </c>
      <c r="J6382">
        <v>-1.336E-2</v>
      </c>
      <c r="K6382">
        <v>1011.909973</v>
      </c>
      <c r="L6382">
        <v>41.626677999999998</v>
      </c>
    </row>
    <row r="6383" spans="1:12" x14ac:dyDescent="0.3">
      <c r="A6383">
        <v>309.08249999999998</v>
      </c>
      <c r="B6383">
        <v>-143.07960499999999</v>
      </c>
      <c r="C6383">
        <v>-49792.0625</v>
      </c>
      <c r="D6383">
        <v>20581.353515999999</v>
      </c>
      <c r="E6383">
        <v>0.161497</v>
      </c>
      <c r="F6383">
        <v>9.9495629999999995</v>
      </c>
      <c r="G6383">
        <v>-0.27640100000000001</v>
      </c>
      <c r="H6383">
        <v>1.1019999999999999E-3</v>
      </c>
      <c r="I6383">
        <v>4.2760000000000003E-3</v>
      </c>
      <c r="J6383">
        <v>-7.0749999999999997E-3</v>
      </c>
      <c r="K6383">
        <v>1011.909973</v>
      </c>
      <c r="L6383">
        <v>41.626677999999998</v>
      </c>
    </row>
    <row r="6384" spans="1:12" x14ac:dyDescent="0.3">
      <c r="A6384">
        <v>309.09375</v>
      </c>
      <c r="B6384">
        <v>-177.44317599999999</v>
      </c>
      <c r="C6384">
        <v>-49796.625</v>
      </c>
      <c r="D6384">
        <v>20502.310547000001</v>
      </c>
      <c r="E6384">
        <v>0.16825399999999999</v>
      </c>
      <c r="F6384">
        <v>9.9537680000000002</v>
      </c>
      <c r="G6384">
        <v>-0.27803</v>
      </c>
      <c r="H6384">
        <v>-1.8492000000000001E-2</v>
      </c>
      <c r="I6384">
        <v>2.2269999999999998E-3</v>
      </c>
      <c r="J6384">
        <v>1.449E-3</v>
      </c>
      <c r="K6384">
        <v>1011.909973</v>
      </c>
      <c r="L6384">
        <v>41.626677999999998</v>
      </c>
    </row>
    <row r="6385" spans="1:12" x14ac:dyDescent="0.3">
      <c r="A6385">
        <v>309.10500000000002</v>
      </c>
      <c r="B6385">
        <v>-87.771750999999995</v>
      </c>
      <c r="C6385">
        <v>-49755.234375</v>
      </c>
      <c r="D6385">
        <v>20628.923827999999</v>
      </c>
      <c r="E6385">
        <v>0.17255200000000001</v>
      </c>
      <c r="F6385">
        <v>9.9548100000000002</v>
      </c>
      <c r="G6385">
        <v>-0.259768</v>
      </c>
      <c r="H6385">
        <v>-3.2448999999999999E-2</v>
      </c>
      <c r="I6385">
        <v>4.3899999999999999E-4</v>
      </c>
      <c r="J6385">
        <v>3.849E-3</v>
      </c>
      <c r="K6385">
        <v>1011.9499510000001</v>
      </c>
      <c r="L6385">
        <v>41.626677999999998</v>
      </c>
    </row>
    <row r="6386" spans="1:12" x14ac:dyDescent="0.3">
      <c r="A6386">
        <v>309.11624999999998</v>
      </c>
      <c r="B6386">
        <v>-227.902908</v>
      </c>
      <c r="C6386">
        <v>-49734.8125</v>
      </c>
      <c r="D6386">
        <v>20677.583984000001</v>
      </c>
      <c r="E6386">
        <v>0.165299</v>
      </c>
      <c r="F6386">
        <v>9.9589499999999997</v>
      </c>
      <c r="G6386">
        <v>-0.25682700000000003</v>
      </c>
      <c r="H6386">
        <v>-3.4769000000000001E-2</v>
      </c>
      <c r="I6386">
        <v>-5.7305929999999998E-5</v>
      </c>
      <c r="J6386">
        <v>2.8830000000000001E-3</v>
      </c>
      <c r="K6386">
        <v>1011.9499510000001</v>
      </c>
      <c r="L6386">
        <v>41.626677999999998</v>
      </c>
    </row>
    <row r="6387" spans="1:12" x14ac:dyDescent="0.3">
      <c r="A6387">
        <v>309.1275</v>
      </c>
      <c r="B6387">
        <v>-278.58874500000002</v>
      </c>
      <c r="C6387">
        <v>-49782.675780999998</v>
      </c>
      <c r="D6387">
        <v>20733.765625</v>
      </c>
      <c r="E6387">
        <v>0.15953999999999999</v>
      </c>
      <c r="F6387">
        <v>9.9637499999999992</v>
      </c>
      <c r="G6387">
        <v>-0.272476</v>
      </c>
      <c r="H6387">
        <v>-2.6189E-2</v>
      </c>
      <c r="I6387">
        <v>3.48E-4</v>
      </c>
      <c r="J6387">
        <v>-1.7240000000000001E-3</v>
      </c>
      <c r="K6387">
        <v>1011.9499510000001</v>
      </c>
      <c r="L6387">
        <v>41.626677999999998</v>
      </c>
    </row>
    <row r="6388" spans="1:12" x14ac:dyDescent="0.3">
      <c r="A6388">
        <v>309.13875000000002</v>
      </c>
      <c r="B6388">
        <v>-298.696686</v>
      </c>
      <c r="C6388">
        <v>-49773.804687000003</v>
      </c>
      <c r="D6388">
        <v>20629.361327999999</v>
      </c>
      <c r="E6388">
        <v>0.17832100000000001</v>
      </c>
      <c r="F6388">
        <v>9.9570469999999993</v>
      </c>
      <c r="G6388">
        <v>-0.25407200000000002</v>
      </c>
      <c r="H6388">
        <v>-1.776E-3</v>
      </c>
      <c r="I6388">
        <v>3.0130000000000001E-3</v>
      </c>
      <c r="J6388">
        <v>-1.0116E-2</v>
      </c>
      <c r="K6388">
        <v>1011.9499510000001</v>
      </c>
      <c r="L6388">
        <v>41.626677999999998</v>
      </c>
    </row>
    <row r="6389" spans="1:12" x14ac:dyDescent="0.3">
      <c r="A6389">
        <v>309.14999999999998</v>
      </c>
      <c r="B6389">
        <v>-270.38067599999999</v>
      </c>
      <c r="C6389">
        <v>-49774.285155999998</v>
      </c>
      <c r="D6389">
        <v>20756.908202999999</v>
      </c>
      <c r="E6389">
        <v>0.155533</v>
      </c>
      <c r="F6389">
        <v>9.9662279999999992</v>
      </c>
      <c r="G6389">
        <v>-0.26835500000000001</v>
      </c>
      <c r="H6389">
        <v>2.5226999999999999E-2</v>
      </c>
      <c r="I6389">
        <v>7.2750000000000002E-3</v>
      </c>
      <c r="J6389">
        <v>-1.8277999999999999E-2</v>
      </c>
      <c r="K6389">
        <v>1011.9499510000001</v>
      </c>
      <c r="L6389">
        <v>41.626677999999998</v>
      </c>
    </row>
    <row r="6390" spans="1:12" x14ac:dyDescent="0.3">
      <c r="A6390">
        <v>309.16125</v>
      </c>
      <c r="B6390">
        <v>-167.36604299999999</v>
      </c>
      <c r="C6390">
        <v>-49791.058594000002</v>
      </c>
      <c r="D6390">
        <v>20751.505859000001</v>
      </c>
      <c r="E6390">
        <v>0.16969000000000001</v>
      </c>
      <c r="F6390">
        <v>9.9594129999999996</v>
      </c>
      <c r="G6390">
        <v>-0.26014799999999999</v>
      </c>
      <c r="H6390">
        <v>4.5240000000000002E-2</v>
      </c>
      <c r="I6390">
        <v>1.0734E-2</v>
      </c>
      <c r="J6390">
        <v>-2.2894999999999999E-2</v>
      </c>
      <c r="K6390">
        <v>1011.9499510000001</v>
      </c>
      <c r="L6390">
        <v>41.626677999999998</v>
      </c>
    </row>
    <row r="6391" spans="1:12" x14ac:dyDescent="0.3">
      <c r="A6391">
        <v>309.17250000000001</v>
      </c>
      <c r="B6391">
        <v>-247.08926400000001</v>
      </c>
      <c r="C6391">
        <v>-49770.847655999998</v>
      </c>
      <c r="D6391">
        <v>20595.144531000002</v>
      </c>
      <c r="E6391">
        <v>0.176292</v>
      </c>
      <c r="F6391">
        <v>9.9720999999999993</v>
      </c>
      <c r="G6391">
        <v>-0.26295499999999999</v>
      </c>
      <c r="H6391">
        <v>6.4669000000000004E-2</v>
      </c>
      <c r="I6391">
        <v>1.1653999999999999E-2</v>
      </c>
      <c r="J6391">
        <v>-2.4542999999999999E-2</v>
      </c>
      <c r="K6391">
        <v>1011.9499510000001</v>
      </c>
      <c r="L6391">
        <v>41.626677999999998</v>
      </c>
    </row>
    <row r="6392" spans="1:12" x14ac:dyDescent="0.3">
      <c r="A6392">
        <v>309.18374999999997</v>
      </c>
      <c r="B6392">
        <v>-179.90679900000001</v>
      </c>
      <c r="C6392">
        <v>-49791.539062000003</v>
      </c>
      <c r="D6392">
        <v>20542.728515999999</v>
      </c>
      <c r="E6392">
        <v>0.15939200000000001</v>
      </c>
      <c r="F6392">
        <v>9.9723570000000006</v>
      </c>
      <c r="G6392">
        <v>-0.25853599999999999</v>
      </c>
      <c r="H6392">
        <v>6.7444000000000004E-2</v>
      </c>
      <c r="I6392">
        <v>1.2276E-2</v>
      </c>
      <c r="J6392">
        <v>-2.3446000000000002E-2</v>
      </c>
      <c r="K6392">
        <v>1011.9499510000001</v>
      </c>
      <c r="L6392">
        <v>41.626677999999998</v>
      </c>
    </row>
    <row r="6393" spans="1:12" x14ac:dyDescent="0.3">
      <c r="A6393">
        <v>309.19499999999999</v>
      </c>
      <c r="B6393">
        <v>-226.11520400000001</v>
      </c>
      <c r="C6393">
        <v>-49766.273437000003</v>
      </c>
      <c r="D6393">
        <v>20589.462890999999</v>
      </c>
      <c r="E6393">
        <v>0.165854</v>
      </c>
      <c r="F6393">
        <v>9.9668759999999992</v>
      </c>
      <c r="G6393">
        <v>-0.27099200000000001</v>
      </c>
      <c r="H6393">
        <v>6.9288000000000002E-2</v>
      </c>
      <c r="I6393">
        <v>1.2903E-2</v>
      </c>
      <c r="J6393">
        <v>-2.2946000000000001E-2</v>
      </c>
      <c r="K6393">
        <v>1011.9499510000001</v>
      </c>
      <c r="L6393">
        <v>41.626677999999998</v>
      </c>
    </row>
    <row r="6394" spans="1:12" x14ac:dyDescent="0.3">
      <c r="A6394">
        <v>309.20625000000001</v>
      </c>
      <c r="B6394">
        <v>-114.489395</v>
      </c>
      <c r="C6394">
        <v>-49774.949219000002</v>
      </c>
      <c r="D6394">
        <v>20707.515625</v>
      </c>
      <c r="E6394">
        <v>0.16995499999999999</v>
      </c>
      <c r="F6394">
        <v>9.9737760000000009</v>
      </c>
      <c r="G6394">
        <v>-0.27879799999999999</v>
      </c>
      <c r="H6394">
        <v>5.5694E-2</v>
      </c>
      <c r="I6394">
        <v>1.2017E-2</v>
      </c>
      <c r="J6394">
        <v>-2.0174000000000001E-2</v>
      </c>
      <c r="K6394">
        <v>1011.9499510000001</v>
      </c>
      <c r="L6394">
        <v>41.626677999999998</v>
      </c>
    </row>
    <row r="6395" spans="1:12" x14ac:dyDescent="0.3">
      <c r="A6395">
        <v>309.21749999999997</v>
      </c>
      <c r="B6395">
        <v>-67.461669999999998</v>
      </c>
      <c r="C6395">
        <v>-49767.4375</v>
      </c>
      <c r="D6395">
        <v>20649.308593999998</v>
      </c>
      <c r="E6395">
        <v>0.168014</v>
      </c>
      <c r="F6395">
        <v>9.9670729999999992</v>
      </c>
      <c r="G6395">
        <v>-0.26620300000000002</v>
      </c>
      <c r="H6395">
        <v>2.7262999999999999E-2</v>
      </c>
      <c r="I6395">
        <v>7.626E-3</v>
      </c>
      <c r="J6395">
        <v>-1.2626999999999999E-2</v>
      </c>
      <c r="K6395">
        <v>1011.9499510000001</v>
      </c>
      <c r="L6395">
        <v>41.626677999999998</v>
      </c>
    </row>
    <row r="6396" spans="1:12" x14ac:dyDescent="0.3">
      <c r="A6396">
        <v>309.22874999999999</v>
      </c>
      <c r="B6396">
        <v>-114.748604</v>
      </c>
      <c r="C6396">
        <v>-49786.515625</v>
      </c>
      <c r="D6396">
        <v>20700.349609000001</v>
      </c>
      <c r="E6396">
        <v>0.16967399999999999</v>
      </c>
      <c r="F6396">
        <v>9.9640430000000002</v>
      </c>
      <c r="G6396">
        <v>-0.26970699999999997</v>
      </c>
      <c r="H6396">
        <v>3.1470000000000001E-3</v>
      </c>
      <c r="I6396">
        <v>4.9350000000000002E-3</v>
      </c>
      <c r="J6396">
        <v>-6.633E-3</v>
      </c>
      <c r="K6396">
        <v>1011.9499510000001</v>
      </c>
      <c r="L6396">
        <v>41.626677999999998</v>
      </c>
    </row>
    <row r="6397" spans="1:12" x14ac:dyDescent="0.3">
      <c r="A6397">
        <v>309.24</v>
      </c>
      <c r="B6397">
        <v>-141.55432099999999</v>
      </c>
      <c r="C6397">
        <v>-49778.566405999998</v>
      </c>
      <c r="D6397">
        <v>20632.195312</v>
      </c>
      <c r="E6397">
        <v>0.167827</v>
      </c>
      <c r="F6397">
        <v>9.9653919999999996</v>
      </c>
      <c r="G6397">
        <v>-0.26463799999999998</v>
      </c>
      <c r="H6397">
        <v>-2.4566000000000001E-2</v>
      </c>
      <c r="I6397">
        <v>1.0280000000000001E-3</v>
      </c>
      <c r="J6397">
        <v>1.1039999999999999E-3</v>
      </c>
      <c r="K6397">
        <v>1011.9499510000001</v>
      </c>
      <c r="L6397">
        <v>41.626677999999998</v>
      </c>
    </row>
    <row r="6398" spans="1:12" x14ac:dyDescent="0.3">
      <c r="A6398">
        <v>309.25125000000003</v>
      </c>
      <c r="B6398">
        <v>-227.568848</v>
      </c>
      <c r="C6398">
        <v>-49814.339844000002</v>
      </c>
      <c r="D6398">
        <v>20528.214843999998</v>
      </c>
      <c r="E6398">
        <v>0.16972200000000001</v>
      </c>
      <c r="F6398">
        <v>9.9654469999999993</v>
      </c>
      <c r="G6398">
        <v>-0.271424</v>
      </c>
      <c r="H6398">
        <v>-3.6202999999999999E-2</v>
      </c>
      <c r="I6398">
        <v>-4.17E-4</v>
      </c>
      <c r="J6398">
        <v>4.5500000000000002E-3</v>
      </c>
      <c r="K6398">
        <v>1011.9499510000001</v>
      </c>
      <c r="L6398">
        <v>41.626677999999998</v>
      </c>
    </row>
    <row r="6399" spans="1:12" x14ac:dyDescent="0.3">
      <c r="A6399">
        <v>309.26249999999999</v>
      </c>
      <c r="B6399">
        <v>-118.784744</v>
      </c>
      <c r="C6399">
        <v>-49785.972655999998</v>
      </c>
      <c r="D6399">
        <v>20748.751952999999</v>
      </c>
      <c r="E6399">
        <v>0.17222799999999999</v>
      </c>
      <c r="F6399">
        <v>9.9556439999999995</v>
      </c>
      <c r="G6399">
        <v>-0.26777200000000001</v>
      </c>
      <c r="H6399">
        <v>-3.7827E-2</v>
      </c>
      <c r="I6399">
        <v>-6.3599999999999996E-4</v>
      </c>
      <c r="J6399">
        <v>4.1110000000000001E-3</v>
      </c>
      <c r="K6399">
        <v>1011.9499510000001</v>
      </c>
      <c r="L6399">
        <v>41.626677999999998</v>
      </c>
    </row>
    <row r="6400" spans="1:12" x14ac:dyDescent="0.3">
      <c r="A6400">
        <v>309.27375000000001</v>
      </c>
      <c r="B6400">
        <v>-220.77917500000001</v>
      </c>
      <c r="C6400">
        <v>-49755.75</v>
      </c>
      <c r="D6400">
        <v>20694.912109000001</v>
      </c>
      <c r="E6400">
        <v>0.16431699999999999</v>
      </c>
      <c r="F6400">
        <v>9.9725249999999992</v>
      </c>
      <c r="G6400">
        <v>-0.271422</v>
      </c>
      <c r="H6400">
        <v>-3.1917000000000001E-2</v>
      </c>
      <c r="I6400">
        <v>-5.31E-4</v>
      </c>
      <c r="J6400">
        <v>-9.68E-4</v>
      </c>
      <c r="K6400">
        <v>1011.9499510000001</v>
      </c>
      <c r="L6400">
        <v>41.626677999999998</v>
      </c>
    </row>
    <row r="6401" spans="1:12" x14ac:dyDescent="0.3">
      <c r="A6401">
        <v>309.28500000000003</v>
      </c>
      <c r="B6401">
        <v>-134.87789900000001</v>
      </c>
      <c r="C6401">
        <v>-49758.152344000002</v>
      </c>
      <c r="D6401">
        <v>20537.199218999998</v>
      </c>
      <c r="E6401">
        <v>0.16864499999999999</v>
      </c>
      <c r="F6401">
        <v>9.9553209999999996</v>
      </c>
      <c r="G6401">
        <v>-0.26993800000000001</v>
      </c>
      <c r="H6401">
        <v>-1.0765E-2</v>
      </c>
      <c r="I6401">
        <v>1.9189999999999999E-3</v>
      </c>
      <c r="J6401">
        <v>-9.1009999999999997E-3</v>
      </c>
      <c r="K6401">
        <v>1011.9499510000001</v>
      </c>
      <c r="L6401">
        <v>41.626677999999998</v>
      </c>
    </row>
    <row r="6402" spans="1:12" x14ac:dyDescent="0.3">
      <c r="A6402">
        <v>309.29624999999999</v>
      </c>
      <c r="B6402">
        <v>-158.36747700000001</v>
      </c>
      <c r="C6402">
        <v>-49764.3125</v>
      </c>
      <c r="D6402">
        <v>20647.691406000002</v>
      </c>
      <c r="E6402">
        <v>0.167493</v>
      </c>
      <c r="F6402">
        <v>9.9677729999999993</v>
      </c>
      <c r="G6402">
        <v>-0.26144400000000001</v>
      </c>
      <c r="H6402">
        <v>1.7715999999999999E-2</v>
      </c>
      <c r="I6402">
        <v>5.7980000000000002E-3</v>
      </c>
      <c r="J6402">
        <v>-1.7087999999999999E-2</v>
      </c>
      <c r="K6402">
        <v>1011.9499510000001</v>
      </c>
      <c r="L6402">
        <v>41.626677999999998</v>
      </c>
    </row>
    <row r="6403" spans="1:12" x14ac:dyDescent="0.3">
      <c r="A6403">
        <v>309.3075</v>
      </c>
      <c r="B6403">
        <v>-43.579540000000001</v>
      </c>
      <c r="C6403">
        <v>-49774.984375</v>
      </c>
      <c r="D6403">
        <v>20628.199218999998</v>
      </c>
      <c r="E6403">
        <v>0.17186100000000001</v>
      </c>
      <c r="F6403">
        <v>9.9688599999999994</v>
      </c>
      <c r="G6403">
        <v>-0.28351100000000001</v>
      </c>
      <c r="H6403">
        <v>4.8313000000000002E-2</v>
      </c>
      <c r="I6403">
        <v>9.8069999999999997E-3</v>
      </c>
      <c r="J6403">
        <v>-2.3449000000000001E-2</v>
      </c>
      <c r="K6403">
        <v>1011.929993</v>
      </c>
      <c r="L6403">
        <v>41.626677999999998</v>
      </c>
    </row>
    <row r="6404" spans="1:12" x14ac:dyDescent="0.3">
      <c r="A6404">
        <v>309.31875000000002</v>
      </c>
      <c r="B6404">
        <v>-154.58045999999999</v>
      </c>
      <c r="C6404">
        <v>-49784.367187000003</v>
      </c>
      <c r="D6404">
        <v>20670.582031000002</v>
      </c>
      <c r="E6404">
        <v>0.15795500000000001</v>
      </c>
      <c r="F6404">
        <v>9.9641649999999995</v>
      </c>
      <c r="G6404">
        <v>-0.26895400000000003</v>
      </c>
      <c r="H6404">
        <v>6.5375000000000003E-2</v>
      </c>
      <c r="I6404">
        <v>1.2945E-2</v>
      </c>
      <c r="J6404">
        <v>-2.6058000000000001E-2</v>
      </c>
      <c r="K6404">
        <v>1011.929993</v>
      </c>
      <c r="L6404">
        <v>41.626677999999998</v>
      </c>
    </row>
    <row r="6405" spans="1:12" x14ac:dyDescent="0.3">
      <c r="A6405">
        <v>309.33</v>
      </c>
      <c r="B6405">
        <v>-193.07229599999999</v>
      </c>
      <c r="C6405">
        <v>-49775.699219000002</v>
      </c>
      <c r="D6405">
        <v>20687.681640999999</v>
      </c>
      <c r="E6405">
        <v>0.17424000000000001</v>
      </c>
      <c r="F6405">
        <v>9.9700279999999992</v>
      </c>
      <c r="G6405">
        <v>-0.25828800000000002</v>
      </c>
      <c r="H6405">
        <v>7.1434999999999998E-2</v>
      </c>
      <c r="I6405">
        <v>1.3735000000000001E-2</v>
      </c>
      <c r="J6405">
        <v>-2.5427999999999999E-2</v>
      </c>
      <c r="K6405">
        <v>1011.929993</v>
      </c>
      <c r="L6405">
        <v>41.626677999999998</v>
      </c>
    </row>
    <row r="6406" spans="1:12" x14ac:dyDescent="0.3">
      <c r="A6406">
        <v>309.34125</v>
      </c>
      <c r="B6406">
        <v>-158.54688999999999</v>
      </c>
      <c r="C6406">
        <v>-49767.023437000003</v>
      </c>
      <c r="D6406">
        <v>20688.496093999998</v>
      </c>
      <c r="E6406">
        <v>0.16725400000000001</v>
      </c>
      <c r="F6406">
        <v>9.9580280000000005</v>
      </c>
      <c r="G6406">
        <v>-0.27803499999999998</v>
      </c>
      <c r="H6406">
        <v>6.9393999999999997E-2</v>
      </c>
      <c r="I6406">
        <v>1.3481999999999999E-2</v>
      </c>
      <c r="J6406">
        <v>-2.4615000000000001E-2</v>
      </c>
      <c r="K6406">
        <v>1011.929993</v>
      </c>
      <c r="L6406">
        <v>41.626677999999998</v>
      </c>
    </row>
    <row r="6407" spans="1:12" x14ac:dyDescent="0.3">
      <c r="A6407">
        <v>309.35250000000002</v>
      </c>
      <c r="B6407">
        <v>-204.79284699999999</v>
      </c>
      <c r="C6407">
        <v>-49780.414062000003</v>
      </c>
      <c r="D6407">
        <v>20685.015625</v>
      </c>
      <c r="E6407">
        <v>0.177373</v>
      </c>
      <c r="F6407">
        <v>9.9724579999999996</v>
      </c>
      <c r="G6407">
        <v>-0.26274900000000001</v>
      </c>
      <c r="H6407">
        <v>5.9816000000000001E-2</v>
      </c>
      <c r="I6407">
        <v>1.2182999999999999E-2</v>
      </c>
      <c r="J6407">
        <v>-2.1451999999999999E-2</v>
      </c>
      <c r="K6407">
        <v>1011.929993</v>
      </c>
      <c r="L6407">
        <v>41.626677999999998</v>
      </c>
    </row>
    <row r="6408" spans="1:12" x14ac:dyDescent="0.3">
      <c r="A6408">
        <v>309.36374999999998</v>
      </c>
      <c r="B6408">
        <v>-278.15557899999999</v>
      </c>
      <c r="C6408">
        <v>-49809.707030999998</v>
      </c>
      <c r="D6408">
        <v>20642.460937</v>
      </c>
      <c r="E6408">
        <v>0.16425300000000001</v>
      </c>
      <c r="F6408">
        <v>9.9732029999999998</v>
      </c>
      <c r="G6408">
        <v>-0.26145499999999999</v>
      </c>
      <c r="H6408">
        <v>3.2544999999999998E-2</v>
      </c>
      <c r="I6408">
        <v>8.3960000000000007E-3</v>
      </c>
      <c r="J6408">
        <v>-1.5347E-2</v>
      </c>
      <c r="K6408">
        <v>1011.929993</v>
      </c>
      <c r="L6408">
        <v>41.626677999999998</v>
      </c>
    </row>
    <row r="6409" spans="1:12" x14ac:dyDescent="0.3">
      <c r="A6409">
        <v>309.375</v>
      </c>
      <c r="B6409">
        <v>-239.73225400000001</v>
      </c>
      <c r="C6409">
        <v>-49789.316405999998</v>
      </c>
      <c r="D6409">
        <v>20746.771484000001</v>
      </c>
      <c r="E6409">
        <v>0.163657</v>
      </c>
      <c r="F6409">
        <v>9.9682250000000003</v>
      </c>
      <c r="G6409">
        <v>-0.26136700000000002</v>
      </c>
      <c r="H6409">
        <v>4.9109999999999996E-3</v>
      </c>
      <c r="I6409">
        <v>5.071E-3</v>
      </c>
      <c r="J6409">
        <v>-7.3330000000000001E-3</v>
      </c>
      <c r="K6409">
        <v>1011.929993</v>
      </c>
      <c r="L6409">
        <v>41.626677999999998</v>
      </c>
    </row>
    <row r="6410" spans="1:12" x14ac:dyDescent="0.3">
      <c r="A6410">
        <v>309.38625000000002</v>
      </c>
      <c r="B6410">
        <v>-225.10540800000001</v>
      </c>
      <c r="C6410">
        <v>-49771.214844000002</v>
      </c>
      <c r="D6410">
        <v>20635.339843999998</v>
      </c>
      <c r="E6410">
        <v>0.17094300000000001</v>
      </c>
      <c r="F6410">
        <v>9.9536370000000005</v>
      </c>
      <c r="G6410">
        <v>-0.27676800000000001</v>
      </c>
      <c r="H6410">
        <v>-1.5629000000000001E-2</v>
      </c>
      <c r="I6410">
        <v>2.3739999999999998E-3</v>
      </c>
      <c r="J6410">
        <v>-1.305E-3</v>
      </c>
      <c r="K6410">
        <v>1011.929993</v>
      </c>
      <c r="L6410">
        <v>41.626677999999998</v>
      </c>
    </row>
    <row r="6411" spans="1:12" x14ac:dyDescent="0.3">
      <c r="A6411">
        <v>309.39749999999998</v>
      </c>
      <c r="B6411">
        <v>-218.83712800000001</v>
      </c>
      <c r="C6411">
        <v>-49777.570312000003</v>
      </c>
      <c r="D6411">
        <v>20610.001952999999</v>
      </c>
      <c r="E6411">
        <v>0.15468599999999999</v>
      </c>
      <c r="F6411">
        <v>9.9563310000000005</v>
      </c>
      <c r="G6411">
        <v>-0.27710099999999999</v>
      </c>
      <c r="H6411">
        <v>-3.1444E-2</v>
      </c>
      <c r="I6411">
        <v>4.714175E-5</v>
      </c>
      <c r="J6411">
        <v>2.3280000000000002E-3</v>
      </c>
      <c r="K6411">
        <v>1011.929993</v>
      </c>
      <c r="L6411">
        <v>41.626677999999998</v>
      </c>
    </row>
    <row r="6412" spans="1:12" x14ac:dyDescent="0.3">
      <c r="A6412">
        <v>309.40875</v>
      </c>
      <c r="B6412">
        <v>-148.867401</v>
      </c>
      <c r="C6412">
        <v>-49799.890625</v>
      </c>
      <c r="D6412">
        <v>20584.029297000001</v>
      </c>
      <c r="E6412">
        <v>0.159833</v>
      </c>
      <c r="F6412">
        <v>9.9687370000000008</v>
      </c>
      <c r="G6412">
        <v>-0.26580100000000001</v>
      </c>
      <c r="H6412">
        <v>-3.7165999999999998E-2</v>
      </c>
      <c r="I6412">
        <v>-4.46E-4</v>
      </c>
      <c r="J6412">
        <v>3.7620000000000002E-3</v>
      </c>
      <c r="K6412">
        <v>1011.940002</v>
      </c>
      <c r="L6412">
        <v>41.626677999999998</v>
      </c>
    </row>
    <row r="6413" spans="1:12" x14ac:dyDescent="0.3">
      <c r="A6413">
        <v>309.42</v>
      </c>
      <c r="B6413">
        <v>-214.385941</v>
      </c>
      <c r="C6413">
        <v>-49808.582030999998</v>
      </c>
      <c r="D6413">
        <v>20676.728515999999</v>
      </c>
      <c r="E6413">
        <v>0.16708799999999999</v>
      </c>
      <c r="F6413">
        <v>9.9680809999999997</v>
      </c>
      <c r="G6413">
        <v>-0.25873499999999999</v>
      </c>
      <c r="H6413">
        <v>-3.0183000000000001E-2</v>
      </c>
      <c r="I6413">
        <v>-5.71E-4</v>
      </c>
      <c r="J6413">
        <v>-5.9599999999999996E-4</v>
      </c>
      <c r="K6413">
        <v>1011.940002</v>
      </c>
      <c r="L6413">
        <v>41.626677999999998</v>
      </c>
    </row>
    <row r="6414" spans="1:12" x14ac:dyDescent="0.3">
      <c r="A6414">
        <v>309.43124999999998</v>
      </c>
      <c r="B6414">
        <v>-254.76594499999999</v>
      </c>
      <c r="C6414">
        <v>-49779.511719000002</v>
      </c>
      <c r="D6414">
        <v>20503.675781000002</v>
      </c>
      <c r="E6414">
        <v>0.179175</v>
      </c>
      <c r="F6414">
        <v>9.9662380000000006</v>
      </c>
      <c r="G6414">
        <v>-0.27171099999999998</v>
      </c>
      <c r="H6414">
        <v>-1.3565000000000001E-2</v>
      </c>
      <c r="I6414">
        <v>8.8800000000000001E-4</v>
      </c>
      <c r="J6414">
        <v>-8.6879999999999995E-3</v>
      </c>
      <c r="K6414">
        <v>1011.940002</v>
      </c>
      <c r="L6414">
        <v>41.626677999999998</v>
      </c>
    </row>
    <row r="6415" spans="1:12" x14ac:dyDescent="0.3">
      <c r="A6415">
        <v>309.4425</v>
      </c>
      <c r="B6415">
        <v>-242.28817699999999</v>
      </c>
      <c r="C6415">
        <v>-49783.523437000003</v>
      </c>
      <c r="D6415">
        <v>20716.234375</v>
      </c>
      <c r="E6415">
        <v>0.17774200000000001</v>
      </c>
      <c r="F6415">
        <v>9.9600960000000001</v>
      </c>
      <c r="G6415">
        <v>-0.27272600000000002</v>
      </c>
      <c r="H6415">
        <v>1.0777E-2</v>
      </c>
      <c r="I6415">
        <v>4.7660000000000003E-3</v>
      </c>
      <c r="J6415">
        <v>-1.4935E-2</v>
      </c>
      <c r="K6415">
        <v>1011.940002</v>
      </c>
      <c r="L6415">
        <v>41.626677999999998</v>
      </c>
    </row>
    <row r="6416" spans="1:12" x14ac:dyDescent="0.3">
      <c r="A6416">
        <v>309.45375000000001</v>
      </c>
      <c r="B6416">
        <v>-114.039841</v>
      </c>
      <c r="C6416">
        <v>-49787.460937000003</v>
      </c>
      <c r="D6416">
        <v>20704.664062</v>
      </c>
      <c r="E6416">
        <v>0.16621900000000001</v>
      </c>
      <c r="F6416">
        <v>9.9667630000000003</v>
      </c>
      <c r="G6416">
        <v>-0.26205600000000001</v>
      </c>
      <c r="H6416">
        <v>3.5429000000000002E-2</v>
      </c>
      <c r="I6416">
        <v>8.1440000000000002E-3</v>
      </c>
      <c r="J6416">
        <v>-2.0691999999999999E-2</v>
      </c>
      <c r="K6416">
        <v>1011.940002</v>
      </c>
      <c r="L6416">
        <v>41.626677999999998</v>
      </c>
    </row>
    <row r="6417" spans="1:12" x14ac:dyDescent="0.3">
      <c r="A6417">
        <v>309.46499999999997</v>
      </c>
      <c r="B6417">
        <v>-203.703262</v>
      </c>
      <c r="C6417">
        <v>-49768.726562000003</v>
      </c>
      <c r="D6417">
        <v>20628.476562</v>
      </c>
      <c r="E6417">
        <v>0.16838400000000001</v>
      </c>
      <c r="F6417">
        <v>9.9639249999999997</v>
      </c>
      <c r="G6417">
        <v>-0.27071499999999998</v>
      </c>
      <c r="H6417">
        <v>5.7603000000000001E-2</v>
      </c>
      <c r="I6417">
        <v>1.0795000000000001E-2</v>
      </c>
      <c r="J6417">
        <v>-2.3612999999999999E-2</v>
      </c>
      <c r="K6417">
        <v>1011.940002</v>
      </c>
      <c r="L6417">
        <v>41.626677999999998</v>
      </c>
    </row>
    <row r="6418" spans="1:12" x14ac:dyDescent="0.3">
      <c r="A6418">
        <v>309.47624999999999</v>
      </c>
      <c r="B6418">
        <v>-245.36819499999999</v>
      </c>
      <c r="C6418">
        <v>-49777.746094000002</v>
      </c>
      <c r="D6418">
        <v>20713.523437</v>
      </c>
      <c r="E6418">
        <v>0.153781</v>
      </c>
      <c r="F6418">
        <v>9.9524240000000006</v>
      </c>
      <c r="G6418">
        <v>-0.26287500000000003</v>
      </c>
      <c r="H6418">
        <v>6.7807999999999993E-2</v>
      </c>
      <c r="I6418">
        <v>1.2626E-2</v>
      </c>
      <c r="J6418">
        <v>-2.4257000000000001E-2</v>
      </c>
      <c r="K6418">
        <v>1011.940002</v>
      </c>
      <c r="L6418">
        <v>41.626677999999998</v>
      </c>
    </row>
    <row r="6419" spans="1:12" x14ac:dyDescent="0.3">
      <c r="A6419">
        <v>309.48750000000001</v>
      </c>
      <c r="B6419">
        <v>-172.71031199999999</v>
      </c>
      <c r="C6419">
        <v>-49780.328125</v>
      </c>
      <c r="D6419">
        <v>20766.982422000001</v>
      </c>
      <c r="E6419">
        <v>0.169517</v>
      </c>
      <c r="F6419">
        <v>9.9610400000000006</v>
      </c>
      <c r="G6419">
        <v>-0.25917499999999999</v>
      </c>
      <c r="H6419">
        <v>6.9606000000000001E-2</v>
      </c>
      <c r="I6419">
        <v>1.3651999999999999E-2</v>
      </c>
      <c r="J6419">
        <v>-2.2190000000000001E-2</v>
      </c>
      <c r="K6419">
        <v>1011.940002</v>
      </c>
      <c r="L6419">
        <v>41.626677999999998</v>
      </c>
    </row>
    <row r="6420" spans="1:12" x14ac:dyDescent="0.3">
      <c r="A6420">
        <v>309.49874999999997</v>
      </c>
      <c r="B6420">
        <v>-110.71380600000001</v>
      </c>
      <c r="C6420">
        <v>-49774.65625</v>
      </c>
      <c r="D6420">
        <v>20720.736327999999</v>
      </c>
      <c r="E6420">
        <v>0.16745299999999999</v>
      </c>
      <c r="F6420">
        <v>9.9661059999999999</v>
      </c>
      <c r="G6420">
        <v>-0.26790000000000003</v>
      </c>
      <c r="H6420">
        <v>5.8980999999999999E-2</v>
      </c>
      <c r="I6420">
        <v>1.2593E-2</v>
      </c>
      <c r="J6420">
        <v>-1.9296000000000001E-2</v>
      </c>
      <c r="K6420">
        <v>1011.940002</v>
      </c>
      <c r="L6420">
        <v>41.626677999999998</v>
      </c>
    </row>
    <row r="6421" spans="1:12" x14ac:dyDescent="0.3">
      <c r="A6421">
        <v>309.51</v>
      </c>
      <c r="B6421">
        <v>-81.044799999999995</v>
      </c>
      <c r="C6421">
        <v>-49776.796875</v>
      </c>
      <c r="D6421">
        <v>20680.748047000001</v>
      </c>
      <c r="E6421">
        <v>0.18199199999999999</v>
      </c>
      <c r="F6421">
        <v>9.9786819999999992</v>
      </c>
      <c r="G6421">
        <v>-0.269509</v>
      </c>
      <c r="H6421">
        <v>3.7814E-2</v>
      </c>
      <c r="I6421">
        <v>1.0631E-2</v>
      </c>
      <c r="J6421">
        <v>-1.4576E-2</v>
      </c>
      <c r="K6421">
        <v>1011.9499510000001</v>
      </c>
      <c r="L6421">
        <v>41.629021000000002</v>
      </c>
    </row>
    <row r="6422" spans="1:12" x14ac:dyDescent="0.3">
      <c r="A6422">
        <v>309.52125000000001</v>
      </c>
      <c r="B6422">
        <v>-166.49508700000001</v>
      </c>
      <c r="C6422">
        <v>-49778.964844000002</v>
      </c>
      <c r="D6422">
        <v>20691.671875</v>
      </c>
      <c r="E6422">
        <v>0.18518399999999999</v>
      </c>
      <c r="F6422">
        <v>9.9669419999999995</v>
      </c>
      <c r="G6422">
        <v>-0.26334099999999999</v>
      </c>
      <c r="H6422">
        <v>1.1146E-2</v>
      </c>
      <c r="I6422">
        <v>6.7130000000000002E-3</v>
      </c>
      <c r="J6422">
        <v>-8.8730000000000007E-3</v>
      </c>
      <c r="K6422">
        <v>1011.9499510000001</v>
      </c>
      <c r="L6422">
        <v>41.629021000000002</v>
      </c>
    </row>
    <row r="6423" spans="1:12" x14ac:dyDescent="0.3">
      <c r="A6423">
        <v>309.53250000000003</v>
      </c>
      <c r="B6423">
        <v>-259.229736</v>
      </c>
      <c r="C6423">
        <v>-49786.820312000003</v>
      </c>
      <c r="D6423">
        <v>20528.173827999999</v>
      </c>
      <c r="E6423">
        <v>0.173763</v>
      </c>
      <c r="F6423">
        <v>9.9643409999999992</v>
      </c>
      <c r="G6423">
        <v>-0.260521</v>
      </c>
      <c r="H6423">
        <v>-1.0396000000000001E-2</v>
      </c>
      <c r="I6423">
        <v>3.5430000000000001E-3</v>
      </c>
      <c r="J6423">
        <v>-2.7409999999999999E-3</v>
      </c>
      <c r="K6423">
        <v>1011.9499510000001</v>
      </c>
      <c r="L6423">
        <v>41.629021000000002</v>
      </c>
    </row>
    <row r="6424" spans="1:12" x14ac:dyDescent="0.3">
      <c r="A6424">
        <v>309.54374999999999</v>
      </c>
      <c r="B6424">
        <v>-122.278114</v>
      </c>
      <c r="C6424">
        <v>-49772.613280999998</v>
      </c>
      <c r="D6424">
        <v>20597.347656000002</v>
      </c>
      <c r="E6424">
        <v>0.17385700000000001</v>
      </c>
      <c r="F6424">
        <v>9.9657920000000004</v>
      </c>
      <c r="G6424">
        <v>-0.27110200000000001</v>
      </c>
      <c r="H6424">
        <v>-2.9729999999999999E-2</v>
      </c>
      <c r="I6424">
        <v>5.4600000000000004E-4</v>
      </c>
      <c r="J6424">
        <v>2.9239999999999999E-3</v>
      </c>
      <c r="K6424">
        <v>1011.9499510000001</v>
      </c>
      <c r="L6424">
        <v>41.629021000000002</v>
      </c>
    </row>
    <row r="6425" spans="1:12" x14ac:dyDescent="0.3">
      <c r="A6425">
        <v>309.55500000000001</v>
      </c>
      <c r="B6425">
        <v>-133.675659</v>
      </c>
      <c r="C6425">
        <v>-49797.066405999998</v>
      </c>
      <c r="D6425">
        <v>20464.216797000001</v>
      </c>
      <c r="E6425">
        <v>0.171852</v>
      </c>
      <c r="F6425">
        <v>9.972785</v>
      </c>
      <c r="G6425">
        <v>-0.26989200000000002</v>
      </c>
      <c r="H6425">
        <v>-4.3040000000000002E-2</v>
      </c>
      <c r="I6425">
        <v>-1.9580000000000001E-3</v>
      </c>
      <c r="J6425">
        <v>6.0980000000000001E-3</v>
      </c>
      <c r="K6425">
        <v>1011.9499510000001</v>
      </c>
      <c r="L6425">
        <v>41.629021000000002</v>
      </c>
    </row>
    <row r="6426" spans="1:12" x14ac:dyDescent="0.3">
      <c r="A6426">
        <v>309.56625000000003</v>
      </c>
      <c r="B6426">
        <v>-161.747818</v>
      </c>
      <c r="C6426">
        <v>-49788.425780999998</v>
      </c>
      <c r="D6426">
        <v>20708.056640999999</v>
      </c>
      <c r="E6426">
        <v>0.16808000000000001</v>
      </c>
      <c r="F6426">
        <v>9.9771999999999998</v>
      </c>
      <c r="G6426">
        <v>-0.26989200000000002</v>
      </c>
      <c r="H6426">
        <v>-3.0408000000000001E-2</v>
      </c>
      <c r="I6426">
        <v>-9.68E-4</v>
      </c>
      <c r="J6426">
        <v>1.7780000000000001E-3</v>
      </c>
      <c r="K6426">
        <v>1011.9499510000001</v>
      </c>
      <c r="L6426">
        <v>41.629021000000002</v>
      </c>
    </row>
    <row r="6427" spans="1:12" x14ac:dyDescent="0.3">
      <c r="A6427">
        <v>309.57749999999999</v>
      </c>
      <c r="B6427">
        <v>-110.976479</v>
      </c>
      <c r="C6427">
        <v>-49826.988280999998</v>
      </c>
      <c r="D6427">
        <v>20648.173827999999</v>
      </c>
      <c r="E6427">
        <v>0.16919000000000001</v>
      </c>
      <c r="F6427">
        <v>9.9700520000000008</v>
      </c>
      <c r="G6427">
        <v>-0.26403100000000002</v>
      </c>
      <c r="H6427">
        <v>-1.8377999999999999E-2</v>
      </c>
      <c r="I6427">
        <v>1.936E-3</v>
      </c>
      <c r="J6427">
        <v>-3.999E-3</v>
      </c>
      <c r="K6427">
        <v>1011.9499510000001</v>
      </c>
      <c r="L6427">
        <v>41.629021000000002</v>
      </c>
    </row>
    <row r="6428" spans="1:12" x14ac:dyDescent="0.3">
      <c r="A6428">
        <v>309.58875</v>
      </c>
      <c r="B6428">
        <v>-73.481872999999993</v>
      </c>
      <c r="C6428">
        <v>-49778.460937000003</v>
      </c>
      <c r="D6428">
        <v>20644.171875</v>
      </c>
      <c r="E6428">
        <v>0.157251</v>
      </c>
      <c r="F6428">
        <v>9.9574590000000001</v>
      </c>
      <c r="G6428">
        <v>-0.26448199999999999</v>
      </c>
      <c r="H6428">
        <v>5.6730000000000001E-3</v>
      </c>
      <c r="I6428">
        <v>4.3860000000000001E-3</v>
      </c>
      <c r="J6428">
        <v>-1.2699E-2</v>
      </c>
      <c r="K6428">
        <v>1011.9499510000001</v>
      </c>
      <c r="L6428">
        <v>41.629021000000002</v>
      </c>
    </row>
    <row r="6429" spans="1:12" x14ac:dyDescent="0.3">
      <c r="A6429">
        <v>309.60000000000002</v>
      </c>
      <c r="B6429">
        <v>-149.620407</v>
      </c>
      <c r="C6429">
        <v>-49763.316405999998</v>
      </c>
      <c r="D6429">
        <v>20621.263672000001</v>
      </c>
      <c r="E6429">
        <v>0.16988500000000001</v>
      </c>
      <c r="F6429">
        <v>9.971959</v>
      </c>
      <c r="G6429">
        <v>-0.26912000000000003</v>
      </c>
      <c r="H6429">
        <v>2.7518999999999998E-2</v>
      </c>
      <c r="I6429">
        <v>7.2350000000000001E-3</v>
      </c>
      <c r="J6429">
        <v>-1.9567999999999999E-2</v>
      </c>
      <c r="K6429">
        <v>1011.909973</v>
      </c>
      <c r="L6429">
        <v>41.629021000000002</v>
      </c>
    </row>
    <row r="6430" spans="1:12" x14ac:dyDescent="0.3">
      <c r="A6430">
        <v>309.61124999999998</v>
      </c>
      <c r="B6430">
        <v>-212.29475400000001</v>
      </c>
      <c r="C6430">
        <v>-49775.742187000003</v>
      </c>
      <c r="D6430">
        <v>20678.154297000001</v>
      </c>
      <c r="E6430">
        <v>0.16767299999999999</v>
      </c>
      <c r="F6430">
        <v>9.974793</v>
      </c>
      <c r="G6430">
        <v>-0.27152999999999999</v>
      </c>
      <c r="H6430">
        <v>5.6294999999999998E-2</v>
      </c>
      <c r="I6430">
        <v>1.0669E-2</v>
      </c>
      <c r="J6430">
        <v>-2.4403999999999999E-2</v>
      </c>
      <c r="K6430">
        <v>1011.909973</v>
      </c>
      <c r="L6430">
        <v>41.629021000000002</v>
      </c>
    </row>
    <row r="6431" spans="1:12" x14ac:dyDescent="0.3">
      <c r="A6431">
        <v>309.6225</v>
      </c>
      <c r="B6431">
        <v>-195.75306699999999</v>
      </c>
      <c r="C6431">
        <v>-49772.828125</v>
      </c>
      <c r="D6431">
        <v>20613.775390999999</v>
      </c>
      <c r="E6431">
        <v>0.16066800000000001</v>
      </c>
      <c r="F6431">
        <v>9.9671880000000002</v>
      </c>
      <c r="G6431">
        <v>-0.260629</v>
      </c>
      <c r="H6431">
        <v>6.8155999999999994E-2</v>
      </c>
      <c r="I6431">
        <v>1.2409999999999999E-2</v>
      </c>
      <c r="J6431">
        <v>-2.4806000000000002E-2</v>
      </c>
      <c r="K6431">
        <v>1011.909973</v>
      </c>
      <c r="L6431">
        <v>41.629021000000002</v>
      </c>
    </row>
    <row r="6432" spans="1:12" x14ac:dyDescent="0.3">
      <c r="A6432">
        <v>309.63375000000002</v>
      </c>
      <c r="B6432">
        <v>-202.84991500000001</v>
      </c>
      <c r="C6432">
        <v>-49783.675780999998</v>
      </c>
      <c r="D6432">
        <v>20494.673827999999</v>
      </c>
      <c r="E6432">
        <v>0.161166</v>
      </c>
      <c r="F6432">
        <v>9.9677939999999996</v>
      </c>
      <c r="G6432">
        <v>-0.26662400000000003</v>
      </c>
      <c r="H6432">
        <v>6.8306000000000006E-2</v>
      </c>
      <c r="I6432">
        <v>1.3272000000000001E-2</v>
      </c>
      <c r="J6432">
        <v>-2.2688E-2</v>
      </c>
      <c r="K6432">
        <v>1011.909973</v>
      </c>
      <c r="L6432">
        <v>41.629021000000002</v>
      </c>
    </row>
    <row r="6433" spans="1:12" x14ac:dyDescent="0.3">
      <c r="A6433">
        <v>309.64499999999998</v>
      </c>
      <c r="B6433">
        <v>-125.777344</v>
      </c>
      <c r="C6433">
        <v>-49777.023437000003</v>
      </c>
      <c r="D6433">
        <v>20564.402343999998</v>
      </c>
      <c r="E6433">
        <v>0.15756300000000001</v>
      </c>
      <c r="F6433">
        <v>9.9602249999999994</v>
      </c>
      <c r="G6433">
        <v>-0.26241999999999999</v>
      </c>
      <c r="H6433">
        <v>6.2886999999999998E-2</v>
      </c>
      <c r="I6433">
        <v>1.3027E-2</v>
      </c>
      <c r="J6433">
        <v>-2.1859E-2</v>
      </c>
      <c r="K6433">
        <v>1011.909973</v>
      </c>
      <c r="L6433">
        <v>41.629021000000002</v>
      </c>
    </row>
    <row r="6434" spans="1:12" x14ac:dyDescent="0.3">
      <c r="A6434">
        <v>309.65625</v>
      </c>
      <c r="B6434">
        <v>-85.681717000000006</v>
      </c>
      <c r="C6434">
        <v>-49778.746094000002</v>
      </c>
      <c r="D6434">
        <v>20542.226562</v>
      </c>
      <c r="E6434">
        <v>0.166073</v>
      </c>
      <c r="F6434">
        <v>9.953106</v>
      </c>
      <c r="G6434">
        <v>-0.25379099999999999</v>
      </c>
      <c r="H6434">
        <v>4.0494000000000002E-2</v>
      </c>
      <c r="I6434">
        <v>9.4540000000000006E-3</v>
      </c>
      <c r="J6434">
        <v>-1.7028000000000001E-2</v>
      </c>
      <c r="K6434">
        <v>1011.909973</v>
      </c>
      <c r="L6434">
        <v>41.629021000000002</v>
      </c>
    </row>
    <row r="6435" spans="1:12" x14ac:dyDescent="0.3">
      <c r="A6435">
        <v>309.66750000000002</v>
      </c>
      <c r="B6435">
        <v>-150.813568</v>
      </c>
      <c r="C6435">
        <v>-49789.59375</v>
      </c>
      <c r="D6435">
        <v>20611.5625</v>
      </c>
      <c r="E6435">
        <v>0.16919500000000001</v>
      </c>
      <c r="F6435">
        <v>9.9501299999999997</v>
      </c>
      <c r="G6435">
        <v>-0.27451700000000001</v>
      </c>
      <c r="H6435">
        <v>1.9057999999999999E-2</v>
      </c>
      <c r="I6435">
        <v>7.4530000000000004E-3</v>
      </c>
      <c r="J6435">
        <v>-1.1142000000000001E-2</v>
      </c>
      <c r="K6435">
        <v>1011.909973</v>
      </c>
      <c r="L6435">
        <v>41.629021000000002</v>
      </c>
    </row>
    <row r="6436" spans="1:12" x14ac:dyDescent="0.3">
      <c r="A6436">
        <v>309.67874999999998</v>
      </c>
      <c r="B6436">
        <v>-171.12046799999999</v>
      </c>
      <c r="C6436">
        <v>-49782.910155999998</v>
      </c>
      <c r="D6436">
        <v>20652.46875</v>
      </c>
      <c r="E6436">
        <v>0.15932099999999999</v>
      </c>
      <c r="F6436">
        <v>9.9655210000000007</v>
      </c>
      <c r="G6436">
        <v>-0.26312999999999998</v>
      </c>
      <c r="H6436">
        <v>-7.3540000000000003E-3</v>
      </c>
      <c r="I6436">
        <v>4.2319999999999997E-3</v>
      </c>
      <c r="J6436">
        <v>-3.3679999999999999E-3</v>
      </c>
      <c r="K6436">
        <v>1011.909973</v>
      </c>
      <c r="L6436">
        <v>41.629021000000002</v>
      </c>
    </row>
    <row r="6437" spans="1:12" x14ac:dyDescent="0.3">
      <c r="A6437">
        <v>309.69</v>
      </c>
      <c r="B6437">
        <v>-134.506958</v>
      </c>
      <c r="C6437">
        <v>-49801.070312000003</v>
      </c>
      <c r="D6437">
        <v>20654.34375</v>
      </c>
      <c r="E6437">
        <v>0.166959</v>
      </c>
      <c r="F6437">
        <v>9.9657649999999993</v>
      </c>
      <c r="G6437">
        <v>-0.28461799999999998</v>
      </c>
      <c r="H6437">
        <v>-3.0336999999999999E-2</v>
      </c>
      <c r="I6437">
        <v>6.1600000000000001E-4</v>
      </c>
      <c r="J6437">
        <v>3.1949999999999999E-3</v>
      </c>
      <c r="K6437">
        <v>1011.909973</v>
      </c>
      <c r="L6437">
        <v>41.629021000000002</v>
      </c>
    </row>
    <row r="6438" spans="1:12" x14ac:dyDescent="0.3">
      <c r="A6438">
        <v>309.70125000000002</v>
      </c>
      <c r="B6438">
        <v>-250.47373999999999</v>
      </c>
      <c r="C6438">
        <v>-49774.140625</v>
      </c>
      <c r="D6438">
        <v>20631.695312</v>
      </c>
      <c r="E6438">
        <v>0.17440800000000001</v>
      </c>
      <c r="F6438">
        <v>9.9605739999999994</v>
      </c>
      <c r="G6438">
        <v>-0.27374199999999999</v>
      </c>
      <c r="H6438">
        <v>-3.9262999999999999E-2</v>
      </c>
      <c r="I6438">
        <v>-1.1559999999999999E-3</v>
      </c>
      <c r="J6438">
        <v>5.4279999999999997E-3</v>
      </c>
      <c r="K6438">
        <v>1011.929993</v>
      </c>
      <c r="L6438">
        <v>41.631560999999998</v>
      </c>
    </row>
    <row r="6439" spans="1:12" x14ac:dyDescent="0.3">
      <c r="A6439">
        <v>309.71249999999998</v>
      </c>
      <c r="B6439">
        <v>-137.628479</v>
      </c>
      <c r="C6439">
        <v>-49781.367187000003</v>
      </c>
      <c r="D6439">
        <v>20592.427734000001</v>
      </c>
      <c r="E6439">
        <v>0.17316500000000001</v>
      </c>
      <c r="F6439">
        <v>9.9567289999999993</v>
      </c>
      <c r="G6439">
        <v>-0.25801400000000002</v>
      </c>
      <c r="H6439">
        <v>-3.6782000000000002E-2</v>
      </c>
      <c r="I6439">
        <v>-1.1720000000000001E-3</v>
      </c>
      <c r="J6439">
        <v>2.7169999999999998E-3</v>
      </c>
      <c r="K6439">
        <v>1011.929993</v>
      </c>
      <c r="L6439">
        <v>41.631560999999998</v>
      </c>
    </row>
    <row r="6440" spans="1:12" x14ac:dyDescent="0.3">
      <c r="A6440">
        <v>309.72375</v>
      </c>
      <c r="B6440">
        <v>-21.890936</v>
      </c>
      <c r="C6440">
        <v>-49778.222655999998</v>
      </c>
      <c r="D6440">
        <v>20437.974609000001</v>
      </c>
      <c r="E6440">
        <v>0.165131</v>
      </c>
      <c r="F6440">
        <v>9.9582990000000002</v>
      </c>
      <c r="G6440">
        <v>-0.27756399999999998</v>
      </c>
      <c r="H6440">
        <v>-1.8567E-2</v>
      </c>
      <c r="I6440">
        <v>8.0599999999999997E-4</v>
      </c>
      <c r="J6440">
        <v>-4.6759999999999996E-3</v>
      </c>
      <c r="K6440">
        <v>1011.929993</v>
      </c>
      <c r="L6440">
        <v>41.631560999999998</v>
      </c>
    </row>
    <row r="6441" spans="1:12" x14ac:dyDescent="0.3">
      <c r="A6441">
        <v>309.73500000000001</v>
      </c>
      <c r="B6441">
        <v>-192.676849</v>
      </c>
      <c r="C6441">
        <v>-49782.875</v>
      </c>
      <c r="D6441">
        <v>20681.121093999998</v>
      </c>
      <c r="E6441">
        <v>0.15864900000000001</v>
      </c>
      <c r="F6441">
        <v>9.9478989999999996</v>
      </c>
      <c r="G6441">
        <v>-0.27489200000000003</v>
      </c>
      <c r="H6441">
        <v>2.8600000000000001E-3</v>
      </c>
      <c r="I6441">
        <v>3.9519999999999998E-3</v>
      </c>
      <c r="J6441">
        <v>-1.1223E-2</v>
      </c>
      <c r="K6441">
        <v>1011.929993</v>
      </c>
      <c r="L6441">
        <v>41.631560999999998</v>
      </c>
    </row>
    <row r="6442" spans="1:12" x14ac:dyDescent="0.3">
      <c r="A6442">
        <v>309.74624999999997</v>
      </c>
      <c r="B6442">
        <v>-82.754790999999997</v>
      </c>
      <c r="C6442">
        <v>-49796.4375</v>
      </c>
      <c r="D6442">
        <v>20641.474609000001</v>
      </c>
      <c r="E6442">
        <v>0.16588900000000001</v>
      </c>
      <c r="F6442">
        <v>9.9613770000000006</v>
      </c>
      <c r="G6442">
        <v>-0.27916999999999997</v>
      </c>
      <c r="H6442">
        <v>2.8046999999999999E-2</v>
      </c>
      <c r="I6442">
        <v>7.7380000000000001E-3</v>
      </c>
      <c r="J6442">
        <v>-1.9311999999999999E-2</v>
      </c>
      <c r="K6442">
        <v>1011.929993</v>
      </c>
      <c r="L6442">
        <v>41.631560999999998</v>
      </c>
    </row>
    <row r="6443" spans="1:12" x14ac:dyDescent="0.3">
      <c r="A6443">
        <v>309.75749999999999</v>
      </c>
      <c r="B6443">
        <v>-206.14924600000001</v>
      </c>
      <c r="C6443">
        <v>-49795.261719000002</v>
      </c>
      <c r="D6443">
        <v>20497.642577999999</v>
      </c>
      <c r="E6443">
        <v>0.16211800000000001</v>
      </c>
      <c r="F6443">
        <v>9.9667720000000006</v>
      </c>
      <c r="G6443">
        <v>-0.26589600000000002</v>
      </c>
      <c r="H6443">
        <v>5.0353000000000002E-2</v>
      </c>
      <c r="I6443">
        <v>1.0031E-2</v>
      </c>
      <c r="J6443">
        <v>-2.3626999999999999E-2</v>
      </c>
      <c r="K6443">
        <v>1011.929993</v>
      </c>
      <c r="L6443">
        <v>41.631560999999998</v>
      </c>
    </row>
    <row r="6444" spans="1:12" x14ac:dyDescent="0.3">
      <c r="A6444">
        <v>309.76875000000001</v>
      </c>
      <c r="B6444">
        <v>-270.98590100000001</v>
      </c>
      <c r="C6444">
        <v>-49794.53125</v>
      </c>
      <c r="D6444">
        <v>20590.90625</v>
      </c>
      <c r="E6444">
        <v>0.16588700000000001</v>
      </c>
      <c r="F6444">
        <v>9.9559189999999997</v>
      </c>
      <c r="G6444">
        <v>-0.249947</v>
      </c>
      <c r="H6444">
        <v>6.1082999999999998E-2</v>
      </c>
      <c r="I6444">
        <v>1.227E-2</v>
      </c>
      <c r="J6444">
        <v>-2.4344999999999999E-2</v>
      </c>
      <c r="K6444">
        <v>1011.929993</v>
      </c>
      <c r="L6444">
        <v>41.631560999999998</v>
      </c>
    </row>
    <row r="6445" spans="1:12" x14ac:dyDescent="0.3">
      <c r="A6445">
        <v>309.77999999999997</v>
      </c>
      <c r="B6445">
        <v>-94.739349000000004</v>
      </c>
      <c r="C6445">
        <v>-49780.410155999998</v>
      </c>
      <c r="D6445">
        <v>20637.65625</v>
      </c>
      <c r="E6445">
        <v>0.15240100000000001</v>
      </c>
      <c r="F6445">
        <v>9.9585760000000008</v>
      </c>
      <c r="G6445">
        <v>-0.25822699999999998</v>
      </c>
      <c r="H6445">
        <v>7.0397000000000001E-2</v>
      </c>
      <c r="I6445">
        <v>1.3139E-2</v>
      </c>
      <c r="J6445">
        <v>-2.3215E-2</v>
      </c>
      <c r="K6445">
        <v>1011.929993</v>
      </c>
      <c r="L6445">
        <v>41.631560999999998</v>
      </c>
    </row>
    <row r="6446" spans="1:12" x14ac:dyDescent="0.3">
      <c r="A6446">
        <v>309.79124999999999</v>
      </c>
      <c r="B6446">
        <v>-175.16760300000001</v>
      </c>
      <c r="C6446">
        <v>-49806.449219000002</v>
      </c>
      <c r="D6446">
        <v>20679.050781000002</v>
      </c>
      <c r="E6446">
        <v>0.17548</v>
      </c>
      <c r="F6446">
        <v>9.9750700000000005</v>
      </c>
      <c r="G6446">
        <v>-0.26373999999999997</v>
      </c>
      <c r="H6446">
        <v>6.2983999999999998E-2</v>
      </c>
      <c r="I6446">
        <v>1.2508999999999999E-2</v>
      </c>
      <c r="J6446">
        <v>-2.1024000000000001E-2</v>
      </c>
      <c r="K6446">
        <v>1011.929993</v>
      </c>
      <c r="L6446">
        <v>41.631560999999998</v>
      </c>
    </row>
    <row r="6447" spans="1:12" x14ac:dyDescent="0.3">
      <c r="A6447">
        <v>309.80250000000001</v>
      </c>
      <c r="B6447">
        <v>-192.611526</v>
      </c>
      <c r="C6447">
        <v>-49816.886719000002</v>
      </c>
      <c r="D6447">
        <v>20630.013672000001</v>
      </c>
      <c r="E6447">
        <v>0.16508900000000001</v>
      </c>
      <c r="F6447">
        <v>9.9609799999999993</v>
      </c>
      <c r="G6447">
        <v>-0.26155</v>
      </c>
      <c r="H6447">
        <v>4.6647000000000001E-2</v>
      </c>
      <c r="I6447">
        <v>1.0154E-2</v>
      </c>
      <c r="J6447">
        <v>-1.7513000000000001E-2</v>
      </c>
      <c r="K6447">
        <v>1011.929993</v>
      </c>
      <c r="L6447">
        <v>41.631560999999998</v>
      </c>
    </row>
    <row r="6448" spans="1:12" x14ac:dyDescent="0.3">
      <c r="A6448">
        <v>309.81375000000003</v>
      </c>
      <c r="B6448">
        <v>-164.62782300000001</v>
      </c>
      <c r="C6448">
        <v>-49810.390625</v>
      </c>
      <c r="D6448">
        <v>20673.447265999999</v>
      </c>
      <c r="E6448">
        <v>0.16864699999999999</v>
      </c>
      <c r="F6448">
        <v>9.9573040000000006</v>
      </c>
      <c r="G6448">
        <v>-0.26430300000000001</v>
      </c>
      <c r="H6448">
        <v>1.328E-2</v>
      </c>
      <c r="I6448">
        <v>6.156E-3</v>
      </c>
      <c r="J6448">
        <v>-9.698E-3</v>
      </c>
      <c r="K6448">
        <v>1011.929993</v>
      </c>
      <c r="L6448">
        <v>41.631560999999998</v>
      </c>
    </row>
    <row r="6449" spans="1:12" x14ac:dyDescent="0.3">
      <c r="A6449">
        <v>309.82499999999999</v>
      </c>
      <c r="B6449">
        <v>-245.85629299999999</v>
      </c>
      <c r="C6449">
        <v>-49791.882812000003</v>
      </c>
      <c r="D6449">
        <v>20752.501952999999</v>
      </c>
      <c r="E6449">
        <v>0.15806999999999999</v>
      </c>
      <c r="F6449">
        <v>9.9620110000000004</v>
      </c>
      <c r="G6449">
        <v>-0.25989299999999999</v>
      </c>
      <c r="H6449">
        <v>-4.2269999999999999E-3</v>
      </c>
      <c r="I6449">
        <v>4.4549999999999998E-3</v>
      </c>
      <c r="J6449">
        <v>-5.7759999999999999E-3</v>
      </c>
      <c r="K6449">
        <v>1011.929993</v>
      </c>
      <c r="L6449">
        <v>41.631560999999998</v>
      </c>
    </row>
    <row r="6450" spans="1:12" x14ac:dyDescent="0.3">
      <c r="A6450">
        <v>309.83625000000001</v>
      </c>
      <c r="B6450">
        <v>-87.592110000000005</v>
      </c>
      <c r="C6450">
        <v>-49813.457030999998</v>
      </c>
      <c r="D6450">
        <v>20738.054687</v>
      </c>
      <c r="E6450">
        <v>0.16674</v>
      </c>
      <c r="F6450">
        <v>9.9565020000000004</v>
      </c>
      <c r="G6450">
        <v>-0.26765499999999998</v>
      </c>
      <c r="H6450">
        <v>-2.6055999999999999E-2</v>
      </c>
      <c r="I6450">
        <v>1.534E-3</v>
      </c>
      <c r="J6450">
        <v>2.1210000000000001E-3</v>
      </c>
      <c r="K6450">
        <v>1011.929993</v>
      </c>
      <c r="L6450">
        <v>41.631560999999998</v>
      </c>
    </row>
    <row r="6451" spans="1:12" x14ac:dyDescent="0.3">
      <c r="A6451">
        <v>309.84750000000003</v>
      </c>
      <c r="B6451">
        <v>-159.88208</v>
      </c>
      <c r="C6451">
        <v>-49808.398437000003</v>
      </c>
      <c r="D6451">
        <v>20676.226562</v>
      </c>
      <c r="E6451">
        <v>0.17374800000000001</v>
      </c>
      <c r="F6451">
        <v>9.9617269999999998</v>
      </c>
      <c r="G6451">
        <v>-0.26821200000000001</v>
      </c>
      <c r="H6451">
        <v>-3.3451000000000002E-2</v>
      </c>
      <c r="I6451">
        <v>2.43E-4</v>
      </c>
      <c r="J6451">
        <v>4.0969999999999999E-3</v>
      </c>
      <c r="K6451">
        <v>1011.929993</v>
      </c>
      <c r="L6451">
        <v>41.631560999999998</v>
      </c>
    </row>
    <row r="6452" spans="1:12" x14ac:dyDescent="0.3">
      <c r="A6452">
        <v>309.85874999999999</v>
      </c>
      <c r="B6452">
        <v>-206.98422199999999</v>
      </c>
      <c r="C6452">
        <v>-49778.878905999998</v>
      </c>
      <c r="D6452">
        <v>20657.451172000001</v>
      </c>
      <c r="E6452">
        <v>0.170711</v>
      </c>
      <c r="F6452">
        <v>9.9667860000000008</v>
      </c>
      <c r="G6452">
        <v>-0.26707500000000001</v>
      </c>
      <c r="H6452">
        <v>-3.1081000000000001E-2</v>
      </c>
      <c r="I6452">
        <v>2.92E-4</v>
      </c>
      <c r="J6452">
        <v>1.09E-3</v>
      </c>
      <c r="K6452">
        <v>1011.929993</v>
      </c>
      <c r="L6452">
        <v>41.631560999999998</v>
      </c>
    </row>
    <row r="6453" spans="1:12" x14ac:dyDescent="0.3">
      <c r="A6453">
        <v>309.87</v>
      </c>
      <c r="B6453">
        <v>-216.11234999999999</v>
      </c>
      <c r="C6453">
        <v>-49781.21875</v>
      </c>
      <c r="D6453">
        <v>20594.859375</v>
      </c>
      <c r="E6453">
        <v>0.17710799999999999</v>
      </c>
      <c r="F6453">
        <v>9.9751010000000004</v>
      </c>
      <c r="G6453">
        <v>-0.270208</v>
      </c>
      <c r="H6453">
        <v>-2.6835000000000001E-2</v>
      </c>
      <c r="I6453">
        <v>2.3900000000000001E-4</v>
      </c>
      <c r="J6453">
        <v>-2.5720000000000001E-3</v>
      </c>
      <c r="K6453">
        <v>1011.929993</v>
      </c>
      <c r="L6453">
        <v>41.631560999999998</v>
      </c>
    </row>
    <row r="6454" spans="1:12" x14ac:dyDescent="0.3">
      <c r="A6454">
        <v>309.88125000000002</v>
      </c>
      <c r="B6454">
        <v>-133.16632100000001</v>
      </c>
      <c r="C6454">
        <v>-49811.980469000002</v>
      </c>
      <c r="D6454">
        <v>20494.080077999999</v>
      </c>
      <c r="E6454">
        <v>0.17937400000000001</v>
      </c>
      <c r="F6454">
        <v>9.9690899999999996</v>
      </c>
      <c r="G6454">
        <v>-0.27083200000000002</v>
      </c>
      <c r="H6454">
        <v>-2.4489999999999998E-3</v>
      </c>
      <c r="I6454">
        <v>3.4060000000000002E-3</v>
      </c>
      <c r="J6454">
        <v>-1.026E-2</v>
      </c>
      <c r="K6454">
        <v>1011.929993</v>
      </c>
      <c r="L6454">
        <v>41.631560999999998</v>
      </c>
    </row>
    <row r="6455" spans="1:12" x14ac:dyDescent="0.3">
      <c r="A6455">
        <v>309.89249999999998</v>
      </c>
      <c r="B6455">
        <v>-180.177414</v>
      </c>
      <c r="C6455">
        <v>-49810.441405999998</v>
      </c>
      <c r="D6455">
        <v>20574.732422000001</v>
      </c>
      <c r="E6455">
        <v>0.16598399999999999</v>
      </c>
      <c r="F6455">
        <v>9.9724810000000002</v>
      </c>
      <c r="G6455">
        <v>-0.26289400000000002</v>
      </c>
      <c r="H6455">
        <v>2.2225999999999999E-2</v>
      </c>
      <c r="I6455">
        <v>6.4209999999999996E-3</v>
      </c>
      <c r="J6455">
        <v>-1.8336999999999999E-2</v>
      </c>
      <c r="K6455">
        <v>1011.929993</v>
      </c>
      <c r="L6455">
        <v>41.631560999999998</v>
      </c>
    </row>
    <row r="6456" spans="1:12" x14ac:dyDescent="0.3">
      <c r="A6456">
        <v>309.90375</v>
      </c>
      <c r="B6456">
        <v>-148.60575900000001</v>
      </c>
      <c r="C6456">
        <v>-49801.539062000003</v>
      </c>
      <c r="D6456">
        <v>20639.277343999998</v>
      </c>
      <c r="E6456">
        <v>0.15596499999999999</v>
      </c>
      <c r="F6456">
        <v>9.9690799999999999</v>
      </c>
      <c r="G6456">
        <v>-0.26623200000000002</v>
      </c>
      <c r="H6456">
        <v>4.7295999999999998E-2</v>
      </c>
      <c r="I6456">
        <v>9.8329999999999997E-3</v>
      </c>
      <c r="J6456">
        <v>-2.4111E-2</v>
      </c>
      <c r="K6456">
        <v>1011.940002</v>
      </c>
      <c r="L6456">
        <v>41.629021000000002</v>
      </c>
    </row>
    <row r="6457" spans="1:12" x14ac:dyDescent="0.3">
      <c r="A6457">
        <v>309.91500000000002</v>
      </c>
      <c r="B6457">
        <v>-120.389359</v>
      </c>
      <c r="C6457">
        <v>-49788.148437000003</v>
      </c>
      <c r="D6457">
        <v>20497.259765999999</v>
      </c>
      <c r="E6457">
        <v>0.15793199999999999</v>
      </c>
      <c r="F6457">
        <v>9.9689230000000002</v>
      </c>
      <c r="G6457">
        <v>-0.26980799999999999</v>
      </c>
      <c r="H6457">
        <v>6.9638000000000005E-2</v>
      </c>
      <c r="I6457">
        <v>1.282E-2</v>
      </c>
      <c r="J6457">
        <v>-2.6113000000000001E-2</v>
      </c>
      <c r="K6457">
        <v>1011.940002</v>
      </c>
      <c r="L6457">
        <v>41.629021000000002</v>
      </c>
    </row>
    <row r="6458" spans="1:12" x14ac:dyDescent="0.3">
      <c r="A6458">
        <v>309.92624999999998</v>
      </c>
      <c r="B6458">
        <v>-224.540054</v>
      </c>
      <c r="C6458">
        <v>-49804.34375</v>
      </c>
      <c r="D6458">
        <v>20473.554687</v>
      </c>
      <c r="E6458">
        <v>0.163351</v>
      </c>
      <c r="F6458">
        <v>9.9698930000000008</v>
      </c>
      <c r="G6458">
        <v>-0.27318300000000001</v>
      </c>
      <c r="H6458">
        <v>7.4423000000000003E-2</v>
      </c>
      <c r="I6458">
        <v>1.4192E-2</v>
      </c>
      <c r="J6458">
        <v>-2.5943000000000001E-2</v>
      </c>
      <c r="K6458">
        <v>1011.940002</v>
      </c>
      <c r="L6458">
        <v>41.629021000000002</v>
      </c>
    </row>
    <row r="6459" spans="1:12" x14ac:dyDescent="0.3">
      <c r="A6459">
        <v>309.9375</v>
      </c>
      <c r="B6459">
        <v>-93.332252999999994</v>
      </c>
      <c r="C6459">
        <v>-49786.824219000002</v>
      </c>
      <c r="D6459">
        <v>20451.820312</v>
      </c>
      <c r="E6459">
        <v>0.17143900000000001</v>
      </c>
      <c r="F6459">
        <v>9.9724039999999992</v>
      </c>
      <c r="G6459">
        <v>-0.26986500000000002</v>
      </c>
      <c r="H6459">
        <v>6.9491999999999998E-2</v>
      </c>
      <c r="I6459">
        <v>1.323E-2</v>
      </c>
      <c r="J6459">
        <v>-2.3318999999999999E-2</v>
      </c>
      <c r="K6459">
        <v>1011.940002</v>
      </c>
      <c r="L6459">
        <v>41.629021000000002</v>
      </c>
    </row>
    <row r="6460" spans="1:12" x14ac:dyDescent="0.3">
      <c r="A6460">
        <v>309.94875000000002</v>
      </c>
      <c r="B6460">
        <v>-265.000427</v>
      </c>
      <c r="C6460">
        <v>-49815.191405999998</v>
      </c>
      <c r="D6460">
        <v>20611.714843999998</v>
      </c>
      <c r="E6460">
        <v>0.15970599999999999</v>
      </c>
      <c r="F6460">
        <v>9.9667639999999995</v>
      </c>
      <c r="G6460">
        <v>-0.26533000000000001</v>
      </c>
      <c r="H6460">
        <v>5.3665999999999998E-2</v>
      </c>
      <c r="I6460">
        <v>1.1864E-2</v>
      </c>
      <c r="J6460">
        <v>-1.9903000000000001E-2</v>
      </c>
      <c r="K6460">
        <v>1011.940002</v>
      </c>
      <c r="L6460">
        <v>41.629021000000002</v>
      </c>
    </row>
    <row r="6461" spans="1:12" x14ac:dyDescent="0.3">
      <c r="A6461">
        <v>309.95999999999998</v>
      </c>
      <c r="B6461">
        <v>-285.51486199999999</v>
      </c>
      <c r="C6461">
        <v>-49803.179687000003</v>
      </c>
      <c r="D6461">
        <v>20613.111327999999</v>
      </c>
      <c r="E6461">
        <v>0.17464399999999999</v>
      </c>
      <c r="F6461">
        <v>9.9767569999999992</v>
      </c>
      <c r="G6461">
        <v>-0.26199600000000001</v>
      </c>
      <c r="H6461">
        <v>2.4316000000000001E-2</v>
      </c>
      <c r="I6461">
        <v>9.1649999999999995E-3</v>
      </c>
      <c r="J6461">
        <v>-1.1841000000000001E-2</v>
      </c>
      <c r="K6461">
        <v>1011.940002</v>
      </c>
      <c r="L6461">
        <v>41.629021000000002</v>
      </c>
    </row>
    <row r="6462" spans="1:12" x14ac:dyDescent="0.3">
      <c r="A6462">
        <v>309.97125</v>
      </c>
      <c r="B6462">
        <v>-223.189682</v>
      </c>
      <c r="C6462">
        <v>-49784.730469000002</v>
      </c>
      <c r="D6462">
        <v>20625.603515999999</v>
      </c>
      <c r="E6462">
        <v>0.179172</v>
      </c>
      <c r="F6462">
        <v>9.9655900000000006</v>
      </c>
      <c r="G6462">
        <v>-0.26330999999999999</v>
      </c>
      <c r="H6462">
        <v>-1.8829999999999999E-3</v>
      </c>
      <c r="I6462">
        <v>4.5370000000000002E-3</v>
      </c>
      <c r="J6462">
        <v>-5.7889999999999999E-3</v>
      </c>
      <c r="K6462">
        <v>1011.940002</v>
      </c>
      <c r="L6462">
        <v>41.629021000000002</v>
      </c>
    </row>
    <row r="6463" spans="1:12" x14ac:dyDescent="0.3">
      <c r="A6463">
        <v>309.98250000000002</v>
      </c>
      <c r="B6463">
        <v>-212.54879800000001</v>
      </c>
      <c r="C6463">
        <v>-49765.59375</v>
      </c>
      <c r="D6463">
        <v>20642.222656000002</v>
      </c>
      <c r="E6463">
        <v>0.174424</v>
      </c>
      <c r="F6463">
        <v>9.9648409999999998</v>
      </c>
      <c r="G6463">
        <v>-0.28362100000000001</v>
      </c>
      <c r="H6463">
        <v>-2.0892999999999998E-2</v>
      </c>
      <c r="I6463">
        <v>1.6869999999999999E-3</v>
      </c>
      <c r="J6463">
        <v>-9.9700000000000006E-4</v>
      </c>
      <c r="K6463">
        <v>1011.940002</v>
      </c>
      <c r="L6463">
        <v>41.629021000000002</v>
      </c>
    </row>
    <row r="6464" spans="1:12" x14ac:dyDescent="0.3">
      <c r="A6464">
        <v>309.99374999999998</v>
      </c>
      <c r="B6464">
        <v>-220.08879099999999</v>
      </c>
      <c r="C6464">
        <v>-49810.207030999998</v>
      </c>
      <c r="D6464">
        <v>20557.289062</v>
      </c>
      <c r="E6464">
        <v>0.17111899999999999</v>
      </c>
      <c r="F6464">
        <v>9.9755780000000005</v>
      </c>
      <c r="G6464">
        <v>-0.27217799999999998</v>
      </c>
      <c r="H6464">
        <v>-3.1595999999999999E-2</v>
      </c>
      <c r="I6464">
        <v>-1.9900000000000001E-4</v>
      </c>
      <c r="J6464">
        <v>3.1480000000000002E-3</v>
      </c>
      <c r="K6464">
        <v>1011.940002</v>
      </c>
      <c r="L6464">
        <v>41.629021000000002</v>
      </c>
    </row>
    <row r="6465" spans="1:12" x14ac:dyDescent="0.3">
      <c r="A6465">
        <v>310.005</v>
      </c>
      <c r="B6465">
        <v>-126.79838599999999</v>
      </c>
      <c r="C6465">
        <v>-49792.46875</v>
      </c>
      <c r="D6465">
        <v>20535.361327999999</v>
      </c>
      <c r="E6465">
        <v>0.16737099999999999</v>
      </c>
      <c r="F6465">
        <v>9.9578469999999992</v>
      </c>
      <c r="G6465">
        <v>-0.265208</v>
      </c>
      <c r="H6465">
        <v>-3.8351000000000003E-2</v>
      </c>
      <c r="I6465">
        <v>-1.291E-3</v>
      </c>
      <c r="J6465">
        <v>3.3189999999999999E-3</v>
      </c>
      <c r="K6465">
        <v>1011.929993</v>
      </c>
      <c r="L6465">
        <v>41.631560999999998</v>
      </c>
    </row>
    <row r="6466" spans="1:12" x14ac:dyDescent="0.3">
      <c r="A6466">
        <v>310.01625000000001</v>
      </c>
      <c r="B6466">
        <v>-249.08552599999999</v>
      </c>
      <c r="C6466">
        <v>-49764.988280999998</v>
      </c>
      <c r="D6466">
        <v>20576.126952999999</v>
      </c>
      <c r="E6466">
        <v>0.16917299999999999</v>
      </c>
      <c r="F6466">
        <v>9.9630150000000004</v>
      </c>
      <c r="G6466">
        <v>-0.267125</v>
      </c>
      <c r="H6466">
        <v>-2.4983999999999999E-2</v>
      </c>
      <c r="I6466">
        <v>-4.4349730000000002E-5</v>
      </c>
      <c r="J6466">
        <v>-3.0479999999999999E-3</v>
      </c>
      <c r="K6466">
        <v>1011.929993</v>
      </c>
      <c r="L6466">
        <v>41.631560999999998</v>
      </c>
    </row>
    <row r="6467" spans="1:12" x14ac:dyDescent="0.3">
      <c r="A6467">
        <v>310.02749999999997</v>
      </c>
      <c r="B6467">
        <v>-287.83450299999998</v>
      </c>
      <c r="C6467">
        <v>-49806.894530999998</v>
      </c>
      <c r="D6467">
        <v>20582.832031000002</v>
      </c>
      <c r="E6467">
        <v>0.17343500000000001</v>
      </c>
      <c r="F6467">
        <v>9.9668050000000008</v>
      </c>
      <c r="G6467">
        <v>-0.25661899999999999</v>
      </c>
      <c r="H6467">
        <v>-5.0470000000000003E-3</v>
      </c>
      <c r="I6467">
        <v>3.1749999999999999E-3</v>
      </c>
      <c r="J6467">
        <v>-9.8630000000000002E-3</v>
      </c>
      <c r="K6467">
        <v>1011.929993</v>
      </c>
      <c r="L6467">
        <v>41.631560999999998</v>
      </c>
    </row>
    <row r="6468" spans="1:12" x14ac:dyDescent="0.3">
      <c r="A6468">
        <v>310.03874999999999</v>
      </c>
      <c r="B6468">
        <v>-192.068375</v>
      </c>
      <c r="C6468">
        <v>-49781.265625</v>
      </c>
      <c r="D6468">
        <v>20697.320312</v>
      </c>
      <c r="E6468">
        <v>0.158503</v>
      </c>
      <c r="F6468">
        <v>9.9658929999999994</v>
      </c>
      <c r="G6468">
        <v>-0.25746999999999998</v>
      </c>
      <c r="H6468">
        <v>2.1863E-2</v>
      </c>
      <c r="I6468">
        <v>5.7429999999999998E-3</v>
      </c>
      <c r="J6468">
        <v>-1.7690000000000001E-2</v>
      </c>
      <c r="K6468">
        <v>1011.929993</v>
      </c>
      <c r="L6468">
        <v>41.631560999999998</v>
      </c>
    </row>
    <row r="6469" spans="1:12" x14ac:dyDescent="0.3">
      <c r="A6469">
        <v>310.05</v>
      </c>
      <c r="B6469">
        <v>-154.23117099999999</v>
      </c>
      <c r="C6469">
        <v>-49819.5625</v>
      </c>
      <c r="D6469">
        <v>20579.945312</v>
      </c>
      <c r="E6469">
        <v>0.164107</v>
      </c>
      <c r="F6469">
        <v>9.9560860000000009</v>
      </c>
      <c r="G6469">
        <v>-0.26075199999999998</v>
      </c>
      <c r="H6469">
        <v>4.5537000000000001E-2</v>
      </c>
      <c r="I6469">
        <v>9.1310000000000002E-3</v>
      </c>
      <c r="J6469">
        <v>-2.247E-2</v>
      </c>
      <c r="K6469">
        <v>1011.929993</v>
      </c>
      <c r="L6469">
        <v>41.631560999999998</v>
      </c>
    </row>
    <row r="6470" spans="1:12" x14ac:dyDescent="0.3">
      <c r="A6470">
        <v>310.06124999999997</v>
      </c>
      <c r="B6470">
        <v>-175.31532300000001</v>
      </c>
      <c r="C6470">
        <v>-49792.851562000003</v>
      </c>
      <c r="D6470">
        <v>20529.873047000001</v>
      </c>
      <c r="E6470">
        <v>0.168099</v>
      </c>
      <c r="F6470">
        <v>9.9506060000000005</v>
      </c>
      <c r="G6470">
        <v>-0.26336100000000001</v>
      </c>
      <c r="H6470">
        <v>6.2260999999999997E-2</v>
      </c>
      <c r="I6470">
        <v>1.2069E-2</v>
      </c>
      <c r="J6470">
        <v>-2.4562E-2</v>
      </c>
      <c r="K6470">
        <v>1011.929993</v>
      </c>
      <c r="L6470">
        <v>41.631560999999998</v>
      </c>
    </row>
    <row r="6471" spans="1:12" x14ac:dyDescent="0.3">
      <c r="A6471">
        <v>310.07249999999999</v>
      </c>
      <c r="B6471">
        <v>-121.00159499999999</v>
      </c>
      <c r="C6471">
        <v>-49798.429687000003</v>
      </c>
      <c r="D6471">
        <v>20570.697265999999</v>
      </c>
      <c r="E6471">
        <v>0.16377</v>
      </c>
      <c r="F6471">
        <v>9.9515770000000003</v>
      </c>
      <c r="G6471">
        <v>-0.26236399999999999</v>
      </c>
      <c r="H6471">
        <v>7.7506000000000005E-2</v>
      </c>
      <c r="I6471">
        <v>1.389E-2</v>
      </c>
      <c r="J6471">
        <v>-2.6453999999999998E-2</v>
      </c>
      <c r="K6471">
        <v>1011.929993</v>
      </c>
      <c r="L6471">
        <v>41.631560999999998</v>
      </c>
    </row>
    <row r="6472" spans="1:12" x14ac:dyDescent="0.3">
      <c r="A6472">
        <v>310.08375000000001</v>
      </c>
      <c r="B6472">
        <v>-211.70275899999999</v>
      </c>
      <c r="C6472">
        <v>-49828.535155999998</v>
      </c>
      <c r="D6472">
        <v>20582.298827999999</v>
      </c>
      <c r="E6472">
        <v>0.175653</v>
      </c>
      <c r="F6472">
        <v>9.9666820000000005</v>
      </c>
      <c r="G6472">
        <v>-0.26416299999999998</v>
      </c>
      <c r="H6472">
        <v>6.6581000000000001E-2</v>
      </c>
      <c r="I6472">
        <v>1.2499E-2</v>
      </c>
      <c r="J6472">
        <v>-2.2251E-2</v>
      </c>
      <c r="K6472">
        <v>1011.929993</v>
      </c>
      <c r="L6472">
        <v>41.631560999999998</v>
      </c>
    </row>
    <row r="6473" spans="1:12" x14ac:dyDescent="0.3">
      <c r="A6473">
        <v>310.09500000000003</v>
      </c>
      <c r="B6473">
        <v>-147.412766</v>
      </c>
      <c r="C6473">
        <v>-49803.058594000002</v>
      </c>
      <c r="D6473">
        <v>20529.183593999998</v>
      </c>
      <c r="E6473">
        <v>0.17172599999999999</v>
      </c>
      <c r="F6473">
        <v>9.9511079999999996</v>
      </c>
      <c r="G6473">
        <v>-0.26943899999999998</v>
      </c>
      <c r="H6473">
        <v>5.3784999999999999E-2</v>
      </c>
      <c r="I6473">
        <v>1.2148000000000001E-2</v>
      </c>
      <c r="J6473">
        <v>-1.8773999999999999E-2</v>
      </c>
      <c r="K6473">
        <v>1011.929993</v>
      </c>
      <c r="L6473">
        <v>41.631560999999998</v>
      </c>
    </row>
    <row r="6474" spans="1:12" x14ac:dyDescent="0.3">
      <c r="A6474">
        <v>310.10624999999999</v>
      </c>
      <c r="B6474">
        <v>-101.13298</v>
      </c>
      <c r="C6474">
        <v>-49799.636719000002</v>
      </c>
      <c r="D6474">
        <v>20682.925781000002</v>
      </c>
      <c r="E6474">
        <v>0.161275</v>
      </c>
      <c r="F6474">
        <v>9.9685559999999995</v>
      </c>
      <c r="G6474">
        <v>-0.271177</v>
      </c>
      <c r="H6474">
        <v>3.1286000000000001E-2</v>
      </c>
      <c r="I6474">
        <v>9.1249999999999994E-3</v>
      </c>
      <c r="J6474">
        <v>-1.4048E-2</v>
      </c>
      <c r="K6474">
        <v>1011.919983</v>
      </c>
      <c r="L6474">
        <v>41.633904000000001</v>
      </c>
    </row>
    <row r="6475" spans="1:12" x14ac:dyDescent="0.3">
      <c r="A6475">
        <v>310.11750000000001</v>
      </c>
      <c r="B6475">
        <v>-165.08897400000001</v>
      </c>
      <c r="C6475">
        <v>-49818.839844000002</v>
      </c>
      <c r="D6475">
        <v>20543.125</v>
      </c>
      <c r="E6475">
        <v>0.16528699999999999</v>
      </c>
      <c r="F6475">
        <v>9.9603699999999993</v>
      </c>
      <c r="G6475">
        <v>-0.27113399999999999</v>
      </c>
      <c r="H6475">
        <v>4.9199999999999999E-3</v>
      </c>
      <c r="I6475">
        <v>5.1799999999999997E-3</v>
      </c>
      <c r="J6475">
        <v>-7.2269999999999999E-3</v>
      </c>
      <c r="K6475">
        <v>1011.919983</v>
      </c>
      <c r="L6475">
        <v>41.633904000000001</v>
      </c>
    </row>
    <row r="6476" spans="1:12" x14ac:dyDescent="0.3">
      <c r="A6476">
        <v>310.12875000000003</v>
      </c>
      <c r="B6476">
        <v>-191.89856</v>
      </c>
      <c r="C6476">
        <v>-49804.101562000003</v>
      </c>
      <c r="D6476">
        <v>20543.677734000001</v>
      </c>
      <c r="E6476">
        <v>0.169707</v>
      </c>
      <c r="F6476">
        <v>9.9664950000000001</v>
      </c>
      <c r="G6476">
        <v>-0.27261000000000002</v>
      </c>
      <c r="H6476">
        <v>-1.7475999999999998E-2</v>
      </c>
      <c r="I6476">
        <v>1.9599999999999999E-3</v>
      </c>
      <c r="J6476">
        <v>-8.8099999999999995E-4</v>
      </c>
      <c r="K6476">
        <v>1011.919983</v>
      </c>
      <c r="L6476">
        <v>41.633904000000001</v>
      </c>
    </row>
    <row r="6477" spans="1:12" x14ac:dyDescent="0.3">
      <c r="A6477">
        <v>310.14</v>
      </c>
      <c r="B6477">
        <v>-230.46696499999999</v>
      </c>
      <c r="C6477">
        <v>-49812.367187000003</v>
      </c>
      <c r="D6477">
        <v>20559.341797000001</v>
      </c>
      <c r="E6477">
        <v>0.15479200000000001</v>
      </c>
      <c r="F6477">
        <v>9.9648029999999999</v>
      </c>
      <c r="G6477">
        <v>-0.25176300000000001</v>
      </c>
      <c r="H6477">
        <v>-3.2745999999999997E-2</v>
      </c>
      <c r="I6477">
        <v>-3.9095019999999999E-5</v>
      </c>
      <c r="J6477">
        <v>2.9009999999999999E-3</v>
      </c>
      <c r="K6477">
        <v>1011.919983</v>
      </c>
      <c r="L6477">
        <v>41.633904000000001</v>
      </c>
    </row>
    <row r="6478" spans="1:12" x14ac:dyDescent="0.3">
      <c r="A6478">
        <v>310.15125</v>
      </c>
      <c r="B6478">
        <v>-305.80831899999998</v>
      </c>
      <c r="C6478">
        <v>-49817.390625</v>
      </c>
      <c r="D6478">
        <v>20605.150390999999</v>
      </c>
      <c r="E6478">
        <v>0.158746</v>
      </c>
      <c r="F6478">
        <v>9.9602360000000001</v>
      </c>
      <c r="G6478">
        <v>-0.26679799999999998</v>
      </c>
      <c r="H6478">
        <v>-3.7518999999999997E-2</v>
      </c>
      <c r="I6478">
        <v>-1.596E-3</v>
      </c>
      <c r="J6478">
        <v>4.9649999999999998E-3</v>
      </c>
      <c r="K6478">
        <v>1011.919983</v>
      </c>
      <c r="L6478">
        <v>41.633904000000001</v>
      </c>
    </row>
    <row r="6479" spans="1:12" x14ac:dyDescent="0.3">
      <c r="A6479">
        <v>310.16250000000002</v>
      </c>
      <c r="B6479">
        <v>-349.28295900000001</v>
      </c>
      <c r="C6479">
        <v>-49827.175780999998</v>
      </c>
      <c r="D6479">
        <v>20546.007812</v>
      </c>
      <c r="E6479">
        <v>0.15696499999999999</v>
      </c>
      <c r="F6479">
        <v>9.9576150000000005</v>
      </c>
      <c r="G6479">
        <v>-0.26862599999999998</v>
      </c>
      <c r="H6479">
        <v>-3.0147E-2</v>
      </c>
      <c r="I6479">
        <v>1.22E-4</v>
      </c>
      <c r="J6479">
        <v>-2.52E-4</v>
      </c>
      <c r="K6479">
        <v>1011.919983</v>
      </c>
      <c r="L6479">
        <v>41.633904000000001</v>
      </c>
    </row>
    <row r="6480" spans="1:12" x14ac:dyDescent="0.3">
      <c r="A6480">
        <v>310.17374999999998</v>
      </c>
      <c r="B6480">
        <v>-272.06637599999999</v>
      </c>
      <c r="C6480">
        <v>-49797.972655999998</v>
      </c>
      <c r="D6480">
        <v>20663.957031000002</v>
      </c>
      <c r="E6480">
        <v>0.160799</v>
      </c>
      <c r="F6480">
        <v>9.9641380000000002</v>
      </c>
      <c r="G6480">
        <v>-0.25697599999999998</v>
      </c>
      <c r="H6480">
        <v>-9.8779999999999996E-3</v>
      </c>
      <c r="I6480">
        <v>2.7009999999999998E-3</v>
      </c>
      <c r="J6480">
        <v>-7.8930000000000007E-3</v>
      </c>
      <c r="K6480">
        <v>1011.919983</v>
      </c>
      <c r="L6480">
        <v>41.633904000000001</v>
      </c>
    </row>
    <row r="6481" spans="1:12" x14ac:dyDescent="0.3">
      <c r="A6481">
        <v>310.185</v>
      </c>
      <c r="B6481">
        <v>-99.736168000000006</v>
      </c>
      <c r="C6481">
        <v>-49809.972655999998</v>
      </c>
      <c r="D6481">
        <v>20631.464843999998</v>
      </c>
      <c r="E6481">
        <v>0.16247300000000001</v>
      </c>
      <c r="F6481">
        <v>9.9625249999999994</v>
      </c>
      <c r="G6481">
        <v>-0.27446199999999998</v>
      </c>
      <c r="H6481">
        <v>1.076E-2</v>
      </c>
      <c r="I6481">
        <v>5.6769999999999998E-3</v>
      </c>
      <c r="J6481">
        <v>-1.5803999999999999E-2</v>
      </c>
      <c r="K6481">
        <v>1011.919983</v>
      </c>
      <c r="L6481">
        <v>41.633904000000001</v>
      </c>
    </row>
    <row r="6482" spans="1:12" x14ac:dyDescent="0.3">
      <c r="A6482">
        <v>310.19625000000002</v>
      </c>
      <c r="B6482">
        <v>-187.79125999999999</v>
      </c>
      <c r="C6482">
        <v>-49805.808594000002</v>
      </c>
      <c r="D6482">
        <v>20544.080077999999</v>
      </c>
      <c r="E6482">
        <v>0.169824</v>
      </c>
      <c r="F6482">
        <v>9.9632179999999995</v>
      </c>
      <c r="G6482">
        <v>-0.27161600000000002</v>
      </c>
      <c r="H6482">
        <v>3.7156000000000002E-2</v>
      </c>
      <c r="I6482">
        <v>8.8909999999999996E-3</v>
      </c>
      <c r="J6482">
        <v>-2.1946E-2</v>
      </c>
      <c r="K6482">
        <v>1011.919983</v>
      </c>
      <c r="L6482">
        <v>41.633904000000001</v>
      </c>
    </row>
    <row r="6483" spans="1:12" x14ac:dyDescent="0.3">
      <c r="A6483">
        <v>310.20749999999998</v>
      </c>
      <c r="B6483">
        <v>-220.34866299999999</v>
      </c>
      <c r="C6483">
        <v>-49811.703125</v>
      </c>
      <c r="D6483">
        <v>20507.541015999999</v>
      </c>
      <c r="E6483">
        <v>0.178758</v>
      </c>
      <c r="F6483">
        <v>9.9748260000000002</v>
      </c>
      <c r="G6483">
        <v>-0.27165800000000001</v>
      </c>
      <c r="H6483">
        <v>6.2826000000000007E-2</v>
      </c>
      <c r="I6483">
        <v>1.2016000000000001E-2</v>
      </c>
      <c r="J6483">
        <v>-2.5359E-2</v>
      </c>
      <c r="K6483">
        <v>1011.959961</v>
      </c>
      <c r="L6483">
        <v>41.636443999999997</v>
      </c>
    </row>
    <row r="6484" spans="1:12" x14ac:dyDescent="0.3">
      <c r="A6484">
        <v>310.21875</v>
      </c>
      <c r="B6484">
        <v>-174.056839</v>
      </c>
      <c r="C6484">
        <v>-49778.761719000002</v>
      </c>
      <c r="D6484">
        <v>20546.664062</v>
      </c>
      <c r="E6484">
        <v>0.16225300000000001</v>
      </c>
      <c r="F6484">
        <v>9.9792679999999994</v>
      </c>
      <c r="G6484">
        <v>-0.26321299999999997</v>
      </c>
      <c r="H6484">
        <v>7.0000999999999994E-2</v>
      </c>
      <c r="I6484">
        <v>1.3256E-2</v>
      </c>
      <c r="J6484">
        <v>-2.4420000000000001E-2</v>
      </c>
      <c r="K6484">
        <v>1011.959961</v>
      </c>
      <c r="L6484">
        <v>41.636443999999997</v>
      </c>
    </row>
    <row r="6485" spans="1:12" x14ac:dyDescent="0.3">
      <c r="A6485">
        <v>310.23</v>
      </c>
      <c r="B6485">
        <v>-176.12001000000001</v>
      </c>
      <c r="C6485">
        <v>-49781.320312000003</v>
      </c>
      <c r="D6485">
        <v>20480.527343999998</v>
      </c>
      <c r="E6485">
        <v>0.16746900000000001</v>
      </c>
      <c r="F6485">
        <v>9.9730170000000005</v>
      </c>
      <c r="G6485">
        <v>-0.26925700000000002</v>
      </c>
      <c r="H6485">
        <v>6.9111000000000006E-2</v>
      </c>
      <c r="I6485">
        <v>1.2444999999999999E-2</v>
      </c>
      <c r="J6485">
        <v>-2.2148000000000001E-2</v>
      </c>
      <c r="K6485">
        <v>1011.959961</v>
      </c>
      <c r="L6485">
        <v>41.636443999999997</v>
      </c>
    </row>
    <row r="6486" spans="1:12" x14ac:dyDescent="0.3">
      <c r="A6486">
        <v>310.24124999999998</v>
      </c>
      <c r="B6486">
        <v>-224.22522000000001</v>
      </c>
      <c r="C6486">
        <v>-49789.5625</v>
      </c>
      <c r="D6486">
        <v>20707.101562</v>
      </c>
      <c r="E6486">
        <v>0.16628899999999999</v>
      </c>
      <c r="F6486">
        <v>9.9608530000000002</v>
      </c>
      <c r="G6486">
        <v>-0.27710899999999999</v>
      </c>
      <c r="H6486">
        <v>5.6716999999999997E-2</v>
      </c>
      <c r="I6486">
        <v>1.1820000000000001E-2</v>
      </c>
      <c r="J6486">
        <v>-1.9903000000000001E-2</v>
      </c>
      <c r="K6486">
        <v>1011.959961</v>
      </c>
      <c r="L6486">
        <v>41.636443999999997</v>
      </c>
    </row>
    <row r="6487" spans="1:12" x14ac:dyDescent="0.3">
      <c r="A6487">
        <v>310.2525</v>
      </c>
      <c r="B6487">
        <v>-141.97049000000001</v>
      </c>
      <c r="C6487">
        <v>-49795.648437000003</v>
      </c>
      <c r="D6487">
        <v>20733.53125</v>
      </c>
      <c r="E6487">
        <v>0.180198</v>
      </c>
      <c r="F6487">
        <v>9.9702219999999997</v>
      </c>
      <c r="G6487">
        <v>-0.26631300000000002</v>
      </c>
      <c r="H6487">
        <v>2.8181999999999999E-2</v>
      </c>
      <c r="I6487">
        <v>8.0499999999999999E-3</v>
      </c>
      <c r="J6487">
        <v>-1.1301E-2</v>
      </c>
      <c r="K6487">
        <v>1011.959961</v>
      </c>
      <c r="L6487">
        <v>41.636443999999997</v>
      </c>
    </row>
    <row r="6488" spans="1:12" x14ac:dyDescent="0.3">
      <c r="A6488">
        <v>310.26375000000002</v>
      </c>
      <c r="B6488">
        <v>-125.472633</v>
      </c>
      <c r="C6488">
        <v>-49786.6875</v>
      </c>
      <c r="D6488">
        <v>20607.685547000001</v>
      </c>
      <c r="E6488">
        <v>0.15926299999999999</v>
      </c>
      <c r="F6488">
        <v>9.9627459999999992</v>
      </c>
      <c r="G6488">
        <v>-0.27571600000000002</v>
      </c>
      <c r="H6488">
        <v>8.6E-3</v>
      </c>
      <c r="I6488">
        <v>7.541E-3</v>
      </c>
      <c r="J6488">
        <v>-7.8860000000000006E-3</v>
      </c>
      <c r="K6488">
        <v>1011.959961</v>
      </c>
      <c r="L6488">
        <v>41.636443999999997</v>
      </c>
    </row>
    <row r="6489" spans="1:12" x14ac:dyDescent="0.3">
      <c r="A6489">
        <v>310.27499999999998</v>
      </c>
      <c r="B6489">
        <v>-214.85020399999999</v>
      </c>
      <c r="C6489">
        <v>-49794.546875</v>
      </c>
      <c r="D6489">
        <v>20618.304687</v>
      </c>
      <c r="E6489">
        <v>0.16433400000000001</v>
      </c>
      <c r="F6489">
        <v>9.9617699999999996</v>
      </c>
      <c r="G6489">
        <v>-0.26827000000000001</v>
      </c>
      <c r="H6489">
        <v>-1.2296E-2</v>
      </c>
      <c r="I6489">
        <v>3.4559999999999999E-3</v>
      </c>
      <c r="J6489">
        <v>-1.7539999999999999E-3</v>
      </c>
      <c r="K6489">
        <v>1011.959961</v>
      </c>
      <c r="L6489">
        <v>41.636443999999997</v>
      </c>
    </row>
    <row r="6490" spans="1:12" x14ac:dyDescent="0.3">
      <c r="A6490">
        <v>310.28625</v>
      </c>
      <c r="B6490">
        <v>-262.25433299999997</v>
      </c>
      <c r="C6490">
        <v>-49797.152344000002</v>
      </c>
      <c r="D6490">
        <v>20683.720702999999</v>
      </c>
      <c r="E6490">
        <v>0.165266</v>
      </c>
      <c r="F6490">
        <v>9.9673060000000007</v>
      </c>
      <c r="G6490">
        <v>-0.28112399999999999</v>
      </c>
      <c r="H6490">
        <v>-2.8797E-2</v>
      </c>
      <c r="I6490">
        <v>9.77E-4</v>
      </c>
      <c r="J6490">
        <v>2.8630000000000001E-3</v>
      </c>
      <c r="K6490">
        <v>1011.959961</v>
      </c>
      <c r="L6490">
        <v>41.636443999999997</v>
      </c>
    </row>
    <row r="6491" spans="1:12" x14ac:dyDescent="0.3">
      <c r="A6491">
        <v>310.29750000000001</v>
      </c>
      <c r="B6491">
        <v>-138.511627</v>
      </c>
      <c r="C6491">
        <v>-49785.304687000003</v>
      </c>
      <c r="D6491">
        <v>20667.197265999999</v>
      </c>
      <c r="E6491">
        <v>0.167605</v>
      </c>
      <c r="F6491">
        <v>9.9604230000000005</v>
      </c>
      <c r="G6491">
        <v>-0.26625799999999999</v>
      </c>
      <c r="H6491">
        <v>-3.4903999999999998E-2</v>
      </c>
      <c r="I6491">
        <v>-7.3399999999999995E-4</v>
      </c>
      <c r="J6491">
        <v>3.5599999999999998E-3</v>
      </c>
      <c r="K6491">
        <v>1011.959961</v>
      </c>
      <c r="L6491">
        <v>41.636443999999997</v>
      </c>
    </row>
    <row r="6492" spans="1:12" x14ac:dyDescent="0.3">
      <c r="A6492">
        <v>310.30874999999997</v>
      </c>
      <c r="B6492">
        <v>-201.656128</v>
      </c>
      <c r="C6492">
        <v>-49779.953125</v>
      </c>
      <c r="D6492">
        <v>20729.009765999999</v>
      </c>
      <c r="E6492">
        <v>0.16069600000000001</v>
      </c>
      <c r="F6492">
        <v>9.9553899999999995</v>
      </c>
      <c r="G6492">
        <v>-0.26915299999999998</v>
      </c>
      <c r="H6492">
        <v>-2.6006999999999999E-2</v>
      </c>
      <c r="I6492">
        <v>-3.8499999999999998E-4</v>
      </c>
      <c r="J6492">
        <v>-1.94E-4</v>
      </c>
      <c r="K6492">
        <v>1011.929993</v>
      </c>
      <c r="L6492">
        <v>41.633904000000001</v>
      </c>
    </row>
    <row r="6493" spans="1:12" x14ac:dyDescent="0.3">
      <c r="A6493">
        <v>310.32</v>
      </c>
      <c r="B6493">
        <v>-152.640884</v>
      </c>
      <c r="C6493">
        <v>-49808.210937000003</v>
      </c>
      <c r="D6493">
        <v>20540.46875</v>
      </c>
      <c r="E6493">
        <v>0.170678</v>
      </c>
      <c r="F6493">
        <v>9.9644549999999992</v>
      </c>
      <c r="G6493">
        <v>-0.25936999999999999</v>
      </c>
      <c r="H6493">
        <v>-1.1691999999999999E-2</v>
      </c>
      <c r="I6493">
        <v>1.4469999999999999E-3</v>
      </c>
      <c r="J6493">
        <v>-6.4869999999999997E-3</v>
      </c>
      <c r="K6493">
        <v>1011.929993</v>
      </c>
      <c r="L6493">
        <v>41.633904000000001</v>
      </c>
    </row>
    <row r="6494" spans="1:12" x14ac:dyDescent="0.3">
      <c r="A6494">
        <v>310.33125000000001</v>
      </c>
      <c r="B6494">
        <v>-154.02616900000001</v>
      </c>
      <c r="C6494">
        <v>-49786.152344000002</v>
      </c>
      <c r="D6494">
        <v>20674.271484000001</v>
      </c>
      <c r="E6494">
        <v>0.166269</v>
      </c>
      <c r="F6494">
        <v>9.9598259999999996</v>
      </c>
      <c r="G6494">
        <v>-0.26745200000000002</v>
      </c>
      <c r="H6494">
        <v>1.1106E-2</v>
      </c>
      <c r="I6494">
        <v>6.326E-3</v>
      </c>
      <c r="J6494">
        <v>-1.4107E-2</v>
      </c>
      <c r="K6494">
        <v>1011.929993</v>
      </c>
      <c r="L6494">
        <v>41.633904000000001</v>
      </c>
    </row>
    <row r="6495" spans="1:12" x14ac:dyDescent="0.3">
      <c r="A6495">
        <v>310.34249999999997</v>
      </c>
      <c r="B6495">
        <v>-207.775192</v>
      </c>
      <c r="C6495">
        <v>-49805.148437000003</v>
      </c>
      <c r="D6495">
        <v>20631.15625</v>
      </c>
      <c r="E6495">
        <v>0.15445900000000001</v>
      </c>
      <c r="F6495">
        <v>9.9652600000000007</v>
      </c>
      <c r="G6495">
        <v>-0.259519</v>
      </c>
      <c r="H6495">
        <v>3.8110999999999999E-2</v>
      </c>
      <c r="I6495">
        <v>8.1169999999999992E-3</v>
      </c>
      <c r="J6495">
        <v>-2.1232000000000001E-2</v>
      </c>
      <c r="K6495">
        <v>1011.929993</v>
      </c>
      <c r="L6495">
        <v>41.633904000000001</v>
      </c>
    </row>
    <row r="6496" spans="1:12" x14ac:dyDescent="0.3">
      <c r="A6496">
        <v>310.35374999999999</v>
      </c>
      <c r="B6496">
        <v>-271.18261699999999</v>
      </c>
      <c r="C6496">
        <v>-49816.871094000002</v>
      </c>
      <c r="D6496">
        <v>20669.732422000001</v>
      </c>
      <c r="E6496">
        <v>0.16012000000000001</v>
      </c>
      <c r="F6496">
        <v>9.9664040000000007</v>
      </c>
      <c r="G6496">
        <v>-0.271843</v>
      </c>
      <c r="H6496">
        <v>5.4024000000000003E-2</v>
      </c>
      <c r="I6496">
        <v>1.0168E-2</v>
      </c>
      <c r="J6496">
        <v>-2.2513999999999999E-2</v>
      </c>
      <c r="K6496">
        <v>1011.929993</v>
      </c>
      <c r="L6496">
        <v>41.633904000000001</v>
      </c>
    </row>
    <row r="6497" spans="1:12" x14ac:dyDescent="0.3">
      <c r="A6497">
        <v>310.36500000000001</v>
      </c>
      <c r="B6497">
        <v>-100.848427</v>
      </c>
      <c r="C6497">
        <v>-49785.558594000002</v>
      </c>
      <c r="D6497">
        <v>20645.685547000001</v>
      </c>
      <c r="E6497">
        <v>0.170709</v>
      </c>
      <c r="F6497">
        <v>9.9713320000000003</v>
      </c>
      <c r="G6497">
        <v>-0.26617200000000002</v>
      </c>
      <c r="H6497">
        <v>7.0565000000000003E-2</v>
      </c>
      <c r="I6497">
        <v>1.3613999999999999E-2</v>
      </c>
      <c r="J6497">
        <v>-2.3963000000000002E-2</v>
      </c>
      <c r="K6497">
        <v>1011.929993</v>
      </c>
      <c r="L6497">
        <v>41.633904000000001</v>
      </c>
    </row>
    <row r="6498" spans="1:12" x14ac:dyDescent="0.3">
      <c r="A6498">
        <v>310.37625000000003</v>
      </c>
      <c r="B6498">
        <v>-146.847183</v>
      </c>
      <c r="C6498">
        <v>-49783.75</v>
      </c>
      <c r="D6498">
        <v>20696.271484000001</v>
      </c>
      <c r="E6498">
        <v>0.16322200000000001</v>
      </c>
      <c r="F6498">
        <v>9.9670489999999994</v>
      </c>
      <c r="G6498">
        <v>-0.25661200000000001</v>
      </c>
      <c r="H6498">
        <v>6.6503999999999994E-2</v>
      </c>
      <c r="I6498">
        <v>1.2423999999999999E-2</v>
      </c>
      <c r="J6498">
        <v>-2.2409999999999999E-2</v>
      </c>
      <c r="K6498">
        <v>1011.929993</v>
      </c>
      <c r="L6498">
        <v>41.633904000000001</v>
      </c>
    </row>
    <row r="6499" spans="1:12" x14ac:dyDescent="0.3">
      <c r="A6499">
        <v>310.38749999999999</v>
      </c>
      <c r="B6499">
        <v>-262.77337599999998</v>
      </c>
      <c r="C6499">
        <v>-49796.753905999998</v>
      </c>
      <c r="D6499">
        <v>20699.134765999999</v>
      </c>
      <c r="E6499">
        <v>0.170408</v>
      </c>
      <c r="F6499">
        <v>9.963495</v>
      </c>
      <c r="G6499">
        <v>-0.25344299999999997</v>
      </c>
      <c r="H6499">
        <v>6.1365000000000003E-2</v>
      </c>
      <c r="I6499">
        <v>1.2563E-2</v>
      </c>
      <c r="J6499">
        <v>-2.1242E-2</v>
      </c>
      <c r="K6499">
        <v>1011.929993</v>
      </c>
      <c r="L6499">
        <v>41.633904000000001</v>
      </c>
    </row>
    <row r="6500" spans="1:12" x14ac:dyDescent="0.3">
      <c r="A6500">
        <v>310.39875000000001</v>
      </c>
      <c r="B6500">
        <v>-238.620453</v>
      </c>
      <c r="C6500">
        <v>-49817.695312000003</v>
      </c>
      <c r="D6500">
        <v>20743.929687</v>
      </c>
      <c r="E6500">
        <v>0.178814</v>
      </c>
      <c r="F6500">
        <v>9.9594559999999994</v>
      </c>
      <c r="G6500">
        <v>-0.25876100000000002</v>
      </c>
      <c r="H6500">
        <v>3.6441000000000001E-2</v>
      </c>
      <c r="I6500">
        <v>9.9249999999999998E-3</v>
      </c>
      <c r="J6500">
        <v>-1.5139E-2</v>
      </c>
      <c r="K6500">
        <v>1011.929993</v>
      </c>
      <c r="L6500">
        <v>41.633904000000001</v>
      </c>
    </row>
    <row r="6501" spans="1:12" x14ac:dyDescent="0.3">
      <c r="A6501">
        <v>310.41000000000003</v>
      </c>
      <c r="B6501">
        <v>-247.365005</v>
      </c>
      <c r="C6501">
        <v>-49809.546875</v>
      </c>
      <c r="D6501">
        <v>20711.742187</v>
      </c>
      <c r="E6501">
        <v>0.17243</v>
      </c>
      <c r="F6501">
        <v>9.9601839999999999</v>
      </c>
      <c r="G6501">
        <v>-0.26126199999999999</v>
      </c>
      <c r="H6501">
        <v>9.1730000000000006E-3</v>
      </c>
      <c r="I6501">
        <v>5.9750000000000003E-3</v>
      </c>
      <c r="J6501">
        <v>-8.8839999999999995E-3</v>
      </c>
      <c r="K6501">
        <v>1011.940002</v>
      </c>
      <c r="L6501">
        <v>41.633904000000001</v>
      </c>
    </row>
    <row r="6502" spans="1:12" x14ac:dyDescent="0.3">
      <c r="A6502">
        <v>310.42124999999999</v>
      </c>
      <c r="B6502">
        <v>-75.415053999999998</v>
      </c>
      <c r="C6502">
        <v>-49797.972655999998</v>
      </c>
      <c r="D6502">
        <v>20686.265625</v>
      </c>
      <c r="E6502">
        <v>0.16394700000000001</v>
      </c>
      <c r="F6502">
        <v>9.9783080000000002</v>
      </c>
      <c r="G6502">
        <v>-0.258577</v>
      </c>
      <c r="H6502">
        <v>-1.1084999999999999E-2</v>
      </c>
      <c r="I6502">
        <v>3.6380000000000002E-3</v>
      </c>
      <c r="J6502">
        <v>-2.2260000000000001E-3</v>
      </c>
      <c r="K6502">
        <v>1011.940002</v>
      </c>
      <c r="L6502">
        <v>41.633904000000001</v>
      </c>
    </row>
    <row r="6503" spans="1:12" x14ac:dyDescent="0.3">
      <c r="A6503">
        <v>310.4325</v>
      </c>
      <c r="B6503">
        <v>-144.68995699999999</v>
      </c>
      <c r="C6503">
        <v>-49791.570312000003</v>
      </c>
      <c r="D6503">
        <v>20612.201172000001</v>
      </c>
      <c r="E6503">
        <v>0.16583999999999999</v>
      </c>
      <c r="F6503">
        <v>9.9585249999999998</v>
      </c>
      <c r="G6503">
        <v>-0.27643200000000001</v>
      </c>
      <c r="H6503">
        <v>-3.0130000000000001E-2</v>
      </c>
      <c r="I6503">
        <v>6.1799999999999995E-4</v>
      </c>
      <c r="J6503">
        <v>5.1489999999999999E-3</v>
      </c>
      <c r="K6503">
        <v>1011.940002</v>
      </c>
      <c r="L6503">
        <v>41.633904000000001</v>
      </c>
    </row>
    <row r="6504" spans="1:12" x14ac:dyDescent="0.3">
      <c r="A6504">
        <v>310.44375000000002</v>
      </c>
      <c r="B6504">
        <v>-204.575165</v>
      </c>
      <c r="C6504">
        <v>-49795.125</v>
      </c>
      <c r="D6504">
        <v>20609.617187</v>
      </c>
      <c r="E6504">
        <v>0.17032</v>
      </c>
      <c r="F6504">
        <v>9.9487299999999994</v>
      </c>
      <c r="G6504">
        <v>-0.27567999999999998</v>
      </c>
      <c r="H6504">
        <v>-3.7336000000000001E-2</v>
      </c>
      <c r="I6504">
        <v>-5.7799999999999995E-4</v>
      </c>
      <c r="J6504">
        <v>5.0099999999999997E-3</v>
      </c>
      <c r="K6504">
        <v>1011.940002</v>
      </c>
      <c r="L6504">
        <v>41.633904000000001</v>
      </c>
    </row>
    <row r="6505" spans="1:12" x14ac:dyDescent="0.3">
      <c r="A6505">
        <v>310.45499999999998</v>
      </c>
      <c r="B6505">
        <v>-209.63244599999999</v>
      </c>
      <c r="C6505">
        <v>-49796.585937000003</v>
      </c>
      <c r="D6505">
        <v>20625.669922000001</v>
      </c>
      <c r="E6505">
        <v>0.16787099999999999</v>
      </c>
      <c r="F6505">
        <v>9.9604710000000001</v>
      </c>
      <c r="G6505">
        <v>-0.26346799999999998</v>
      </c>
      <c r="H6505">
        <v>-3.5039000000000001E-2</v>
      </c>
      <c r="I6505">
        <v>-5.2099999999999998E-4</v>
      </c>
      <c r="J6505">
        <v>1.5169999999999999E-3</v>
      </c>
      <c r="K6505">
        <v>1011.940002</v>
      </c>
      <c r="L6505">
        <v>41.633904000000001</v>
      </c>
    </row>
    <row r="6506" spans="1:12" x14ac:dyDescent="0.3">
      <c r="A6506">
        <v>310.46625</v>
      </c>
      <c r="B6506">
        <v>-212.06372099999999</v>
      </c>
      <c r="C6506">
        <v>-49807.949219000002</v>
      </c>
      <c r="D6506">
        <v>20659.166015999999</v>
      </c>
      <c r="E6506">
        <v>0.16681599999999999</v>
      </c>
      <c r="F6506">
        <v>9.9551529999999993</v>
      </c>
      <c r="G6506">
        <v>-0.27116099999999999</v>
      </c>
      <c r="H6506">
        <v>-1.9699999999999999E-2</v>
      </c>
      <c r="I6506">
        <v>1.284E-3</v>
      </c>
      <c r="J6506">
        <v>-4.7000000000000002E-3</v>
      </c>
      <c r="K6506">
        <v>1011.940002</v>
      </c>
      <c r="L6506">
        <v>41.633904000000001</v>
      </c>
    </row>
    <row r="6507" spans="1:12" x14ac:dyDescent="0.3">
      <c r="A6507">
        <v>310.47750000000002</v>
      </c>
      <c r="B6507">
        <v>-275.307434</v>
      </c>
      <c r="C6507">
        <v>-49787.976562000003</v>
      </c>
      <c r="D6507">
        <v>20564.277343999998</v>
      </c>
      <c r="E6507">
        <v>0.17147899999999999</v>
      </c>
      <c r="F6507">
        <v>9.9573339999999995</v>
      </c>
      <c r="G6507">
        <v>-0.25521199999999999</v>
      </c>
      <c r="H6507">
        <v>7.9120000000000006E-3</v>
      </c>
      <c r="I6507">
        <v>3.274E-3</v>
      </c>
      <c r="J6507">
        <v>-1.2874999999999999E-2</v>
      </c>
      <c r="K6507">
        <v>1011.940002</v>
      </c>
      <c r="L6507">
        <v>41.633904000000001</v>
      </c>
    </row>
    <row r="6508" spans="1:12" x14ac:dyDescent="0.3">
      <c r="A6508">
        <v>310.48874999999998</v>
      </c>
      <c r="B6508">
        <v>-88.926169999999999</v>
      </c>
      <c r="C6508">
        <v>-49782.910155999998</v>
      </c>
      <c r="D6508">
        <v>20792.191406000002</v>
      </c>
      <c r="E6508">
        <v>0.17618900000000001</v>
      </c>
      <c r="F6508">
        <v>9.9646509999999999</v>
      </c>
      <c r="G6508">
        <v>-0.24376500000000001</v>
      </c>
      <c r="H6508">
        <v>3.7953000000000001E-2</v>
      </c>
      <c r="I6508">
        <v>8.9259999999999999E-3</v>
      </c>
      <c r="J6508">
        <v>-2.1009E-2</v>
      </c>
      <c r="K6508">
        <v>1011.940002</v>
      </c>
      <c r="L6508">
        <v>41.633904000000001</v>
      </c>
    </row>
    <row r="6509" spans="1:12" x14ac:dyDescent="0.3">
      <c r="A6509">
        <v>310.5</v>
      </c>
      <c r="B6509">
        <v>-230.36106899999999</v>
      </c>
      <c r="C6509">
        <v>-49791.382812000003</v>
      </c>
      <c r="D6509">
        <v>20751.275390999999</v>
      </c>
      <c r="E6509">
        <v>0.175702</v>
      </c>
      <c r="F6509">
        <v>9.9659759999999995</v>
      </c>
      <c r="G6509">
        <v>-0.26407000000000003</v>
      </c>
      <c r="H6509">
        <v>6.0173999999999998E-2</v>
      </c>
      <c r="I6509">
        <v>1.1609E-2</v>
      </c>
      <c r="J6509">
        <v>-2.5510000000000001E-2</v>
      </c>
      <c r="K6509">
        <v>1011.929993</v>
      </c>
      <c r="L6509">
        <v>41.633904000000001</v>
      </c>
    </row>
    <row r="6510" spans="1:12" x14ac:dyDescent="0.3">
      <c r="A6510">
        <v>310.51125000000002</v>
      </c>
      <c r="B6510">
        <v>-180.06738300000001</v>
      </c>
      <c r="C6510">
        <v>-49785.808594000002</v>
      </c>
      <c r="D6510">
        <v>20657.958984000001</v>
      </c>
      <c r="E6510">
        <v>0.18062500000000001</v>
      </c>
      <c r="F6510">
        <v>9.965427</v>
      </c>
      <c r="G6510">
        <v>-0.26893499999999998</v>
      </c>
      <c r="H6510">
        <v>6.2715999999999994E-2</v>
      </c>
      <c r="I6510">
        <v>1.2473E-2</v>
      </c>
      <c r="J6510">
        <v>-2.4022999999999999E-2</v>
      </c>
      <c r="K6510">
        <v>1011.929993</v>
      </c>
      <c r="L6510">
        <v>41.633904000000001</v>
      </c>
    </row>
    <row r="6511" spans="1:12" x14ac:dyDescent="0.3">
      <c r="A6511">
        <v>310.52249999999998</v>
      </c>
      <c r="B6511">
        <v>-228.909378</v>
      </c>
      <c r="C6511">
        <v>-49770.222655999998</v>
      </c>
      <c r="D6511">
        <v>20600.058593999998</v>
      </c>
      <c r="E6511">
        <v>0.173677</v>
      </c>
      <c r="F6511">
        <v>9.9658390000000008</v>
      </c>
      <c r="G6511">
        <v>-0.26974999999999999</v>
      </c>
      <c r="H6511">
        <v>6.8789000000000003E-2</v>
      </c>
      <c r="I6511">
        <v>1.2710000000000001E-2</v>
      </c>
      <c r="J6511">
        <v>-2.3109000000000001E-2</v>
      </c>
      <c r="K6511">
        <v>1011.929993</v>
      </c>
      <c r="L6511">
        <v>41.633904000000001</v>
      </c>
    </row>
    <row r="6512" spans="1:12" x14ac:dyDescent="0.3">
      <c r="A6512">
        <v>310.53375</v>
      </c>
      <c r="B6512">
        <v>-234.654968</v>
      </c>
      <c r="C6512">
        <v>-49773.996094000002</v>
      </c>
      <c r="D6512">
        <v>20678.353515999999</v>
      </c>
      <c r="E6512">
        <v>0.16653100000000001</v>
      </c>
      <c r="F6512">
        <v>9.9601109999999995</v>
      </c>
      <c r="G6512">
        <v>-0.26089899999999999</v>
      </c>
      <c r="H6512">
        <v>6.2719999999999998E-2</v>
      </c>
      <c r="I6512">
        <v>1.1837E-2</v>
      </c>
      <c r="J6512">
        <v>-2.1624000000000001E-2</v>
      </c>
      <c r="K6512">
        <v>1011.929993</v>
      </c>
      <c r="L6512">
        <v>41.633904000000001</v>
      </c>
    </row>
    <row r="6513" spans="1:12" x14ac:dyDescent="0.3">
      <c r="A6513">
        <v>310.54500000000002</v>
      </c>
      <c r="B6513">
        <v>-375.76281699999998</v>
      </c>
      <c r="C6513">
        <v>-49806.742187000003</v>
      </c>
      <c r="D6513">
        <v>20672.230468999998</v>
      </c>
      <c r="E6513">
        <v>0.16900699999999999</v>
      </c>
      <c r="F6513">
        <v>9.9647600000000001</v>
      </c>
      <c r="G6513">
        <v>-0.27235900000000002</v>
      </c>
      <c r="H6513">
        <v>3.9153E-2</v>
      </c>
      <c r="I6513">
        <v>1.0493000000000001E-2</v>
      </c>
      <c r="J6513">
        <v>-1.6396999999999998E-2</v>
      </c>
      <c r="K6513">
        <v>1011.929993</v>
      </c>
      <c r="L6513">
        <v>41.633904000000001</v>
      </c>
    </row>
    <row r="6514" spans="1:12" x14ac:dyDescent="0.3">
      <c r="A6514">
        <v>310.55624999999998</v>
      </c>
      <c r="B6514">
        <v>-309.73065200000002</v>
      </c>
      <c r="C6514">
        <v>-49787.035155999998</v>
      </c>
      <c r="D6514">
        <v>20558.253906000002</v>
      </c>
      <c r="E6514">
        <v>0.178122</v>
      </c>
      <c r="F6514">
        <v>9.9669589999999992</v>
      </c>
      <c r="G6514">
        <v>-0.27252599999999999</v>
      </c>
      <c r="H6514">
        <v>1.3892E-2</v>
      </c>
      <c r="I6514">
        <v>6.2550000000000001E-3</v>
      </c>
      <c r="J6514">
        <v>-1.0087E-2</v>
      </c>
      <c r="K6514">
        <v>1011.929993</v>
      </c>
      <c r="L6514">
        <v>41.633904000000001</v>
      </c>
    </row>
    <row r="6515" spans="1:12" x14ac:dyDescent="0.3">
      <c r="A6515">
        <v>310.5675</v>
      </c>
      <c r="B6515">
        <v>-195.29392999999999</v>
      </c>
      <c r="C6515">
        <v>-49799.34375</v>
      </c>
      <c r="D6515">
        <v>20558.519531000002</v>
      </c>
      <c r="E6515">
        <v>0.157472</v>
      </c>
      <c r="F6515">
        <v>9.9662459999999999</v>
      </c>
      <c r="G6515">
        <v>-0.27588299999999999</v>
      </c>
      <c r="H6515">
        <v>-5.489E-3</v>
      </c>
      <c r="I6515">
        <v>4.3949999999999996E-3</v>
      </c>
      <c r="J6515">
        <v>-4.3629999999999997E-3</v>
      </c>
      <c r="K6515">
        <v>1011.929993</v>
      </c>
      <c r="L6515">
        <v>41.633904000000001</v>
      </c>
    </row>
    <row r="6516" spans="1:12" x14ac:dyDescent="0.3">
      <c r="A6516">
        <v>310.57875000000001</v>
      </c>
      <c r="B6516">
        <v>-303.048676</v>
      </c>
      <c r="C6516">
        <v>-49780.984375</v>
      </c>
      <c r="D6516">
        <v>20651.966797000001</v>
      </c>
      <c r="E6516">
        <v>0.16675400000000001</v>
      </c>
      <c r="F6516">
        <v>9.9606180000000002</v>
      </c>
      <c r="G6516">
        <v>-0.27302900000000002</v>
      </c>
      <c r="H6516">
        <v>-2.6093000000000002E-2</v>
      </c>
      <c r="I6516">
        <v>1.1360000000000001E-3</v>
      </c>
      <c r="J6516">
        <v>5.71E-4</v>
      </c>
      <c r="K6516">
        <v>1011.929993</v>
      </c>
      <c r="L6516">
        <v>41.633904000000001</v>
      </c>
    </row>
    <row r="6517" spans="1:12" x14ac:dyDescent="0.3">
      <c r="A6517">
        <v>310.58999999999997</v>
      </c>
      <c r="B6517">
        <v>-190.506912</v>
      </c>
      <c r="C6517">
        <v>-49798.980469000002</v>
      </c>
      <c r="D6517">
        <v>20733.605468999998</v>
      </c>
      <c r="E6517">
        <v>0.17312900000000001</v>
      </c>
      <c r="F6517">
        <v>9.9628230000000002</v>
      </c>
      <c r="G6517">
        <v>-0.26496399999999998</v>
      </c>
      <c r="H6517">
        <v>-3.7696E-2</v>
      </c>
      <c r="I6517">
        <v>-2.2100000000000001E-4</v>
      </c>
      <c r="J6517">
        <v>4.6889999999999996E-3</v>
      </c>
      <c r="K6517">
        <v>1011.929993</v>
      </c>
      <c r="L6517">
        <v>41.633904000000001</v>
      </c>
    </row>
    <row r="6518" spans="1:12" x14ac:dyDescent="0.3">
      <c r="A6518">
        <v>310.60124999999999</v>
      </c>
      <c r="B6518">
        <v>-261.37402300000002</v>
      </c>
      <c r="C6518">
        <v>-49804.121094000002</v>
      </c>
      <c r="D6518">
        <v>20654.4375</v>
      </c>
      <c r="E6518">
        <v>0.17058999999999999</v>
      </c>
      <c r="F6518">
        <v>9.9695169999999997</v>
      </c>
      <c r="G6518">
        <v>-0.26690900000000001</v>
      </c>
      <c r="H6518">
        <v>-3.2349000000000003E-2</v>
      </c>
      <c r="I6518">
        <v>8.1881549999999995E-5</v>
      </c>
      <c r="J6518">
        <v>1.3879999999999999E-3</v>
      </c>
      <c r="K6518">
        <v>1011.919983</v>
      </c>
      <c r="L6518">
        <v>41.633904000000001</v>
      </c>
    </row>
    <row r="6519" spans="1:12" x14ac:dyDescent="0.3">
      <c r="A6519">
        <v>310.61250000000001</v>
      </c>
      <c r="B6519">
        <v>-179.84494000000001</v>
      </c>
      <c r="C6519">
        <v>-49792</v>
      </c>
      <c r="D6519">
        <v>20579.794922000001</v>
      </c>
      <c r="E6519">
        <v>0.177513</v>
      </c>
      <c r="F6519">
        <v>9.9655520000000006</v>
      </c>
      <c r="G6519">
        <v>-0.26583899999999999</v>
      </c>
      <c r="H6519">
        <v>-2.1690999999999998E-2</v>
      </c>
      <c r="I6519">
        <v>3.5500000000000001E-4</v>
      </c>
      <c r="J6519">
        <v>-4.6719999999999999E-3</v>
      </c>
      <c r="K6519">
        <v>1011.919983</v>
      </c>
      <c r="L6519">
        <v>41.633904000000001</v>
      </c>
    </row>
    <row r="6520" spans="1:12" x14ac:dyDescent="0.3">
      <c r="A6520">
        <v>310.62374999999997</v>
      </c>
      <c r="B6520">
        <v>-143.90142800000001</v>
      </c>
      <c r="C6520">
        <v>-49785.125</v>
      </c>
      <c r="D6520">
        <v>20625.427734000001</v>
      </c>
      <c r="E6520">
        <v>0.162804</v>
      </c>
      <c r="F6520">
        <v>9.9553600000000007</v>
      </c>
      <c r="G6520">
        <v>-0.26590399999999997</v>
      </c>
      <c r="H6520">
        <v>-1.4710000000000001E-3</v>
      </c>
      <c r="I6520">
        <v>3.6909999999999998E-3</v>
      </c>
      <c r="J6520">
        <v>-1.0999999999999999E-2</v>
      </c>
      <c r="K6520">
        <v>1011.919983</v>
      </c>
      <c r="L6520">
        <v>41.633904000000001</v>
      </c>
    </row>
    <row r="6521" spans="1:12" x14ac:dyDescent="0.3">
      <c r="A6521">
        <v>310.63499999999999</v>
      </c>
      <c r="B6521">
        <v>-168.95642100000001</v>
      </c>
      <c r="C6521">
        <v>-49787.808594000002</v>
      </c>
      <c r="D6521">
        <v>20688.007812</v>
      </c>
      <c r="E6521">
        <v>0.170404</v>
      </c>
      <c r="F6521">
        <v>9.9684030000000003</v>
      </c>
      <c r="G6521">
        <v>-0.26638299999999998</v>
      </c>
      <c r="H6521">
        <v>2.3466000000000001E-2</v>
      </c>
      <c r="I6521">
        <v>7.0260000000000001E-3</v>
      </c>
      <c r="J6521">
        <v>-1.8346000000000001E-2</v>
      </c>
      <c r="K6521">
        <v>1011.919983</v>
      </c>
      <c r="L6521">
        <v>41.633904000000001</v>
      </c>
    </row>
    <row r="6522" spans="1:12" x14ac:dyDescent="0.3">
      <c r="A6522">
        <v>310.64625000000001</v>
      </c>
      <c r="B6522">
        <v>-267.80593900000002</v>
      </c>
      <c r="C6522">
        <v>-49803.644530999998</v>
      </c>
      <c r="D6522">
        <v>20621.980468999998</v>
      </c>
      <c r="E6522">
        <v>0.17271800000000001</v>
      </c>
      <c r="F6522">
        <v>9.9602939999999993</v>
      </c>
      <c r="G6522">
        <v>-0.27272200000000002</v>
      </c>
      <c r="H6522">
        <v>4.7302999999999998E-2</v>
      </c>
      <c r="I6522">
        <v>1.0245000000000001E-2</v>
      </c>
      <c r="J6522">
        <v>-2.2539E-2</v>
      </c>
      <c r="K6522">
        <v>1011.919983</v>
      </c>
      <c r="L6522">
        <v>41.633904000000001</v>
      </c>
    </row>
    <row r="6523" spans="1:12" x14ac:dyDescent="0.3">
      <c r="A6523">
        <v>310.65750000000003</v>
      </c>
      <c r="B6523">
        <v>-211.01821899999999</v>
      </c>
      <c r="C6523">
        <v>-49800.617187000003</v>
      </c>
      <c r="D6523">
        <v>20628.861327999999</v>
      </c>
      <c r="E6523">
        <v>0.167402</v>
      </c>
      <c r="F6523">
        <v>9.9538329999999995</v>
      </c>
      <c r="G6523">
        <v>-0.27332600000000001</v>
      </c>
      <c r="H6523">
        <v>6.3313999999999995E-2</v>
      </c>
      <c r="I6523">
        <v>1.2628E-2</v>
      </c>
      <c r="J6523">
        <v>-2.5388999999999998E-2</v>
      </c>
      <c r="K6523">
        <v>1011.919983</v>
      </c>
      <c r="L6523">
        <v>41.633904000000001</v>
      </c>
    </row>
    <row r="6524" spans="1:12" x14ac:dyDescent="0.3">
      <c r="A6524">
        <v>310.66874999999999</v>
      </c>
      <c r="B6524">
        <v>-191.543274</v>
      </c>
      <c r="C6524">
        <v>-49793.441405999998</v>
      </c>
      <c r="D6524">
        <v>20515.205077999999</v>
      </c>
      <c r="E6524">
        <v>0.16492899999999999</v>
      </c>
      <c r="F6524">
        <v>9.9619940000000007</v>
      </c>
      <c r="G6524">
        <v>-0.26085199999999997</v>
      </c>
      <c r="H6524">
        <v>6.6817000000000001E-2</v>
      </c>
      <c r="I6524">
        <v>1.2160000000000001E-2</v>
      </c>
      <c r="J6524">
        <v>-2.3560999999999999E-2</v>
      </c>
      <c r="K6524">
        <v>1011.919983</v>
      </c>
      <c r="L6524">
        <v>41.633904000000001</v>
      </c>
    </row>
    <row r="6525" spans="1:12" x14ac:dyDescent="0.3">
      <c r="A6525">
        <v>310.68</v>
      </c>
      <c r="B6525">
        <v>-157.49148600000001</v>
      </c>
      <c r="C6525">
        <v>-49800.453125</v>
      </c>
      <c r="D6525">
        <v>20629.185547000001</v>
      </c>
      <c r="E6525">
        <v>0.179976</v>
      </c>
      <c r="F6525">
        <v>9.9599930000000008</v>
      </c>
      <c r="G6525">
        <v>-0.26353300000000002</v>
      </c>
      <c r="H6525">
        <v>6.8913000000000002E-2</v>
      </c>
      <c r="I6525">
        <v>1.3025E-2</v>
      </c>
      <c r="J6525">
        <v>-2.3900999999999999E-2</v>
      </c>
      <c r="K6525">
        <v>1011.919983</v>
      </c>
      <c r="L6525">
        <v>41.633904000000001</v>
      </c>
    </row>
    <row r="6526" spans="1:12" x14ac:dyDescent="0.3">
      <c r="A6526">
        <v>310.69125000000003</v>
      </c>
      <c r="B6526">
        <v>-252.301132</v>
      </c>
      <c r="C6526">
        <v>-49801.417969000002</v>
      </c>
      <c r="D6526">
        <v>20870.113281000002</v>
      </c>
      <c r="E6526">
        <v>0.16873199999999999</v>
      </c>
      <c r="F6526">
        <v>9.9660550000000008</v>
      </c>
      <c r="G6526">
        <v>-0.26677499999999998</v>
      </c>
      <c r="H6526">
        <v>4.9436000000000001E-2</v>
      </c>
      <c r="I6526">
        <v>1.146E-2</v>
      </c>
      <c r="J6526">
        <v>-1.8838000000000001E-2</v>
      </c>
      <c r="K6526">
        <v>1011.919983</v>
      </c>
      <c r="L6526">
        <v>41.633904000000001</v>
      </c>
    </row>
    <row r="6527" spans="1:12" x14ac:dyDescent="0.3">
      <c r="A6527">
        <v>310.70249999999999</v>
      </c>
      <c r="B6527">
        <v>-114.883278</v>
      </c>
      <c r="C6527">
        <v>-49823.050780999998</v>
      </c>
      <c r="D6527">
        <v>20670.964843999998</v>
      </c>
      <c r="E6527">
        <v>0.16574700000000001</v>
      </c>
      <c r="F6527">
        <v>9.9572319999999994</v>
      </c>
      <c r="G6527">
        <v>-0.272171</v>
      </c>
      <c r="H6527">
        <v>2.3720999999999999E-2</v>
      </c>
      <c r="I6527">
        <v>8.7690000000000008E-3</v>
      </c>
      <c r="J6527">
        <v>-1.2477E-2</v>
      </c>
      <c r="K6527">
        <v>1011.940002</v>
      </c>
      <c r="L6527">
        <v>41.636443999999997</v>
      </c>
    </row>
    <row r="6528" spans="1:12" x14ac:dyDescent="0.3">
      <c r="A6528">
        <v>310.71375</v>
      </c>
      <c r="B6528">
        <v>-65.402191000000002</v>
      </c>
      <c r="C6528">
        <v>-49808.988280999998</v>
      </c>
      <c r="D6528">
        <v>20663.806640999999</v>
      </c>
      <c r="E6528">
        <v>0.15879199999999999</v>
      </c>
      <c r="F6528">
        <v>9.9558269999999993</v>
      </c>
      <c r="G6528">
        <v>-0.27555299999999999</v>
      </c>
      <c r="H6528">
        <v>-3.4220000000000001E-3</v>
      </c>
      <c r="I6528">
        <v>4.267E-3</v>
      </c>
      <c r="J6528">
        <v>-5.6150000000000002E-3</v>
      </c>
      <c r="K6528">
        <v>1011.940002</v>
      </c>
      <c r="L6528">
        <v>41.636443999999997</v>
      </c>
    </row>
    <row r="6529" spans="1:12" x14ac:dyDescent="0.3">
      <c r="A6529">
        <v>310.72500000000002</v>
      </c>
      <c r="B6529">
        <v>-170.37896699999999</v>
      </c>
      <c r="C6529">
        <v>-49811.3125</v>
      </c>
      <c r="D6529">
        <v>20627.298827999999</v>
      </c>
      <c r="E6529">
        <v>0.16687399999999999</v>
      </c>
      <c r="F6529">
        <v>9.9546840000000003</v>
      </c>
      <c r="G6529">
        <v>-0.26497100000000001</v>
      </c>
      <c r="H6529">
        <v>-2.8849E-2</v>
      </c>
      <c r="I6529">
        <v>1.1559999999999999E-3</v>
      </c>
      <c r="J6529">
        <v>1.64E-3</v>
      </c>
      <c r="K6529">
        <v>1011.940002</v>
      </c>
      <c r="L6529">
        <v>41.636443999999997</v>
      </c>
    </row>
    <row r="6530" spans="1:12" x14ac:dyDescent="0.3">
      <c r="A6530">
        <v>310.73624999999998</v>
      </c>
      <c r="B6530">
        <v>-220.18600499999999</v>
      </c>
      <c r="C6530">
        <v>-49807.914062000003</v>
      </c>
      <c r="D6530">
        <v>20713.992187</v>
      </c>
      <c r="E6530">
        <v>0.18354100000000001</v>
      </c>
      <c r="F6530">
        <v>9.9643829999999998</v>
      </c>
      <c r="G6530">
        <v>-0.26933000000000001</v>
      </c>
      <c r="H6530">
        <v>-3.5000000000000003E-2</v>
      </c>
      <c r="I6530">
        <v>-1.1869999999999999E-3</v>
      </c>
      <c r="J6530">
        <v>3.8319999999999999E-3</v>
      </c>
      <c r="K6530">
        <v>1011.940002</v>
      </c>
      <c r="L6530">
        <v>41.636443999999997</v>
      </c>
    </row>
    <row r="6531" spans="1:12" x14ac:dyDescent="0.3">
      <c r="A6531">
        <v>310.7475</v>
      </c>
      <c r="B6531">
        <v>-67.857330000000005</v>
      </c>
      <c r="C6531">
        <v>-49799.402344000002</v>
      </c>
      <c r="D6531">
        <v>20551.867187</v>
      </c>
      <c r="E6531">
        <v>0.16808899999999999</v>
      </c>
      <c r="F6531">
        <v>9.9594349999999991</v>
      </c>
      <c r="G6531">
        <v>-0.26749499999999998</v>
      </c>
      <c r="H6531">
        <v>-3.4015999999999998E-2</v>
      </c>
      <c r="I6531">
        <v>-9.3899999999999995E-4</v>
      </c>
      <c r="J6531">
        <v>2.7629999999999998E-3</v>
      </c>
      <c r="K6531">
        <v>1011.940002</v>
      </c>
      <c r="L6531">
        <v>41.636443999999997</v>
      </c>
    </row>
    <row r="6532" spans="1:12" x14ac:dyDescent="0.3">
      <c r="A6532">
        <v>310.75875000000002</v>
      </c>
      <c r="B6532">
        <v>-259.51113900000001</v>
      </c>
      <c r="C6532">
        <v>-49816.96875</v>
      </c>
      <c r="D6532">
        <v>20516.595702999999</v>
      </c>
      <c r="E6532">
        <v>0.16772500000000001</v>
      </c>
      <c r="F6532">
        <v>9.9623559999999998</v>
      </c>
      <c r="G6532">
        <v>-0.27411799999999997</v>
      </c>
      <c r="H6532">
        <v>-2.6638999999999999E-2</v>
      </c>
      <c r="I6532">
        <v>2.8800000000000001E-4</v>
      </c>
      <c r="J6532">
        <v>-4.4869999999999997E-3</v>
      </c>
      <c r="K6532">
        <v>1011.940002</v>
      </c>
      <c r="L6532">
        <v>41.636443999999997</v>
      </c>
    </row>
    <row r="6533" spans="1:12" x14ac:dyDescent="0.3">
      <c r="A6533">
        <v>310.77</v>
      </c>
      <c r="B6533">
        <v>-109.76290899999999</v>
      </c>
      <c r="C6533">
        <v>-49790.789062000003</v>
      </c>
      <c r="D6533">
        <v>20694.265625</v>
      </c>
      <c r="E6533">
        <v>0.157606</v>
      </c>
      <c r="F6533">
        <v>9.9572230000000008</v>
      </c>
      <c r="G6533">
        <v>-0.27297399999999999</v>
      </c>
      <c r="H6533">
        <v>-2.843E-3</v>
      </c>
      <c r="I6533">
        <v>3.5469999999999998E-3</v>
      </c>
      <c r="J6533">
        <v>-1.2763E-2</v>
      </c>
      <c r="K6533">
        <v>1011.940002</v>
      </c>
      <c r="L6533">
        <v>41.636443999999997</v>
      </c>
    </row>
    <row r="6534" spans="1:12" x14ac:dyDescent="0.3">
      <c r="A6534">
        <v>310.78125</v>
      </c>
      <c r="B6534">
        <v>-148.03681900000001</v>
      </c>
      <c r="C6534">
        <v>-49794.722655999998</v>
      </c>
      <c r="D6534">
        <v>20572.574218999998</v>
      </c>
      <c r="E6534">
        <v>0.17075699999999999</v>
      </c>
      <c r="F6534">
        <v>9.9720440000000004</v>
      </c>
      <c r="G6534">
        <v>-0.27512799999999998</v>
      </c>
      <c r="H6534">
        <v>2.2924E-2</v>
      </c>
      <c r="I6534">
        <v>5.7670000000000004E-3</v>
      </c>
      <c r="J6534">
        <v>-1.7822999999999999E-2</v>
      </c>
      <c r="K6534">
        <v>1011.940002</v>
      </c>
      <c r="L6534">
        <v>41.636443999999997</v>
      </c>
    </row>
    <row r="6535" spans="1:12" x14ac:dyDescent="0.3">
      <c r="A6535">
        <v>310.79250000000002</v>
      </c>
      <c r="B6535">
        <v>-175.78218100000001</v>
      </c>
      <c r="C6535">
        <v>-49792.453125</v>
      </c>
      <c r="D6535">
        <v>20630.787109000001</v>
      </c>
      <c r="E6535">
        <v>0.17020399999999999</v>
      </c>
      <c r="F6535">
        <v>9.9677740000000004</v>
      </c>
      <c r="G6535">
        <v>-0.25512099999999999</v>
      </c>
      <c r="H6535">
        <v>4.9063000000000002E-2</v>
      </c>
      <c r="I6535">
        <v>1.0796999999999999E-2</v>
      </c>
      <c r="J6535">
        <v>-2.3488999999999999E-2</v>
      </c>
      <c r="K6535">
        <v>1011.940002</v>
      </c>
      <c r="L6535">
        <v>41.636443999999997</v>
      </c>
    </row>
    <row r="6536" spans="1:12" x14ac:dyDescent="0.3">
      <c r="A6536">
        <v>310.80374999999998</v>
      </c>
      <c r="B6536">
        <v>-170.44970699999999</v>
      </c>
      <c r="C6536">
        <v>-49802.371094000002</v>
      </c>
      <c r="D6536">
        <v>20621.347656000002</v>
      </c>
      <c r="E6536">
        <v>0.161997</v>
      </c>
      <c r="F6536">
        <v>9.9620080000000009</v>
      </c>
      <c r="G6536">
        <v>-0.24584900000000001</v>
      </c>
      <c r="H6536">
        <v>6.6777000000000003E-2</v>
      </c>
      <c r="I6536">
        <v>1.2101000000000001E-2</v>
      </c>
      <c r="J6536">
        <v>-2.5798999999999999E-2</v>
      </c>
      <c r="K6536">
        <v>1011.9499510000001</v>
      </c>
      <c r="L6536">
        <v>41.633904000000001</v>
      </c>
    </row>
    <row r="6537" spans="1:12" x14ac:dyDescent="0.3">
      <c r="A6537">
        <v>310.815</v>
      </c>
      <c r="B6537">
        <v>-211.311172</v>
      </c>
      <c r="C6537">
        <v>-49811.046875</v>
      </c>
      <c r="D6537">
        <v>20616.792968999998</v>
      </c>
      <c r="E6537">
        <v>0.16494700000000001</v>
      </c>
      <c r="F6537">
        <v>9.9711400000000001</v>
      </c>
      <c r="G6537">
        <v>-0.26270199999999999</v>
      </c>
      <c r="H6537">
        <v>7.5190999999999994E-2</v>
      </c>
      <c r="I6537">
        <v>1.3931000000000001E-2</v>
      </c>
      <c r="J6537">
        <v>-2.5633E-2</v>
      </c>
      <c r="K6537">
        <v>1011.9499510000001</v>
      </c>
      <c r="L6537">
        <v>41.633904000000001</v>
      </c>
    </row>
    <row r="6538" spans="1:12" x14ac:dyDescent="0.3">
      <c r="A6538">
        <v>310.82625000000002</v>
      </c>
      <c r="B6538">
        <v>-58.051516999999997</v>
      </c>
      <c r="C6538">
        <v>-49770.183594000002</v>
      </c>
      <c r="D6538">
        <v>20754.097656000002</v>
      </c>
      <c r="E6538">
        <v>0.175235</v>
      </c>
      <c r="F6538">
        <v>9.9769190000000005</v>
      </c>
      <c r="G6538">
        <v>-0.26630399999999999</v>
      </c>
      <c r="H6538">
        <v>6.2476999999999998E-2</v>
      </c>
      <c r="I6538">
        <v>1.133E-2</v>
      </c>
      <c r="J6538">
        <v>-2.1395000000000001E-2</v>
      </c>
      <c r="K6538">
        <v>1011.9499510000001</v>
      </c>
      <c r="L6538">
        <v>41.633904000000001</v>
      </c>
    </row>
    <row r="6539" spans="1:12" x14ac:dyDescent="0.3">
      <c r="A6539">
        <v>310.83749999999998</v>
      </c>
      <c r="B6539">
        <v>-210.346451</v>
      </c>
      <c r="C6539">
        <v>-49829.1875</v>
      </c>
      <c r="D6539">
        <v>20760.314452999999</v>
      </c>
      <c r="E6539">
        <v>0.186253</v>
      </c>
      <c r="F6539">
        <v>9.9560510000000004</v>
      </c>
      <c r="G6539">
        <v>-0.27460400000000001</v>
      </c>
      <c r="H6539">
        <v>5.2392000000000001E-2</v>
      </c>
      <c r="I6539">
        <v>1.1325999999999999E-2</v>
      </c>
      <c r="J6539">
        <v>-1.8099000000000001E-2</v>
      </c>
      <c r="K6539">
        <v>1011.9499510000001</v>
      </c>
      <c r="L6539">
        <v>41.633904000000001</v>
      </c>
    </row>
    <row r="6540" spans="1:12" x14ac:dyDescent="0.3">
      <c r="A6540">
        <v>310.84875</v>
      </c>
      <c r="B6540">
        <v>-213.846588</v>
      </c>
      <c r="C6540">
        <v>-49858.8125</v>
      </c>
      <c r="D6540">
        <v>20722.595702999999</v>
      </c>
      <c r="E6540">
        <v>0.160301</v>
      </c>
      <c r="F6540">
        <v>9.96617</v>
      </c>
      <c r="G6540">
        <v>-0.264874</v>
      </c>
      <c r="H6540">
        <v>3.0915999999999999E-2</v>
      </c>
      <c r="I6540">
        <v>8.9980000000000008E-3</v>
      </c>
      <c r="J6540">
        <v>-1.3232000000000001E-2</v>
      </c>
      <c r="K6540">
        <v>1011.9499510000001</v>
      </c>
      <c r="L6540">
        <v>41.633904000000001</v>
      </c>
    </row>
    <row r="6541" spans="1:12" x14ac:dyDescent="0.3">
      <c r="A6541">
        <v>310.86</v>
      </c>
      <c r="B6541">
        <v>-196.809753</v>
      </c>
      <c r="C6541">
        <v>-49808.484375</v>
      </c>
      <c r="D6541">
        <v>20690.070312</v>
      </c>
      <c r="E6541">
        <v>0.16634499999999999</v>
      </c>
      <c r="F6541">
        <v>9.9659259999999996</v>
      </c>
      <c r="G6541">
        <v>-0.26251000000000002</v>
      </c>
      <c r="H6541">
        <v>3.1350000000000002E-3</v>
      </c>
      <c r="I6541">
        <v>5.4520000000000002E-3</v>
      </c>
      <c r="J6541">
        <v>-5.7340000000000004E-3</v>
      </c>
      <c r="K6541">
        <v>1011.9499510000001</v>
      </c>
      <c r="L6541">
        <v>41.633904000000001</v>
      </c>
    </row>
    <row r="6542" spans="1:12" x14ac:dyDescent="0.3">
      <c r="A6542">
        <v>310.87124999999997</v>
      </c>
      <c r="B6542">
        <v>-201.344482</v>
      </c>
      <c r="C6542">
        <v>-49814.8125</v>
      </c>
      <c r="D6542">
        <v>20516.957031000002</v>
      </c>
      <c r="E6542">
        <v>0.16799500000000001</v>
      </c>
      <c r="F6542">
        <v>9.9668840000000003</v>
      </c>
      <c r="G6542">
        <v>-0.270592</v>
      </c>
      <c r="H6542">
        <v>-2.1545000000000002E-2</v>
      </c>
      <c r="I6542">
        <v>2.6180000000000001E-3</v>
      </c>
      <c r="J6542">
        <v>7.9000000000000001E-4</v>
      </c>
      <c r="K6542">
        <v>1011.9499510000001</v>
      </c>
      <c r="L6542">
        <v>41.633904000000001</v>
      </c>
    </row>
    <row r="6543" spans="1:12" x14ac:dyDescent="0.3">
      <c r="A6543">
        <v>310.88249999999999</v>
      </c>
      <c r="B6543">
        <v>-155.97828699999999</v>
      </c>
      <c r="C6543">
        <v>-49763.453125</v>
      </c>
      <c r="D6543">
        <v>20582.933593999998</v>
      </c>
      <c r="E6543">
        <v>0.170512</v>
      </c>
      <c r="F6543">
        <v>9.9667100000000008</v>
      </c>
      <c r="G6543">
        <v>-0.26773999999999998</v>
      </c>
      <c r="H6543">
        <v>-3.9397000000000001E-2</v>
      </c>
      <c r="I6543">
        <v>1.76E-4</v>
      </c>
      <c r="J6543">
        <v>5.94E-3</v>
      </c>
      <c r="K6543">
        <v>1011.9499510000001</v>
      </c>
      <c r="L6543">
        <v>41.633904000000001</v>
      </c>
    </row>
    <row r="6544" spans="1:12" x14ac:dyDescent="0.3">
      <c r="A6544">
        <v>310.89375000000001</v>
      </c>
      <c r="B6544">
        <v>-254.586319</v>
      </c>
      <c r="C6544">
        <v>-49779.960937000003</v>
      </c>
      <c r="D6544">
        <v>20620.558593999998</v>
      </c>
      <c r="E6544">
        <v>0.176486</v>
      </c>
      <c r="F6544">
        <v>9.9677600000000002</v>
      </c>
      <c r="G6544">
        <v>-0.267619</v>
      </c>
      <c r="H6544">
        <v>-3.5125000000000003E-2</v>
      </c>
      <c r="I6544">
        <v>-4.7699999999999999E-4</v>
      </c>
      <c r="J6544">
        <v>3.9509999999999997E-3</v>
      </c>
      <c r="K6544">
        <v>1011.9499510000001</v>
      </c>
      <c r="L6544">
        <v>41.633904000000001</v>
      </c>
    </row>
    <row r="6545" spans="1:12" x14ac:dyDescent="0.3">
      <c r="A6545">
        <v>310.90499999999997</v>
      </c>
      <c r="B6545">
        <v>-329.38903800000003</v>
      </c>
      <c r="C6545">
        <v>-49770.5625</v>
      </c>
      <c r="D6545">
        <v>20598.048827999999</v>
      </c>
      <c r="E6545">
        <v>0.16849800000000001</v>
      </c>
      <c r="F6545">
        <v>9.969659</v>
      </c>
      <c r="G6545">
        <v>-0.26338400000000001</v>
      </c>
      <c r="H6545">
        <v>-2.6457000000000001E-2</v>
      </c>
      <c r="I6545">
        <v>3.6600000000000001E-4</v>
      </c>
      <c r="J6545">
        <v>-1.554E-3</v>
      </c>
      <c r="K6545">
        <v>1011.929993</v>
      </c>
      <c r="L6545">
        <v>41.636443999999997</v>
      </c>
    </row>
    <row r="6546" spans="1:12" x14ac:dyDescent="0.3">
      <c r="A6546">
        <v>310.91624999999999</v>
      </c>
      <c r="B6546">
        <v>-287.95452899999998</v>
      </c>
      <c r="C6546">
        <v>-49774.84375</v>
      </c>
      <c r="D6546">
        <v>20703.644531000002</v>
      </c>
      <c r="E6546">
        <v>0.17912</v>
      </c>
      <c r="F6546">
        <v>9.9697849999999999</v>
      </c>
      <c r="G6546">
        <v>-0.26838800000000002</v>
      </c>
      <c r="H6546">
        <v>-6.4000000000000003E-3</v>
      </c>
      <c r="I6546">
        <v>2.2980000000000001E-3</v>
      </c>
      <c r="J6546">
        <v>-6.757E-3</v>
      </c>
      <c r="K6546">
        <v>1011.929993</v>
      </c>
      <c r="L6546">
        <v>41.636443999999997</v>
      </c>
    </row>
    <row r="6547" spans="1:12" x14ac:dyDescent="0.3">
      <c r="A6547">
        <v>310.92750000000001</v>
      </c>
      <c r="B6547">
        <v>-162.126205</v>
      </c>
      <c r="C6547">
        <v>-49791.738280999998</v>
      </c>
      <c r="D6547">
        <v>20673.072265999999</v>
      </c>
      <c r="E6547">
        <v>0.16323799999999999</v>
      </c>
      <c r="F6547">
        <v>9.9569650000000003</v>
      </c>
      <c r="G6547">
        <v>-0.266065</v>
      </c>
      <c r="H6547">
        <v>1.6819000000000001E-2</v>
      </c>
      <c r="I6547">
        <v>5.2880000000000002E-3</v>
      </c>
      <c r="J6547">
        <v>-1.6485E-2</v>
      </c>
      <c r="K6547">
        <v>1011.929993</v>
      </c>
      <c r="L6547">
        <v>41.636443999999997</v>
      </c>
    </row>
    <row r="6548" spans="1:12" x14ac:dyDescent="0.3">
      <c r="A6548">
        <v>310.93875000000003</v>
      </c>
      <c r="B6548">
        <v>-140.48756399999999</v>
      </c>
      <c r="C6548">
        <v>-49782.566405999998</v>
      </c>
      <c r="D6548">
        <v>20583.265625</v>
      </c>
      <c r="E6548">
        <v>0.16097700000000001</v>
      </c>
      <c r="F6548">
        <v>9.963927</v>
      </c>
      <c r="G6548">
        <v>-0.25160900000000003</v>
      </c>
      <c r="H6548">
        <v>4.1575000000000001E-2</v>
      </c>
      <c r="I6548">
        <v>8.9929999999999993E-3</v>
      </c>
      <c r="J6548">
        <v>-2.0465000000000001E-2</v>
      </c>
      <c r="K6548">
        <v>1011.929993</v>
      </c>
      <c r="L6548">
        <v>41.636443999999997</v>
      </c>
    </row>
    <row r="6549" spans="1:12" x14ac:dyDescent="0.3">
      <c r="A6549">
        <v>310.95</v>
      </c>
      <c r="B6549">
        <v>-109.23846399999999</v>
      </c>
      <c r="C6549">
        <v>-49800.554687000003</v>
      </c>
      <c r="D6549">
        <v>20582.644531000002</v>
      </c>
      <c r="E6549">
        <v>0.17663599999999999</v>
      </c>
      <c r="F6549">
        <v>9.9691720000000004</v>
      </c>
      <c r="G6549">
        <v>-0.26495400000000002</v>
      </c>
      <c r="H6549">
        <v>6.7900000000000002E-2</v>
      </c>
      <c r="I6549">
        <v>1.2932000000000001E-2</v>
      </c>
      <c r="J6549">
        <v>-2.6442E-2</v>
      </c>
      <c r="K6549">
        <v>1011.929993</v>
      </c>
      <c r="L6549">
        <v>41.636443999999997</v>
      </c>
    </row>
    <row r="6550" spans="1:12" x14ac:dyDescent="0.3">
      <c r="A6550">
        <v>310.96125000000001</v>
      </c>
      <c r="B6550">
        <v>-195.03616299999999</v>
      </c>
      <c r="C6550">
        <v>-49781.816405999998</v>
      </c>
      <c r="D6550">
        <v>20535.509765999999</v>
      </c>
      <c r="E6550">
        <v>0.17408899999999999</v>
      </c>
      <c r="F6550">
        <v>9.9661249999999999</v>
      </c>
      <c r="G6550">
        <v>-0.275758</v>
      </c>
      <c r="H6550">
        <v>7.0985999999999994E-2</v>
      </c>
      <c r="I6550">
        <v>1.3237000000000001E-2</v>
      </c>
      <c r="J6550">
        <v>-2.4757999999999999E-2</v>
      </c>
      <c r="K6550">
        <v>1011.929993</v>
      </c>
      <c r="L6550">
        <v>41.636443999999997</v>
      </c>
    </row>
    <row r="6551" spans="1:12" x14ac:dyDescent="0.3">
      <c r="A6551">
        <v>310.97250000000003</v>
      </c>
      <c r="B6551">
        <v>-67.235100000000003</v>
      </c>
      <c r="C6551">
        <v>-49775.058594000002</v>
      </c>
      <c r="D6551">
        <v>20692.972656000002</v>
      </c>
      <c r="E6551">
        <v>0.163463</v>
      </c>
      <c r="F6551">
        <v>9.9646869999999996</v>
      </c>
      <c r="G6551">
        <v>-0.27523799999999998</v>
      </c>
      <c r="H6551">
        <v>6.8096000000000004E-2</v>
      </c>
      <c r="I6551">
        <v>1.3565000000000001E-2</v>
      </c>
      <c r="J6551">
        <v>-2.2435E-2</v>
      </c>
      <c r="K6551">
        <v>1011.929993</v>
      </c>
      <c r="L6551">
        <v>41.636443999999997</v>
      </c>
    </row>
    <row r="6552" spans="1:12" x14ac:dyDescent="0.3">
      <c r="A6552">
        <v>310.98374999999999</v>
      </c>
      <c r="B6552">
        <v>-236.91735800000001</v>
      </c>
      <c r="C6552">
        <v>-49801.246094000002</v>
      </c>
      <c r="D6552">
        <v>20705.644531000002</v>
      </c>
      <c r="E6552">
        <v>0.17064599999999999</v>
      </c>
      <c r="F6552">
        <v>9.9706759999999992</v>
      </c>
      <c r="G6552">
        <v>-0.25176100000000001</v>
      </c>
      <c r="H6552">
        <v>5.1013000000000003E-2</v>
      </c>
      <c r="I6552">
        <v>1.1131E-2</v>
      </c>
      <c r="J6552">
        <v>-1.7399999999999999E-2</v>
      </c>
      <c r="K6552">
        <v>1011.929993</v>
      </c>
      <c r="L6552">
        <v>41.636443999999997</v>
      </c>
    </row>
    <row r="6553" spans="1:12" x14ac:dyDescent="0.3">
      <c r="A6553">
        <v>310.995</v>
      </c>
      <c r="B6553">
        <v>-193.887924</v>
      </c>
      <c r="C6553">
        <v>-49759.144530999998</v>
      </c>
      <c r="D6553">
        <v>20722.734375</v>
      </c>
      <c r="E6553">
        <v>0.17103599999999999</v>
      </c>
      <c r="F6553">
        <v>9.9567379999999996</v>
      </c>
      <c r="G6553">
        <v>-0.26338200000000001</v>
      </c>
      <c r="H6553">
        <v>3.2032999999999999E-2</v>
      </c>
      <c r="I6553">
        <v>7.6699999999999997E-3</v>
      </c>
      <c r="J6553">
        <v>-1.4E-2</v>
      </c>
      <c r="K6553">
        <v>1011.929993</v>
      </c>
      <c r="L6553">
        <v>41.636443999999997</v>
      </c>
    </row>
    <row r="6554" spans="1:12" x14ac:dyDescent="0.3">
      <c r="A6554">
        <v>311.00625000000002</v>
      </c>
      <c r="B6554">
        <v>-40.033664999999999</v>
      </c>
      <c r="C6554">
        <v>-49792.757812000003</v>
      </c>
      <c r="D6554">
        <v>20718.591797000001</v>
      </c>
      <c r="E6554">
        <v>0.179447</v>
      </c>
      <c r="F6554">
        <v>9.9713949999999993</v>
      </c>
      <c r="G6554">
        <v>-0.27486699999999997</v>
      </c>
      <c r="H6554">
        <v>4.6379999999999998E-3</v>
      </c>
      <c r="I6554">
        <v>5.4390000000000003E-3</v>
      </c>
      <c r="J6554">
        <v>-6.1450000000000003E-3</v>
      </c>
      <c r="K6554">
        <v>1011.929993</v>
      </c>
      <c r="L6554">
        <v>41.633904000000001</v>
      </c>
    </row>
    <row r="6555" spans="1:12" x14ac:dyDescent="0.3">
      <c r="A6555">
        <v>311.01749999999998</v>
      </c>
      <c r="B6555">
        <v>-181.61703499999999</v>
      </c>
      <c r="C6555">
        <v>-49806.3125</v>
      </c>
      <c r="D6555">
        <v>20623.515625</v>
      </c>
      <c r="E6555">
        <v>0.164605</v>
      </c>
      <c r="F6555">
        <v>9.9674610000000001</v>
      </c>
      <c r="G6555">
        <v>-0.29084500000000002</v>
      </c>
      <c r="H6555">
        <v>-1.5465E-2</v>
      </c>
      <c r="I6555">
        <v>3.0360000000000001E-3</v>
      </c>
      <c r="J6555">
        <v>7.3700000000000002E-4</v>
      </c>
      <c r="K6555">
        <v>1011.929993</v>
      </c>
      <c r="L6555">
        <v>41.633904000000001</v>
      </c>
    </row>
    <row r="6556" spans="1:12" x14ac:dyDescent="0.3">
      <c r="A6556">
        <v>311.02875</v>
      </c>
      <c r="B6556">
        <v>-226.70567299999999</v>
      </c>
      <c r="C6556">
        <v>-49771.238280999998</v>
      </c>
      <c r="D6556">
        <v>20575.505859000001</v>
      </c>
      <c r="E6556">
        <v>0.16494300000000001</v>
      </c>
      <c r="F6556">
        <v>9.9729910000000004</v>
      </c>
      <c r="G6556">
        <v>-0.26780300000000001</v>
      </c>
      <c r="H6556">
        <v>-2.6568000000000001E-2</v>
      </c>
      <c r="I6556">
        <v>1.0219999999999999E-3</v>
      </c>
      <c r="J6556">
        <v>2.317E-3</v>
      </c>
      <c r="K6556">
        <v>1011.929993</v>
      </c>
      <c r="L6556">
        <v>41.633904000000001</v>
      </c>
    </row>
    <row r="6557" spans="1:12" x14ac:dyDescent="0.3">
      <c r="A6557">
        <v>311.04000000000002</v>
      </c>
      <c r="B6557">
        <v>-276.19448899999998</v>
      </c>
      <c r="C6557">
        <v>-49782.378905999998</v>
      </c>
      <c r="D6557">
        <v>20661.582031000002</v>
      </c>
      <c r="E6557">
        <v>0.169903</v>
      </c>
      <c r="F6557">
        <v>9.9625710000000005</v>
      </c>
      <c r="G6557">
        <v>-0.266013</v>
      </c>
      <c r="H6557">
        <v>-3.5333999999999997E-2</v>
      </c>
      <c r="I6557">
        <v>-3.8299999999999999E-4</v>
      </c>
      <c r="J6557">
        <v>3.137E-3</v>
      </c>
      <c r="K6557">
        <v>1011.929993</v>
      </c>
      <c r="L6557">
        <v>41.633904000000001</v>
      </c>
    </row>
    <row r="6558" spans="1:12" x14ac:dyDescent="0.3">
      <c r="A6558">
        <v>311.05124999999998</v>
      </c>
      <c r="B6558">
        <v>-227.04307600000001</v>
      </c>
      <c r="C6558">
        <v>-49797.582030999998</v>
      </c>
      <c r="D6558">
        <v>20593.886718999998</v>
      </c>
      <c r="E6558">
        <v>0.165824</v>
      </c>
      <c r="F6558">
        <v>9.9714550000000006</v>
      </c>
      <c r="G6558">
        <v>-0.25151899999999999</v>
      </c>
      <c r="H6558">
        <v>-2.9441999999999999E-2</v>
      </c>
      <c r="I6558">
        <v>2.14E-4</v>
      </c>
      <c r="J6558">
        <v>-6.4477729999999996E-5</v>
      </c>
      <c r="K6558">
        <v>1011.929993</v>
      </c>
      <c r="L6558">
        <v>41.633904000000001</v>
      </c>
    </row>
    <row r="6559" spans="1:12" x14ac:dyDescent="0.3">
      <c r="A6559">
        <v>311.0625</v>
      </c>
      <c r="B6559">
        <v>-241.725708</v>
      </c>
      <c r="C6559">
        <v>-49769.0625</v>
      </c>
      <c r="D6559">
        <v>20671.847656000002</v>
      </c>
      <c r="E6559">
        <v>0.17771999999999999</v>
      </c>
      <c r="F6559">
        <v>9.9619689999999999</v>
      </c>
      <c r="G6559">
        <v>-0.267424</v>
      </c>
      <c r="H6559">
        <v>-8.7130000000000003E-3</v>
      </c>
      <c r="I6559">
        <v>1.951E-3</v>
      </c>
      <c r="J6559">
        <v>-7.143E-3</v>
      </c>
      <c r="K6559">
        <v>1011.929993</v>
      </c>
      <c r="L6559">
        <v>41.633904000000001</v>
      </c>
    </row>
    <row r="6560" spans="1:12" x14ac:dyDescent="0.3">
      <c r="A6560">
        <v>311.07375000000002</v>
      </c>
      <c r="B6560">
        <v>-240.26670799999999</v>
      </c>
      <c r="C6560">
        <v>-49796.523437000003</v>
      </c>
      <c r="D6560">
        <v>20695.378906000002</v>
      </c>
      <c r="E6560">
        <v>0.16032299999999999</v>
      </c>
      <c r="F6560">
        <v>9.9644560000000002</v>
      </c>
      <c r="G6560">
        <v>-0.28258</v>
      </c>
      <c r="H6560">
        <v>1.5355000000000001E-2</v>
      </c>
      <c r="I6560">
        <v>5.1840000000000002E-3</v>
      </c>
      <c r="J6560">
        <v>-1.5986E-2</v>
      </c>
      <c r="K6560">
        <v>1011.929993</v>
      </c>
      <c r="L6560">
        <v>41.633904000000001</v>
      </c>
    </row>
    <row r="6561" spans="1:12" x14ac:dyDescent="0.3">
      <c r="A6561">
        <v>311.08499999999998</v>
      </c>
      <c r="B6561">
        <v>-102.131157</v>
      </c>
      <c r="C6561">
        <v>-49752.386719000002</v>
      </c>
      <c r="D6561">
        <v>20616.878906000002</v>
      </c>
      <c r="E6561">
        <v>0.16834199999999999</v>
      </c>
      <c r="F6561">
        <v>9.9643639999999998</v>
      </c>
      <c r="G6561">
        <v>-0.27382099999999998</v>
      </c>
      <c r="H6561">
        <v>4.3372000000000001E-2</v>
      </c>
      <c r="I6561">
        <v>9.1599999999999997E-3</v>
      </c>
      <c r="J6561">
        <v>-2.2207999999999999E-2</v>
      </c>
      <c r="K6561">
        <v>1011.929993</v>
      </c>
      <c r="L6561">
        <v>41.633904000000001</v>
      </c>
    </row>
    <row r="6562" spans="1:12" x14ac:dyDescent="0.3">
      <c r="A6562">
        <v>311.09625</v>
      </c>
      <c r="B6562">
        <v>-134.59524500000001</v>
      </c>
      <c r="C6562">
        <v>-49789.074219000002</v>
      </c>
      <c r="D6562">
        <v>20644.675781000002</v>
      </c>
      <c r="E6562">
        <v>0.170011</v>
      </c>
      <c r="F6562">
        <v>9.953856</v>
      </c>
      <c r="G6562">
        <v>-0.26660899999999998</v>
      </c>
      <c r="H6562">
        <v>6.3727000000000006E-2</v>
      </c>
      <c r="I6562">
        <v>1.1566E-2</v>
      </c>
      <c r="J6562">
        <v>-2.4174999999999999E-2</v>
      </c>
      <c r="K6562">
        <v>1011.929993</v>
      </c>
      <c r="L6562">
        <v>41.633904000000001</v>
      </c>
    </row>
    <row r="6563" spans="1:12" x14ac:dyDescent="0.3">
      <c r="A6563">
        <v>311.10750000000002</v>
      </c>
      <c r="B6563">
        <v>-173.475708</v>
      </c>
      <c r="C6563">
        <v>-49807.101562000003</v>
      </c>
      <c r="D6563">
        <v>20638.738281000002</v>
      </c>
      <c r="E6563">
        <v>0.17186999999999999</v>
      </c>
      <c r="F6563">
        <v>9.9692659999999993</v>
      </c>
      <c r="G6563">
        <v>-0.261158</v>
      </c>
      <c r="H6563">
        <v>7.0653999999999995E-2</v>
      </c>
      <c r="I6563">
        <v>1.3452E-2</v>
      </c>
      <c r="J6563">
        <v>-2.4666E-2</v>
      </c>
      <c r="K6563">
        <v>1011.929993</v>
      </c>
      <c r="L6563">
        <v>41.636443999999997</v>
      </c>
    </row>
    <row r="6564" spans="1:12" x14ac:dyDescent="0.3">
      <c r="A6564">
        <v>311.11874999999998</v>
      </c>
      <c r="B6564">
        <v>-178.43128999999999</v>
      </c>
      <c r="C6564">
        <v>-49827.816405999998</v>
      </c>
      <c r="D6564">
        <v>20596.767577999999</v>
      </c>
      <c r="E6564">
        <v>0.16588700000000001</v>
      </c>
      <c r="F6564">
        <v>9.9736200000000004</v>
      </c>
      <c r="G6564">
        <v>-0.25884000000000001</v>
      </c>
      <c r="H6564">
        <v>6.6387000000000002E-2</v>
      </c>
      <c r="I6564">
        <v>1.4151E-2</v>
      </c>
      <c r="J6564">
        <v>-2.2550000000000001E-2</v>
      </c>
      <c r="K6564">
        <v>1011.929993</v>
      </c>
      <c r="L6564">
        <v>41.636443999999997</v>
      </c>
    </row>
    <row r="6565" spans="1:12" x14ac:dyDescent="0.3">
      <c r="A6565">
        <v>311.13</v>
      </c>
      <c r="B6565">
        <v>-259.74975599999999</v>
      </c>
      <c r="C6565">
        <v>-49783.652344000002</v>
      </c>
      <c r="D6565">
        <v>20571.703125</v>
      </c>
      <c r="E6565">
        <v>0.156946</v>
      </c>
      <c r="F6565">
        <v>9.9619339999999994</v>
      </c>
      <c r="G6565">
        <v>-0.26416200000000001</v>
      </c>
      <c r="H6565">
        <v>5.6286999999999997E-2</v>
      </c>
      <c r="I6565">
        <v>1.1259999999999999E-2</v>
      </c>
      <c r="J6565">
        <v>-2.0324999999999999E-2</v>
      </c>
      <c r="K6565">
        <v>1011.929993</v>
      </c>
      <c r="L6565">
        <v>41.636443999999997</v>
      </c>
    </row>
    <row r="6566" spans="1:12" x14ac:dyDescent="0.3">
      <c r="A6566">
        <v>311.14125000000001</v>
      </c>
      <c r="B6566">
        <v>-222.71774300000001</v>
      </c>
      <c r="C6566">
        <v>-49758.960937000003</v>
      </c>
      <c r="D6566">
        <v>20529</v>
      </c>
      <c r="E6566">
        <v>0.171844</v>
      </c>
      <c r="F6566">
        <v>9.9620529999999992</v>
      </c>
      <c r="G6566">
        <v>-0.26990700000000001</v>
      </c>
      <c r="H6566">
        <v>3.8621000000000003E-2</v>
      </c>
      <c r="I6566">
        <v>8.7329999999999994E-3</v>
      </c>
      <c r="J6566">
        <v>-1.6142E-2</v>
      </c>
      <c r="K6566">
        <v>1011.929993</v>
      </c>
      <c r="L6566">
        <v>41.636443999999997</v>
      </c>
    </row>
    <row r="6567" spans="1:12" x14ac:dyDescent="0.3">
      <c r="A6567">
        <v>311.15249999999997</v>
      </c>
      <c r="B6567">
        <v>-121.590897</v>
      </c>
      <c r="C6567">
        <v>-49796.527344000002</v>
      </c>
      <c r="D6567">
        <v>20705.679687</v>
      </c>
      <c r="E6567">
        <v>0.15800500000000001</v>
      </c>
      <c r="F6567">
        <v>9.9426410000000001</v>
      </c>
      <c r="G6567">
        <v>-0.25923099999999999</v>
      </c>
      <c r="H6567">
        <v>5.7609999999999996E-3</v>
      </c>
      <c r="I6567">
        <v>5.8219999999999999E-3</v>
      </c>
      <c r="J6567">
        <v>-8.5990000000000007E-3</v>
      </c>
      <c r="K6567">
        <v>1011.929993</v>
      </c>
      <c r="L6567">
        <v>41.636443999999997</v>
      </c>
    </row>
    <row r="6568" spans="1:12" x14ac:dyDescent="0.3">
      <c r="A6568">
        <v>311.16374999999999</v>
      </c>
      <c r="B6568">
        <v>-162.93987999999999</v>
      </c>
      <c r="C6568">
        <v>-49778.59375</v>
      </c>
      <c r="D6568">
        <v>20587.078125</v>
      </c>
      <c r="E6568">
        <v>0.15886400000000001</v>
      </c>
      <c r="F6568">
        <v>9.9548799999999993</v>
      </c>
      <c r="G6568">
        <v>-0.25801200000000002</v>
      </c>
      <c r="H6568">
        <v>-1.2538000000000001E-2</v>
      </c>
      <c r="I6568">
        <v>2.8140000000000001E-3</v>
      </c>
      <c r="J6568">
        <v>-2.5490000000000001E-3</v>
      </c>
      <c r="K6568">
        <v>1011.929993</v>
      </c>
      <c r="L6568">
        <v>41.636443999999997</v>
      </c>
    </row>
    <row r="6569" spans="1:12" x14ac:dyDescent="0.3">
      <c r="A6569">
        <v>311.17500000000001</v>
      </c>
      <c r="B6569">
        <v>-161.29385400000001</v>
      </c>
      <c r="C6569">
        <v>-49765.886719000002</v>
      </c>
      <c r="D6569">
        <v>20716.445312</v>
      </c>
      <c r="E6569">
        <v>0.170205</v>
      </c>
      <c r="F6569">
        <v>9.9718979999999995</v>
      </c>
      <c r="G6569">
        <v>-0.26883400000000002</v>
      </c>
      <c r="H6569">
        <v>-3.0269999999999998E-2</v>
      </c>
      <c r="I6569">
        <v>1.052E-3</v>
      </c>
      <c r="J6569">
        <v>4.6699999999999997E-3</v>
      </c>
      <c r="K6569">
        <v>1011.929993</v>
      </c>
      <c r="L6569">
        <v>41.636443999999997</v>
      </c>
    </row>
    <row r="6570" spans="1:12" x14ac:dyDescent="0.3">
      <c r="A6570">
        <v>311.18624999999997</v>
      </c>
      <c r="B6570">
        <v>-143.03140300000001</v>
      </c>
      <c r="C6570">
        <v>-49732.984375</v>
      </c>
      <c r="D6570">
        <v>20697.826172000001</v>
      </c>
      <c r="E6570">
        <v>0.17668</v>
      </c>
      <c r="F6570">
        <v>9.9607259999999993</v>
      </c>
      <c r="G6570">
        <v>-0.268451</v>
      </c>
      <c r="H6570">
        <v>-4.0461999999999998E-2</v>
      </c>
      <c r="I6570">
        <v>-7.3499999999999998E-4</v>
      </c>
      <c r="J6570">
        <v>5.4050000000000001E-3</v>
      </c>
      <c r="K6570">
        <v>1011.929993</v>
      </c>
      <c r="L6570">
        <v>41.636443999999997</v>
      </c>
    </row>
    <row r="6571" spans="1:12" x14ac:dyDescent="0.3">
      <c r="A6571">
        <v>311.19749999999999</v>
      </c>
      <c r="B6571">
        <v>-199.874878</v>
      </c>
      <c r="C6571">
        <v>-49757.105469000002</v>
      </c>
      <c r="D6571">
        <v>20581.691406000002</v>
      </c>
      <c r="E6571">
        <v>0.182502</v>
      </c>
      <c r="F6571">
        <v>9.9557490000000008</v>
      </c>
      <c r="G6571">
        <v>-0.27136300000000002</v>
      </c>
      <c r="H6571">
        <v>-3.4791999999999997E-2</v>
      </c>
      <c r="I6571">
        <v>-5.4000000000000001E-4</v>
      </c>
      <c r="J6571">
        <v>1.8500000000000001E-3</v>
      </c>
      <c r="K6571">
        <v>1011.929993</v>
      </c>
      <c r="L6571">
        <v>41.636443999999997</v>
      </c>
    </row>
    <row r="6572" spans="1:12" x14ac:dyDescent="0.3">
      <c r="A6572">
        <v>311.20875000000001</v>
      </c>
      <c r="B6572">
        <v>-134.21575899999999</v>
      </c>
      <c r="C6572">
        <v>-49791.140625</v>
      </c>
      <c r="D6572">
        <v>20725.292968999998</v>
      </c>
      <c r="E6572">
        <v>0.180589</v>
      </c>
      <c r="F6572">
        <v>9.9870970000000003</v>
      </c>
      <c r="G6572">
        <v>-0.27480199999999999</v>
      </c>
      <c r="H6572">
        <v>-1.5975E-2</v>
      </c>
      <c r="I6572">
        <v>1.487E-3</v>
      </c>
      <c r="J6572">
        <v>-6.7270000000000003E-3</v>
      </c>
      <c r="K6572">
        <v>1011.929993</v>
      </c>
      <c r="L6572">
        <v>41.636443999999997</v>
      </c>
    </row>
    <row r="6573" spans="1:12" x14ac:dyDescent="0.3">
      <c r="A6573">
        <v>311.22000000000003</v>
      </c>
      <c r="B6573">
        <v>-173.62124600000001</v>
      </c>
      <c r="C6573">
        <v>-49776.679687000003</v>
      </c>
      <c r="D6573">
        <v>20651.296875</v>
      </c>
      <c r="E6573">
        <v>0.17135500000000001</v>
      </c>
      <c r="F6573">
        <v>9.9827919999999999</v>
      </c>
      <c r="G6573">
        <v>-0.25865199999999999</v>
      </c>
      <c r="H6573">
        <v>9.7809999999999998E-3</v>
      </c>
      <c r="I6573">
        <v>5.3949999999999996E-3</v>
      </c>
      <c r="J6573">
        <v>-1.4312E-2</v>
      </c>
      <c r="K6573">
        <v>1011.929993</v>
      </c>
      <c r="L6573">
        <v>41.636443999999997</v>
      </c>
    </row>
    <row r="6574" spans="1:12" x14ac:dyDescent="0.3">
      <c r="A6574">
        <v>311.23124999999999</v>
      </c>
      <c r="B6574">
        <v>-171.95701600000001</v>
      </c>
      <c r="C6574">
        <v>-49797.382812000003</v>
      </c>
      <c r="D6574">
        <v>20736.400390999999</v>
      </c>
      <c r="E6574">
        <v>0.177345</v>
      </c>
      <c r="F6574">
        <v>9.9643719999999991</v>
      </c>
      <c r="G6574">
        <v>-0.25917899999999999</v>
      </c>
      <c r="H6574">
        <v>3.5700999999999997E-2</v>
      </c>
      <c r="I6574">
        <v>8.3459999999999993E-3</v>
      </c>
      <c r="J6574">
        <v>-2.0895E-2</v>
      </c>
      <c r="K6574">
        <v>1011.929993</v>
      </c>
      <c r="L6574">
        <v>41.636443999999997</v>
      </c>
    </row>
    <row r="6575" spans="1:12" x14ac:dyDescent="0.3">
      <c r="A6575">
        <v>311.24250000000001</v>
      </c>
      <c r="B6575">
        <v>-223.687195</v>
      </c>
      <c r="C6575">
        <v>-49795.894530999998</v>
      </c>
      <c r="D6575">
        <v>20599.498047000001</v>
      </c>
      <c r="E6575">
        <v>0.180534</v>
      </c>
      <c r="F6575">
        <v>9.964442</v>
      </c>
      <c r="G6575">
        <v>-0.26800499999999999</v>
      </c>
      <c r="H6575">
        <v>5.9392E-2</v>
      </c>
      <c r="I6575">
        <v>1.0944000000000001E-2</v>
      </c>
      <c r="J6575">
        <v>-2.5472999999999999E-2</v>
      </c>
      <c r="K6575">
        <v>1011.929993</v>
      </c>
      <c r="L6575">
        <v>41.636443999999997</v>
      </c>
    </row>
    <row r="6576" spans="1:12" x14ac:dyDescent="0.3">
      <c r="A6576">
        <v>311.25375000000003</v>
      </c>
      <c r="B6576">
        <v>-185.68429599999999</v>
      </c>
      <c r="C6576">
        <v>-49774.421875</v>
      </c>
      <c r="D6576">
        <v>20721.892577999999</v>
      </c>
      <c r="E6576">
        <v>0.16053899999999999</v>
      </c>
      <c r="F6576">
        <v>9.9732669999999999</v>
      </c>
      <c r="G6576">
        <v>-0.27204899999999999</v>
      </c>
      <c r="H6576">
        <v>7.3951000000000003E-2</v>
      </c>
      <c r="I6576">
        <v>1.3154000000000001E-2</v>
      </c>
      <c r="J6576">
        <v>-2.7480000000000001E-2</v>
      </c>
      <c r="K6576">
        <v>1011.929993</v>
      </c>
      <c r="L6576">
        <v>41.636443999999997</v>
      </c>
    </row>
    <row r="6577" spans="1:12" x14ac:dyDescent="0.3">
      <c r="A6577">
        <v>311.26499999999999</v>
      </c>
      <c r="B6577">
        <v>-164.468887</v>
      </c>
      <c r="C6577">
        <v>-49789.890625</v>
      </c>
      <c r="D6577">
        <v>20637.029297000001</v>
      </c>
      <c r="E6577">
        <v>0.158743</v>
      </c>
      <c r="F6577">
        <v>9.9586319999999997</v>
      </c>
      <c r="G6577">
        <v>-0.262241</v>
      </c>
      <c r="H6577">
        <v>7.1986999999999995E-2</v>
      </c>
      <c r="I6577">
        <v>1.3608E-2</v>
      </c>
      <c r="J6577">
        <v>-2.4565E-2</v>
      </c>
      <c r="K6577">
        <v>1011.929993</v>
      </c>
      <c r="L6577">
        <v>41.636443999999997</v>
      </c>
    </row>
    <row r="6578" spans="1:12" x14ac:dyDescent="0.3">
      <c r="A6578">
        <v>311.27625</v>
      </c>
      <c r="B6578">
        <v>-155.58334400000001</v>
      </c>
      <c r="C6578">
        <v>-49778.898437000003</v>
      </c>
      <c r="D6578">
        <v>20668.851562</v>
      </c>
      <c r="E6578">
        <v>0.15704199999999999</v>
      </c>
      <c r="F6578">
        <v>9.9748110000000008</v>
      </c>
      <c r="G6578">
        <v>-0.27599699999999999</v>
      </c>
      <c r="H6578">
        <v>6.2770000000000006E-2</v>
      </c>
      <c r="I6578">
        <v>1.2954E-2</v>
      </c>
      <c r="J6578">
        <v>-2.1607000000000001E-2</v>
      </c>
      <c r="K6578">
        <v>1011.929993</v>
      </c>
      <c r="L6578">
        <v>41.636443999999997</v>
      </c>
    </row>
    <row r="6579" spans="1:12" x14ac:dyDescent="0.3">
      <c r="A6579">
        <v>311.28750000000002</v>
      </c>
      <c r="B6579">
        <v>-241.33848599999999</v>
      </c>
      <c r="C6579">
        <v>-49761.582030999998</v>
      </c>
      <c r="D6579">
        <v>20615.964843999998</v>
      </c>
      <c r="E6579">
        <v>0.16363800000000001</v>
      </c>
      <c r="F6579">
        <v>9.978707</v>
      </c>
      <c r="G6579">
        <v>-0.263845</v>
      </c>
      <c r="H6579">
        <v>4.4496000000000001E-2</v>
      </c>
      <c r="I6579">
        <v>1.082E-2</v>
      </c>
      <c r="J6579">
        <v>-1.6754999999999999E-2</v>
      </c>
      <c r="K6579">
        <v>1011.929993</v>
      </c>
      <c r="L6579">
        <v>41.636443999999997</v>
      </c>
    </row>
    <row r="6580" spans="1:12" x14ac:dyDescent="0.3">
      <c r="A6580">
        <v>311.29874999999998</v>
      </c>
      <c r="B6580">
        <v>-228.866165</v>
      </c>
      <c r="C6580">
        <v>-49747.722655999998</v>
      </c>
      <c r="D6580">
        <v>20578.996093999998</v>
      </c>
      <c r="E6580">
        <v>0.16197300000000001</v>
      </c>
      <c r="F6580">
        <v>9.9718669999999996</v>
      </c>
      <c r="G6580">
        <v>-0.26658100000000001</v>
      </c>
      <c r="H6580">
        <v>1.1564E-2</v>
      </c>
      <c r="I6580">
        <v>6.3010000000000002E-3</v>
      </c>
      <c r="J6580">
        <v>-9.672E-3</v>
      </c>
      <c r="K6580">
        <v>1011.929993</v>
      </c>
      <c r="L6580">
        <v>41.636443999999997</v>
      </c>
    </row>
    <row r="6581" spans="1:12" x14ac:dyDescent="0.3">
      <c r="A6581">
        <v>311.31</v>
      </c>
      <c r="B6581">
        <v>-186.74298099999999</v>
      </c>
      <c r="C6581">
        <v>-49785.410155999998</v>
      </c>
      <c r="D6581">
        <v>20525.617187</v>
      </c>
      <c r="E6581">
        <v>0.161274</v>
      </c>
      <c r="F6581">
        <v>9.9659809999999993</v>
      </c>
      <c r="G6581">
        <v>-0.27596300000000001</v>
      </c>
      <c r="H6581">
        <v>-1.5535999999999999E-2</v>
      </c>
      <c r="I6581">
        <v>2.699E-3</v>
      </c>
      <c r="J6581">
        <v>-2.7039999999999998E-3</v>
      </c>
      <c r="K6581">
        <v>1011.919983</v>
      </c>
      <c r="L6581">
        <v>41.636443999999997</v>
      </c>
    </row>
    <row r="6582" spans="1:12" x14ac:dyDescent="0.3">
      <c r="A6582">
        <v>311.32125000000002</v>
      </c>
      <c r="B6582">
        <v>-270.69192500000003</v>
      </c>
      <c r="C6582">
        <v>-49788.996094000002</v>
      </c>
      <c r="D6582">
        <v>20551.722656000002</v>
      </c>
      <c r="E6582">
        <v>0.17195299999999999</v>
      </c>
      <c r="F6582">
        <v>9.9616729999999993</v>
      </c>
      <c r="G6582">
        <v>-0.27095399999999997</v>
      </c>
      <c r="H6582">
        <v>-2.8395E-2</v>
      </c>
      <c r="I6582">
        <v>8.9300000000000002E-4</v>
      </c>
      <c r="J6582">
        <v>1.199E-3</v>
      </c>
      <c r="K6582">
        <v>1011.919983</v>
      </c>
      <c r="L6582">
        <v>41.636443999999997</v>
      </c>
    </row>
    <row r="6583" spans="1:12" x14ac:dyDescent="0.3">
      <c r="A6583">
        <v>311.33249999999998</v>
      </c>
      <c r="B6583">
        <v>-237.32719399999999</v>
      </c>
      <c r="C6583">
        <v>-49788.023437000003</v>
      </c>
      <c r="D6583">
        <v>20717.802734000001</v>
      </c>
      <c r="E6583">
        <v>0.16725599999999999</v>
      </c>
      <c r="F6583">
        <v>9.9544750000000004</v>
      </c>
      <c r="G6583">
        <v>-0.26361499999999999</v>
      </c>
      <c r="H6583">
        <v>-3.1905000000000003E-2</v>
      </c>
      <c r="I6583">
        <v>-2.5099999999999998E-4</v>
      </c>
      <c r="J6583">
        <v>2.9260000000000002E-3</v>
      </c>
      <c r="K6583">
        <v>1011.919983</v>
      </c>
      <c r="L6583">
        <v>41.636443999999997</v>
      </c>
    </row>
    <row r="6584" spans="1:12" x14ac:dyDescent="0.3">
      <c r="A6584">
        <v>311.34375</v>
      </c>
      <c r="B6584">
        <v>-175.24494899999999</v>
      </c>
      <c r="C6584">
        <v>-49758.648437000003</v>
      </c>
      <c r="D6584">
        <v>20641.972656000002</v>
      </c>
      <c r="E6584">
        <v>0.18168899999999999</v>
      </c>
      <c r="F6584">
        <v>9.96706</v>
      </c>
      <c r="G6584">
        <v>-0.26841300000000001</v>
      </c>
      <c r="H6584">
        <v>-3.1272000000000001E-2</v>
      </c>
      <c r="I6584">
        <v>-1.008E-3</v>
      </c>
      <c r="J6584">
        <v>5.4000000000000001E-4</v>
      </c>
      <c r="K6584">
        <v>1011.919983</v>
      </c>
      <c r="L6584">
        <v>41.636443999999997</v>
      </c>
    </row>
    <row r="6585" spans="1:12" x14ac:dyDescent="0.3">
      <c r="A6585">
        <v>311.35500000000002</v>
      </c>
      <c r="B6585">
        <v>-166.456436</v>
      </c>
      <c r="C6585">
        <v>-49760.824219000002</v>
      </c>
      <c r="D6585">
        <v>20586.197265999999</v>
      </c>
      <c r="E6585">
        <v>0.1608</v>
      </c>
      <c r="F6585">
        <v>9.9700900000000008</v>
      </c>
      <c r="G6585">
        <v>-0.26998800000000001</v>
      </c>
      <c r="H6585">
        <v>-2.2091E-2</v>
      </c>
      <c r="I6585">
        <v>4.9661979999999998E-5</v>
      </c>
      <c r="J6585">
        <v>-5.254E-3</v>
      </c>
      <c r="K6585">
        <v>1011.919983</v>
      </c>
      <c r="L6585">
        <v>41.636443999999997</v>
      </c>
    </row>
    <row r="6586" spans="1:12" x14ac:dyDescent="0.3">
      <c r="A6586">
        <v>311.36624999999998</v>
      </c>
      <c r="B6586">
        <v>-131.859116</v>
      </c>
      <c r="C6586">
        <v>-49760.46875</v>
      </c>
      <c r="D6586">
        <v>20611.832031000002</v>
      </c>
      <c r="E6586">
        <v>0.160501</v>
      </c>
      <c r="F6586">
        <v>9.9575169999999993</v>
      </c>
      <c r="G6586">
        <v>-0.27849299999999999</v>
      </c>
      <c r="H6586">
        <v>3.4680000000000002E-3</v>
      </c>
      <c r="I6586">
        <v>4.2640000000000004E-3</v>
      </c>
      <c r="J6586">
        <v>-1.3226999999999999E-2</v>
      </c>
      <c r="K6586">
        <v>1011.919983</v>
      </c>
      <c r="L6586">
        <v>41.636443999999997</v>
      </c>
    </row>
    <row r="6587" spans="1:12" x14ac:dyDescent="0.3">
      <c r="A6587">
        <v>311.3775</v>
      </c>
      <c r="B6587">
        <v>-96.895850999999993</v>
      </c>
      <c r="C6587">
        <v>-49769.054687000003</v>
      </c>
      <c r="D6587">
        <v>20642.238281000002</v>
      </c>
      <c r="E6587">
        <v>0.16772899999999999</v>
      </c>
      <c r="F6587">
        <v>9.9506829999999997</v>
      </c>
      <c r="G6587">
        <v>-0.27266400000000002</v>
      </c>
      <c r="H6587">
        <v>2.6473E-2</v>
      </c>
      <c r="I6587">
        <v>6.8669999999999998E-3</v>
      </c>
      <c r="J6587">
        <v>-1.9503E-2</v>
      </c>
      <c r="K6587">
        <v>1011.919983</v>
      </c>
      <c r="L6587">
        <v>41.636443999999997</v>
      </c>
    </row>
    <row r="6588" spans="1:12" x14ac:dyDescent="0.3">
      <c r="A6588">
        <v>311.38875000000002</v>
      </c>
      <c r="B6588">
        <v>-156.14149499999999</v>
      </c>
      <c r="C6588">
        <v>-49786.488280999998</v>
      </c>
      <c r="D6588">
        <v>20696.228515999999</v>
      </c>
      <c r="E6588">
        <v>0.175679</v>
      </c>
      <c r="F6588">
        <v>9.9659560000000003</v>
      </c>
      <c r="G6588">
        <v>-0.26475199999999999</v>
      </c>
      <c r="H6588">
        <v>4.8711999999999998E-2</v>
      </c>
      <c r="I6588">
        <v>1.0015E-2</v>
      </c>
      <c r="J6588">
        <v>-2.2852999999999998E-2</v>
      </c>
      <c r="K6588">
        <v>1011.919983</v>
      </c>
      <c r="L6588">
        <v>41.636443999999997</v>
      </c>
    </row>
    <row r="6589" spans="1:12" x14ac:dyDescent="0.3">
      <c r="A6589">
        <v>311.39999999999998</v>
      </c>
      <c r="B6589">
        <v>-173.42739900000001</v>
      </c>
      <c r="C6589">
        <v>-49772.378905999998</v>
      </c>
      <c r="D6589">
        <v>20692.990234000001</v>
      </c>
      <c r="E6589">
        <v>0.17244100000000001</v>
      </c>
      <c r="F6589">
        <v>9.9673719999999992</v>
      </c>
      <c r="G6589">
        <v>-0.245314</v>
      </c>
      <c r="H6589">
        <v>7.1900000000000006E-2</v>
      </c>
      <c r="I6589">
        <v>1.3925E-2</v>
      </c>
      <c r="J6589">
        <v>-2.7189999999999999E-2</v>
      </c>
      <c r="K6589">
        <v>1011.909973</v>
      </c>
      <c r="L6589">
        <v>41.636443999999997</v>
      </c>
    </row>
    <row r="6590" spans="1:12" x14ac:dyDescent="0.3">
      <c r="A6590">
        <v>311.41125</v>
      </c>
      <c r="B6590">
        <v>-127.038651</v>
      </c>
      <c r="C6590">
        <v>-49756.488280999998</v>
      </c>
      <c r="D6590">
        <v>20534.902343999998</v>
      </c>
      <c r="E6590">
        <v>0.17194300000000001</v>
      </c>
      <c r="F6590">
        <v>9.9584510000000002</v>
      </c>
      <c r="G6590">
        <v>-0.25529400000000002</v>
      </c>
      <c r="H6590">
        <v>7.0705000000000004E-2</v>
      </c>
      <c r="I6590">
        <v>1.4171E-2</v>
      </c>
      <c r="J6590">
        <v>-2.3071000000000001E-2</v>
      </c>
      <c r="K6590">
        <v>1011.909973</v>
      </c>
      <c r="L6590">
        <v>41.636443999999997</v>
      </c>
    </row>
    <row r="6591" spans="1:12" x14ac:dyDescent="0.3">
      <c r="A6591">
        <v>311.42250000000001</v>
      </c>
      <c r="B6591">
        <v>-154.64790300000001</v>
      </c>
      <c r="C6591">
        <v>-49809.097655999998</v>
      </c>
      <c r="D6591">
        <v>20570.541015999999</v>
      </c>
      <c r="E6591">
        <v>0.165994</v>
      </c>
      <c r="F6591">
        <v>9.960267</v>
      </c>
      <c r="G6591">
        <v>-0.26947399999999999</v>
      </c>
      <c r="H6591">
        <v>6.3862000000000002E-2</v>
      </c>
      <c r="I6591">
        <v>1.2409E-2</v>
      </c>
      <c r="J6591">
        <v>-2.2026E-2</v>
      </c>
      <c r="K6591">
        <v>1011.909973</v>
      </c>
      <c r="L6591">
        <v>41.636443999999997</v>
      </c>
    </row>
    <row r="6592" spans="1:12" x14ac:dyDescent="0.3">
      <c r="A6592">
        <v>311.43374999999997</v>
      </c>
      <c r="B6592">
        <v>-234.85690299999999</v>
      </c>
      <c r="C6592">
        <v>-49772.660155999998</v>
      </c>
      <c r="D6592">
        <v>20624.785156000002</v>
      </c>
      <c r="E6592">
        <v>0.16708400000000001</v>
      </c>
      <c r="F6592">
        <v>9.9771020000000004</v>
      </c>
      <c r="G6592">
        <v>-0.26658999999999999</v>
      </c>
      <c r="H6592">
        <v>4.5324000000000003E-2</v>
      </c>
      <c r="I6592">
        <v>1.1018E-2</v>
      </c>
      <c r="J6592">
        <v>-1.7125999999999999E-2</v>
      </c>
      <c r="K6592">
        <v>1011.909973</v>
      </c>
      <c r="L6592">
        <v>41.636443999999997</v>
      </c>
    </row>
    <row r="6593" spans="1:12" x14ac:dyDescent="0.3">
      <c r="A6593">
        <v>311.44499999999999</v>
      </c>
      <c r="B6593">
        <v>-257.750946</v>
      </c>
      <c r="C6593">
        <v>-49787.246094000002</v>
      </c>
      <c r="D6593">
        <v>20469.773437</v>
      </c>
      <c r="E6593">
        <v>0.16361400000000001</v>
      </c>
      <c r="F6593">
        <v>9.9645790000000005</v>
      </c>
      <c r="G6593">
        <v>-0.26378499999999999</v>
      </c>
      <c r="H6593">
        <v>1.9927E-2</v>
      </c>
      <c r="I6593">
        <v>7.26E-3</v>
      </c>
      <c r="J6593">
        <v>-1.1228999999999999E-2</v>
      </c>
      <c r="K6593">
        <v>1011.909973</v>
      </c>
      <c r="L6593">
        <v>41.636443999999997</v>
      </c>
    </row>
    <row r="6594" spans="1:12" x14ac:dyDescent="0.3">
      <c r="A6594">
        <v>311.45625000000001</v>
      </c>
      <c r="B6594">
        <v>-190.98065199999999</v>
      </c>
      <c r="C6594">
        <v>-49806.550780999998</v>
      </c>
      <c r="D6594">
        <v>20520.40625</v>
      </c>
      <c r="E6594">
        <v>0.16118499999999999</v>
      </c>
      <c r="F6594">
        <v>9.9645159999999997</v>
      </c>
      <c r="G6594">
        <v>-0.25820300000000002</v>
      </c>
      <c r="H6594">
        <v>-2.8909999999999999E-3</v>
      </c>
      <c r="I6594">
        <v>4.3359999999999996E-3</v>
      </c>
      <c r="J6594">
        <v>-5.1840000000000002E-3</v>
      </c>
      <c r="K6594">
        <v>1011.909973</v>
      </c>
      <c r="L6594">
        <v>41.636443999999997</v>
      </c>
    </row>
    <row r="6595" spans="1:12" x14ac:dyDescent="0.3">
      <c r="A6595">
        <v>311.46749999999997</v>
      </c>
      <c r="B6595">
        <v>-123.759109</v>
      </c>
      <c r="C6595">
        <v>-49742.398437000003</v>
      </c>
      <c r="D6595">
        <v>20570.007812</v>
      </c>
      <c r="E6595">
        <v>0.16931299999999999</v>
      </c>
      <c r="F6595">
        <v>9.9686009999999996</v>
      </c>
      <c r="G6595">
        <v>-0.25689000000000001</v>
      </c>
      <c r="H6595">
        <v>-2.5991E-2</v>
      </c>
      <c r="I6595">
        <v>1.2669999999999999E-3</v>
      </c>
      <c r="J6595">
        <v>2.7880000000000001E-3</v>
      </c>
      <c r="K6595">
        <v>1011.909973</v>
      </c>
      <c r="L6595">
        <v>41.636443999999997</v>
      </c>
    </row>
    <row r="6596" spans="1:12" x14ac:dyDescent="0.3">
      <c r="A6596">
        <v>311.47874999999999</v>
      </c>
      <c r="B6596">
        <v>-114.625336</v>
      </c>
      <c r="C6596">
        <v>-49750.175780999998</v>
      </c>
      <c r="D6596">
        <v>20462.388672000001</v>
      </c>
      <c r="E6596">
        <v>0.165769</v>
      </c>
      <c r="F6596">
        <v>9.9646270000000001</v>
      </c>
      <c r="G6596">
        <v>-0.25588300000000003</v>
      </c>
      <c r="H6596">
        <v>-3.2591000000000002E-2</v>
      </c>
      <c r="I6596">
        <v>-5.7300000000000005E-4</v>
      </c>
      <c r="J6596">
        <v>3.2049999999999999E-3</v>
      </c>
      <c r="K6596">
        <v>1011.909973</v>
      </c>
      <c r="L6596">
        <v>41.636443999999997</v>
      </c>
    </row>
    <row r="6597" spans="1:12" x14ac:dyDescent="0.3">
      <c r="A6597">
        <v>311.49</v>
      </c>
      <c r="B6597">
        <v>-186.53102100000001</v>
      </c>
      <c r="C6597">
        <v>-49762.683594000002</v>
      </c>
      <c r="D6597">
        <v>20554.84375</v>
      </c>
      <c r="E6597">
        <v>0.181481</v>
      </c>
      <c r="F6597">
        <v>9.9661179999999998</v>
      </c>
      <c r="G6597">
        <v>-0.266179</v>
      </c>
      <c r="H6597">
        <v>-3.7069999999999999E-2</v>
      </c>
      <c r="I6597">
        <v>-1.193E-3</v>
      </c>
      <c r="J6597">
        <v>3.679E-3</v>
      </c>
      <c r="K6597">
        <v>1011.909973</v>
      </c>
      <c r="L6597">
        <v>41.636443999999997</v>
      </c>
    </row>
    <row r="6598" spans="1:12" x14ac:dyDescent="0.3">
      <c r="A6598">
        <v>311.50125000000003</v>
      </c>
      <c r="B6598">
        <v>-137.74887100000001</v>
      </c>
      <c r="C6598">
        <v>-49802.101562000003</v>
      </c>
      <c r="D6598">
        <v>20608.537109000001</v>
      </c>
      <c r="E6598">
        <v>0.16509399999999999</v>
      </c>
      <c r="F6598">
        <v>9.9531700000000001</v>
      </c>
      <c r="G6598">
        <v>-0.27423700000000001</v>
      </c>
      <c r="H6598">
        <v>-2.1600000000000001E-2</v>
      </c>
      <c r="I6598">
        <v>1.7160000000000001E-3</v>
      </c>
      <c r="J6598">
        <v>-1.6770000000000001E-3</v>
      </c>
      <c r="K6598">
        <v>1011.940002</v>
      </c>
      <c r="L6598">
        <v>41.641326999999997</v>
      </c>
    </row>
    <row r="6599" spans="1:12" x14ac:dyDescent="0.3">
      <c r="A6599">
        <v>311.51249999999999</v>
      </c>
      <c r="B6599">
        <v>-156.76530500000001</v>
      </c>
      <c r="C6599">
        <v>-49753.902344000002</v>
      </c>
      <c r="D6599">
        <v>20644.849609000001</v>
      </c>
      <c r="E6599">
        <v>0.17360200000000001</v>
      </c>
      <c r="F6599">
        <v>9.9703219999999995</v>
      </c>
      <c r="G6599">
        <v>-0.274816</v>
      </c>
      <c r="H6599">
        <v>1.029E-3</v>
      </c>
      <c r="I6599">
        <v>3.4659999999999999E-3</v>
      </c>
      <c r="J6599">
        <v>-1.1631000000000001E-2</v>
      </c>
      <c r="K6599">
        <v>1011.940002</v>
      </c>
      <c r="L6599">
        <v>41.641326999999997</v>
      </c>
    </row>
    <row r="6600" spans="1:12" x14ac:dyDescent="0.3">
      <c r="A6600">
        <v>311.52375000000001</v>
      </c>
      <c r="B6600">
        <v>-171.589111</v>
      </c>
      <c r="C6600">
        <v>-49759.25</v>
      </c>
      <c r="D6600">
        <v>20571.410156000002</v>
      </c>
      <c r="E6600">
        <v>0.172017</v>
      </c>
      <c r="F6600">
        <v>9.9752709999999993</v>
      </c>
      <c r="G6600">
        <v>-0.26705600000000002</v>
      </c>
      <c r="H6600">
        <v>2.2943000000000002E-2</v>
      </c>
      <c r="I6600">
        <v>6.3579999999999999E-3</v>
      </c>
      <c r="J6600">
        <v>-1.864E-2</v>
      </c>
      <c r="K6600">
        <v>1011.940002</v>
      </c>
      <c r="L6600">
        <v>41.641326999999997</v>
      </c>
    </row>
    <row r="6601" spans="1:12" x14ac:dyDescent="0.3">
      <c r="A6601">
        <v>311.53500000000003</v>
      </c>
      <c r="B6601">
        <v>-212.68656899999999</v>
      </c>
      <c r="C6601">
        <v>-49769.878905999998</v>
      </c>
      <c r="D6601">
        <v>20509.492187</v>
      </c>
      <c r="E6601">
        <v>0.17016400000000001</v>
      </c>
      <c r="F6601">
        <v>9.9633380000000002</v>
      </c>
      <c r="G6601">
        <v>-0.259627</v>
      </c>
      <c r="H6601">
        <v>4.6856000000000002E-2</v>
      </c>
      <c r="I6601">
        <v>1.0644000000000001E-2</v>
      </c>
      <c r="J6601">
        <v>-2.2792E-2</v>
      </c>
      <c r="K6601">
        <v>1011.940002</v>
      </c>
      <c r="L6601">
        <v>41.641326999999997</v>
      </c>
    </row>
    <row r="6602" spans="1:12" x14ac:dyDescent="0.3">
      <c r="A6602">
        <v>311.54624999999999</v>
      </c>
      <c r="B6602">
        <v>-29.666723000000001</v>
      </c>
      <c r="C6602">
        <v>-49760.507812000003</v>
      </c>
      <c r="D6602">
        <v>20715.880859000001</v>
      </c>
      <c r="E6602">
        <v>0.16375799999999999</v>
      </c>
      <c r="F6602">
        <v>9.963889</v>
      </c>
      <c r="G6602">
        <v>-0.274196</v>
      </c>
      <c r="H6602">
        <v>6.6334000000000004E-2</v>
      </c>
      <c r="I6602">
        <v>1.2215999999999999E-2</v>
      </c>
      <c r="J6602">
        <v>-2.4857000000000001E-2</v>
      </c>
      <c r="K6602">
        <v>1011.940002</v>
      </c>
      <c r="L6602">
        <v>41.641326999999997</v>
      </c>
    </row>
    <row r="6603" spans="1:12" x14ac:dyDescent="0.3">
      <c r="A6603">
        <v>311.5575</v>
      </c>
      <c r="B6603">
        <v>-59.831412999999998</v>
      </c>
      <c r="C6603">
        <v>-49806.195312000003</v>
      </c>
      <c r="D6603">
        <v>20725.111327999999</v>
      </c>
      <c r="E6603">
        <v>0.16220100000000001</v>
      </c>
      <c r="F6603">
        <v>9.9641970000000004</v>
      </c>
      <c r="G6603">
        <v>-0.27385700000000002</v>
      </c>
      <c r="H6603">
        <v>6.7785999999999999E-2</v>
      </c>
      <c r="I6603">
        <v>1.2468E-2</v>
      </c>
      <c r="J6603">
        <v>-2.2823E-2</v>
      </c>
      <c r="K6603">
        <v>1011.940002</v>
      </c>
      <c r="L6603">
        <v>41.641326999999997</v>
      </c>
    </row>
    <row r="6604" spans="1:12" x14ac:dyDescent="0.3">
      <c r="A6604">
        <v>311.56875000000002</v>
      </c>
      <c r="B6604">
        <v>-132.65917999999999</v>
      </c>
      <c r="C6604">
        <v>-49790.398437000003</v>
      </c>
      <c r="D6604">
        <v>20521.240234000001</v>
      </c>
      <c r="E6604">
        <v>0.17649400000000001</v>
      </c>
      <c r="F6604">
        <v>9.9683890000000002</v>
      </c>
      <c r="G6604">
        <v>-0.27706999999999998</v>
      </c>
      <c r="H6604">
        <v>6.2580999999999998E-2</v>
      </c>
      <c r="I6604">
        <v>1.2501999999999999E-2</v>
      </c>
      <c r="J6604">
        <v>-1.9755000000000002E-2</v>
      </c>
      <c r="K6604">
        <v>1011.940002</v>
      </c>
      <c r="L6604">
        <v>41.641326999999997</v>
      </c>
    </row>
    <row r="6605" spans="1:12" x14ac:dyDescent="0.3">
      <c r="A6605">
        <v>311.58</v>
      </c>
      <c r="B6605">
        <v>-98.696770000000001</v>
      </c>
      <c r="C6605">
        <v>-49759.921875</v>
      </c>
      <c r="D6605">
        <v>20691.519531000002</v>
      </c>
      <c r="E6605">
        <v>0.17145299999999999</v>
      </c>
      <c r="F6605">
        <v>9.9611049999999999</v>
      </c>
      <c r="G6605">
        <v>-0.25843100000000002</v>
      </c>
      <c r="H6605">
        <v>4.9189999999999998E-2</v>
      </c>
      <c r="I6605">
        <v>1.0727E-2</v>
      </c>
      <c r="J6605">
        <v>-1.7166000000000001E-2</v>
      </c>
      <c r="K6605">
        <v>1011.940002</v>
      </c>
      <c r="L6605">
        <v>41.641326999999997</v>
      </c>
    </row>
    <row r="6606" spans="1:12" x14ac:dyDescent="0.3">
      <c r="A6606">
        <v>311.59125</v>
      </c>
      <c r="B6606">
        <v>-88.128440999999995</v>
      </c>
      <c r="C6606">
        <v>-49793.066405999998</v>
      </c>
      <c r="D6606">
        <v>20816.787109000001</v>
      </c>
      <c r="E6606">
        <v>0.15141299999999999</v>
      </c>
      <c r="F6606">
        <v>9.9515770000000003</v>
      </c>
      <c r="G6606">
        <v>-0.26701000000000003</v>
      </c>
      <c r="H6606">
        <v>2.6543000000000001E-2</v>
      </c>
      <c r="I6606">
        <v>8.9269999999999992E-3</v>
      </c>
      <c r="J6606">
        <v>-1.1252E-2</v>
      </c>
      <c r="K6606">
        <v>1011.940002</v>
      </c>
      <c r="L6606">
        <v>41.641326999999997</v>
      </c>
    </row>
    <row r="6607" spans="1:12" x14ac:dyDescent="0.3">
      <c r="A6607">
        <v>311.60250000000002</v>
      </c>
      <c r="B6607">
        <v>-148.439438</v>
      </c>
      <c r="C6607">
        <v>-49785.210937000003</v>
      </c>
      <c r="D6607">
        <v>20616.072265999999</v>
      </c>
      <c r="E6607">
        <v>0.16209100000000001</v>
      </c>
      <c r="F6607">
        <v>9.9725610000000007</v>
      </c>
      <c r="G6607">
        <v>-0.27312199999999998</v>
      </c>
      <c r="H6607">
        <v>-1.3619999999999999E-3</v>
      </c>
      <c r="I6607">
        <v>4.8700000000000002E-3</v>
      </c>
      <c r="J6607">
        <v>-5.117E-3</v>
      </c>
      <c r="K6607">
        <v>1011.889954</v>
      </c>
      <c r="L6607">
        <v>41.638786000000003</v>
      </c>
    </row>
    <row r="6608" spans="1:12" x14ac:dyDescent="0.3">
      <c r="A6608">
        <v>311.61374999999998</v>
      </c>
      <c r="B6608">
        <v>-91.148705000000007</v>
      </c>
      <c r="C6608">
        <v>-49764.820312000003</v>
      </c>
      <c r="D6608">
        <v>20634.380859000001</v>
      </c>
      <c r="E6608">
        <v>0.17064599999999999</v>
      </c>
      <c r="F6608">
        <v>9.9713940000000001</v>
      </c>
      <c r="G6608">
        <v>-0.26591399999999998</v>
      </c>
      <c r="H6608">
        <v>-2.3574999999999999E-2</v>
      </c>
      <c r="I6608">
        <v>2.5660000000000001E-3</v>
      </c>
      <c r="J6608">
        <v>1.9959999999999999E-3</v>
      </c>
      <c r="K6608">
        <v>1011.889954</v>
      </c>
      <c r="L6608">
        <v>41.638786000000003</v>
      </c>
    </row>
    <row r="6609" spans="1:12" x14ac:dyDescent="0.3">
      <c r="A6609">
        <v>311.625</v>
      </c>
      <c r="B6609">
        <v>-111.18804900000001</v>
      </c>
      <c r="C6609">
        <v>-49766.054687000003</v>
      </c>
      <c r="D6609">
        <v>20532.425781000002</v>
      </c>
      <c r="E6609">
        <v>0.167294</v>
      </c>
      <c r="F6609">
        <v>9.9616819999999997</v>
      </c>
      <c r="G6609">
        <v>-0.26249499999999998</v>
      </c>
      <c r="H6609">
        <v>-3.6967E-2</v>
      </c>
      <c r="I6609">
        <v>-7.6999999999999996E-4</v>
      </c>
      <c r="J6609">
        <v>5.169E-3</v>
      </c>
      <c r="K6609">
        <v>1011.889954</v>
      </c>
      <c r="L6609">
        <v>41.638786000000003</v>
      </c>
    </row>
    <row r="6610" spans="1:12" x14ac:dyDescent="0.3">
      <c r="A6610">
        <v>311.63625000000002</v>
      </c>
      <c r="B6610">
        <v>-125.206604</v>
      </c>
      <c r="C6610">
        <v>-49765.707030999998</v>
      </c>
      <c r="D6610">
        <v>20761.654297000001</v>
      </c>
      <c r="E6610">
        <v>0.16427600000000001</v>
      </c>
      <c r="F6610">
        <v>9.9686690000000002</v>
      </c>
      <c r="G6610">
        <v>-0.26678000000000002</v>
      </c>
      <c r="H6610">
        <v>-3.2114999999999998E-2</v>
      </c>
      <c r="I6610">
        <v>-1.17E-4</v>
      </c>
      <c r="J6610">
        <v>2.3319999999999999E-3</v>
      </c>
      <c r="K6610">
        <v>1011.889954</v>
      </c>
      <c r="L6610">
        <v>41.638786000000003</v>
      </c>
    </row>
    <row r="6611" spans="1:12" x14ac:dyDescent="0.3">
      <c r="A6611">
        <v>311.64749999999998</v>
      </c>
      <c r="B6611">
        <v>-155.256058</v>
      </c>
      <c r="C6611">
        <v>-49762.882812000003</v>
      </c>
      <c r="D6611">
        <v>20549.544922000001</v>
      </c>
      <c r="E6611">
        <v>0.181503</v>
      </c>
      <c r="F6611">
        <v>9.9561989999999998</v>
      </c>
      <c r="G6611">
        <v>-0.263098</v>
      </c>
      <c r="H6611">
        <v>-2.3276999999999999E-2</v>
      </c>
      <c r="I6611">
        <v>1.632E-3</v>
      </c>
      <c r="J6611">
        <v>-2.0830000000000002E-3</v>
      </c>
      <c r="K6611">
        <v>1011.889954</v>
      </c>
      <c r="L6611">
        <v>41.638786000000003</v>
      </c>
    </row>
    <row r="6612" spans="1:12" x14ac:dyDescent="0.3">
      <c r="A6612">
        <v>311.65875</v>
      </c>
      <c r="B6612">
        <v>-154.07406599999999</v>
      </c>
      <c r="C6612">
        <v>-49792.820312000003</v>
      </c>
      <c r="D6612">
        <v>20534.595702999999</v>
      </c>
      <c r="E6612">
        <v>0.16728699999999999</v>
      </c>
      <c r="F6612">
        <v>9.938034</v>
      </c>
      <c r="G6612">
        <v>-0.26763900000000002</v>
      </c>
      <c r="H6612">
        <v>-3.8400000000000001E-3</v>
      </c>
      <c r="I6612">
        <v>3.4659999999999999E-3</v>
      </c>
      <c r="J6612">
        <v>-1.0167000000000001E-2</v>
      </c>
      <c r="K6612">
        <v>1011.889954</v>
      </c>
      <c r="L6612">
        <v>41.638786000000003</v>
      </c>
    </row>
    <row r="6613" spans="1:12" x14ac:dyDescent="0.3">
      <c r="A6613">
        <v>311.67</v>
      </c>
      <c r="B6613">
        <v>-218.61073300000001</v>
      </c>
      <c r="C6613">
        <v>-49762.199219000002</v>
      </c>
      <c r="D6613">
        <v>20719.095702999999</v>
      </c>
      <c r="E6613">
        <v>0.159579</v>
      </c>
      <c r="F6613">
        <v>9.9800629999999995</v>
      </c>
      <c r="G6613">
        <v>-0.25905800000000001</v>
      </c>
      <c r="H6613">
        <v>2.3480000000000001E-2</v>
      </c>
      <c r="I6613">
        <v>7.2259999999999998E-3</v>
      </c>
      <c r="J6613">
        <v>-1.7668E-2</v>
      </c>
      <c r="K6613">
        <v>1011.889954</v>
      </c>
      <c r="L6613">
        <v>41.638786000000003</v>
      </c>
    </row>
    <row r="6614" spans="1:12" x14ac:dyDescent="0.3">
      <c r="A6614">
        <v>311.68124999999998</v>
      </c>
      <c r="B6614">
        <v>-224.70730599999999</v>
      </c>
      <c r="C6614">
        <v>-49768.003905999998</v>
      </c>
      <c r="D6614">
        <v>20596.675781000002</v>
      </c>
      <c r="E6614">
        <v>0.14893500000000001</v>
      </c>
      <c r="F6614">
        <v>9.9572450000000003</v>
      </c>
      <c r="G6614">
        <v>-0.27354299999999998</v>
      </c>
      <c r="H6614">
        <v>4.6540999999999999E-2</v>
      </c>
      <c r="I6614">
        <v>9.672E-3</v>
      </c>
      <c r="J6614">
        <v>-2.2549E-2</v>
      </c>
      <c r="K6614">
        <v>1011.889954</v>
      </c>
      <c r="L6614">
        <v>41.638786000000003</v>
      </c>
    </row>
    <row r="6615" spans="1:12" x14ac:dyDescent="0.3">
      <c r="A6615">
        <v>311.6925</v>
      </c>
      <c r="B6615">
        <v>-181.83577</v>
      </c>
      <c r="C6615">
        <v>-49760.046875</v>
      </c>
      <c r="D6615">
        <v>20669.833984000001</v>
      </c>
      <c r="E6615">
        <v>0.16039200000000001</v>
      </c>
      <c r="F6615">
        <v>9.9559960000000007</v>
      </c>
      <c r="G6615">
        <v>-0.27235500000000001</v>
      </c>
      <c r="H6615">
        <v>6.4767000000000005E-2</v>
      </c>
      <c r="I6615">
        <v>1.1931000000000001E-2</v>
      </c>
      <c r="J6615">
        <v>-2.4837000000000001E-2</v>
      </c>
      <c r="K6615">
        <v>1011.889954</v>
      </c>
      <c r="L6615">
        <v>41.638786000000003</v>
      </c>
    </row>
    <row r="6616" spans="1:12" x14ac:dyDescent="0.3">
      <c r="A6616">
        <v>311.70375000000001</v>
      </c>
      <c r="B6616">
        <v>-241.565933</v>
      </c>
      <c r="C6616">
        <v>-49763.730469000002</v>
      </c>
      <c r="D6616">
        <v>20691.820312</v>
      </c>
      <c r="E6616">
        <v>0.17203499999999999</v>
      </c>
      <c r="F6616">
        <v>9.9741750000000007</v>
      </c>
      <c r="G6616">
        <v>-0.25109700000000001</v>
      </c>
      <c r="H6616">
        <v>7.1266999999999997E-2</v>
      </c>
      <c r="I6616">
        <v>1.316E-2</v>
      </c>
      <c r="J6616">
        <v>-2.4428999999999999E-2</v>
      </c>
      <c r="K6616">
        <v>1011.889954</v>
      </c>
      <c r="L6616">
        <v>41.638786000000003</v>
      </c>
    </row>
    <row r="6617" spans="1:12" x14ac:dyDescent="0.3">
      <c r="A6617">
        <v>311.71499999999997</v>
      </c>
      <c r="B6617">
        <v>-165.00465399999999</v>
      </c>
      <c r="C6617">
        <v>-49760.515625</v>
      </c>
      <c r="D6617">
        <v>20651.623047000001</v>
      </c>
      <c r="E6617">
        <v>0.17044599999999999</v>
      </c>
      <c r="F6617">
        <v>9.9456589999999991</v>
      </c>
      <c r="G6617">
        <v>-0.26112000000000002</v>
      </c>
      <c r="H6617">
        <v>6.5684999999999993E-2</v>
      </c>
      <c r="I6617">
        <v>1.2958000000000001E-2</v>
      </c>
      <c r="J6617">
        <v>-2.1734E-2</v>
      </c>
      <c r="K6617">
        <v>1011.889954</v>
      </c>
      <c r="L6617">
        <v>41.638786000000003</v>
      </c>
    </row>
    <row r="6618" spans="1:12" x14ac:dyDescent="0.3">
      <c r="A6618">
        <v>311.72624999999999</v>
      </c>
      <c r="B6618">
        <v>-245.469391</v>
      </c>
      <c r="C6618">
        <v>-49765.652344000002</v>
      </c>
      <c r="D6618">
        <v>20727.595702999999</v>
      </c>
      <c r="E6618">
        <v>0.165127</v>
      </c>
      <c r="F6618">
        <v>9.9576440000000002</v>
      </c>
      <c r="G6618">
        <v>-0.27063700000000002</v>
      </c>
      <c r="H6618">
        <v>4.9176999999999998E-2</v>
      </c>
      <c r="I6618">
        <v>1.0436000000000001E-2</v>
      </c>
      <c r="J6618">
        <v>-1.7877000000000001E-2</v>
      </c>
      <c r="K6618">
        <v>1011.889954</v>
      </c>
      <c r="L6618">
        <v>41.638786000000003</v>
      </c>
    </row>
    <row r="6619" spans="1:12" x14ac:dyDescent="0.3">
      <c r="A6619">
        <v>311.73750000000001</v>
      </c>
      <c r="B6619">
        <v>-124.609055</v>
      </c>
      <c r="C6619">
        <v>-49767.917969000002</v>
      </c>
      <c r="D6619">
        <v>20721.523437</v>
      </c>
      <c r="E6619">
        <v>0.169514</v>
      </c>
      <c r="F6619">
        <v>9.9509729999999994</v>
      </c>
      <c r="G6619">
        <v>-0.27455000000000002</v>
      </c>
      <c r="H6619">
        <v>2.7630999999999999E-2</v>
      </c>
      <c r="I6619">
        <v>7.9629999999999996E-3</v>
      </c>
      <c r="J6619">
        <v>-1.2681E-2</v>
      </c>
      <c r="K6619">
        <v>1011.889954</v>
      </c>
      <c r="L6619">
        <v>41.638786000000003</v>
      </c>
    </row>
    <row r="6620" spans="1:12" x14ac:dyDescent="0.3">
      <c r="A6620">
        <v>311.74874999999997</v>
      </c>
      <c r="B6620">
        <v>-91.464134000000001</v>
      </c>
      <c r="C6620">
        <v>-49773.578125</v>
      </c>
      <c r="D6620">
        <v>20662.748047000001</v>
      </c>
      <c r="E6620">
        <v>0.17052899999999999</v>
      </c>
      <c r="F6620">
        <v>9.9853280000000009</v>
      </c>
      <c r="G6620">
        <v>-0.26338299999999998</v>
      </c>
      <c r="H6620">
        <v>2.3630000000000001E-3</v>
      </c>
      <c r="I6620">
        <v>4.1390000000000003E-3</v>
      </c>
      <c r="J6620">
        <v>-7.8309999999999994E-3</v>
      </c>
      <c r="K6620">
        <v>1011.889954</v>
      </c>
      <c r="L6620">
        <v>41.638786000000003</v>
      </c>
    </row>
    <row r="6621" spans="1:12" x14ac:dyDescent="0.3">
      <c r="A6621">
        <v>311.76</v>
      </c>
      <c r="B6621">
        <v>-23.04533</v>
      </c>
      <c r="C6621">
        <v>-49756.230469000002</v>
      </c>
      <c r="D6621">
        <v>20788.529297000001</v>
      </c>
      <c r="E6621">
        <v>0.182868</v>
      </c>
      <c r="F6621">
        <v>9.9654050000000005</v>
      </c>
      <c r="G6621">
        <v>-0.25965899999999997</v>
      </c>
      <c r="H6621">
        <v>-1.8263000000000001E-2</v>
      </c>
      <c r="I6621">
        <v>2.372E-3</v>
      </c>
      <c r="J6621">
        <v>9.68E-4</v>
      </c>
      <c r="K6621">
        <v>1011.889954</v>
      </c>
      <c r="L6621">
        <v>41.638786000000003</v>
      </c>
    </row>
    <row r="6622" spans="1:12" x14ac:dyDescent="0.3">
      <c r="A6622">
        <v>311.77125000000001</v>
      </c>
      <c r="B6622">
        <v>-163.305939</v>
      </c>
      <c r="C6622">
        <v>-49788.972655999998</v>
      </c>
      <c r="D6622">
        <v>20563.908202999999</v>
      </c>
      <c r="E6622">
        <v>0.16397700000000001</v>
      </c>
      <c r="F6622">
        <v>9.9472860000000001</v>
      </c>
      <c r="G6622">
        <v>-0.25759100000000001</v>
      </c>
      <c r="H6622">
        <v>-2.8673000000000001E-2</v>
      </c>
      <c r="I6622">
        <v>5.5599999999999996E-4</v>
      </c>
      <c r="J6622">
        <v>2.941E-3</v>
      </c>
      <c r="K6622">
        <v>1011.889954</v>
      </c>
      <c r="L6622">
        <v>41.638786000000003</v>
      </c>
    </row>
    <row r="6623" spans="1:12" x14ac:dyDescent="0.3">
      <c r="A6623">
        <v>311.78250000000003</v>
      </c>
      <c r="B6623">
        <v>-130.401657</v>
      </c>
      <c r="C6623">
        <v>-49757.191405999998</v>
      </c>
      <c r="D6623">
        <v>20583.667968999998</v>
      </c>
      <c r="E6623">
        <v>0.169379</v>
      </c>
      <c r="F6623">
        <v>9.9803870000000003</v>
      </c>
      <c r="G6623">
        <v>-0.26203100000000001</v>
      </c>
      <c r="H6623">
        <v>-3.6466999999999999E-2</v>
      </c>
      <c r="I6623">
        <v>-1.2769999999999999E-3</v>
      </c>
      <c r="J6623">
        <v>3.4299999999999999E-3</v>
      </c>
      <c r="K6623">
        <v>1011.889954</v>
      </c>
      <c r="L6623">
        <v>41.638786000000003</v>
      </c>
    </row>
    <row r="6624" spans="1:12" x14ac:dyDescent="0.3">
      <c r="A6624">
        <v>311.79374999999999</v>
      </c>
      <c r="B6624">
        <v>-194.58853099999999</v>
      </c>
      <c r="C6624">
        <v>-49768.171875</v>
      </c>
      <c r="D6624">
        <v>20613.505859000001</v>
      </c>
      <c r="E6624">
        <v>0.18076</v>
      </c>
      <c r="F6624">
        <v>9.9595629999999993</v>
      </c>
      <c r="G6624">
        <v>-0.27839999999999998</v>
      </c>
      <c r="H6624">
        <v>-2.9037E-2</v>
      </c>
      <c r="I6624">
        <v>4.097577E-5</v>
      </c>
      <c r="J6624">
        <v>-8.6499999999999999E-4</v>
      </c>
      <c r="K6624">
        <v>1011.889954</v>
      </c>
      <c r="L6624">
        <v>41.638786000000003</v>
      </c>
    </row>
    <row r="6625" spans="1:12" x14ac:dyDescent="0.3">
      <c r="A6625">
        <v>311.80500000000001</v>
      </c>
      <c r="B6625">
        <v>-286.64996300000001</v>
      </c>
      <c r="C6625">
        <v>-49762.746094000002</v>
      </c>
      <c r="D6625">
        <v>20621.091797000001</v>
      </c>
      <c r="E6625">
        <v>0.16947999999999999</v>
      </c>
      <c r="F6625">
        <v>9.9461349999999999</v>
      </c>
      <c r="G6625">
        <v>-0.263544</v>
      </c>
      <c r="H6625">
        <v>-6.6899999999999998E-3</v>
      </c>
      <c r="I6625">
        <v>2.5230000000000001E-3</v>
      </c>
      <c r="J6625">
        <v>-9.7090000000000006E-3</v>
      </c>
      <c r="K6625">
        <v>1011.880005</v>
      </c>
      <c r="L6625">
        <v>41.641326999999997</v>
      </c>
    </row>
    <row r="6626" spans="1:12" x14ac:dyDescent="0.3">
      <c r="A6626">
        <v>311.81625000000003</v>
      </c>
      <c r="B6626">
        <v>-149.847702</v>
      </c>
      <c r="C6626">
        <v>-49802.828125</v>
      </c>
      <c r="D6626">
        <v>20714.080077999999</v>
      </c>
      <c r="E6626">
        <v>0.16311999999999999</v>
      </c>
      <c r="F6626">
        <v>9.9869000000000003</v>
      </c>
      <c r="G6626">
        <v>-0.25398900000000002</v>
      </c>
      <c r="H6626">
        <v>1.9061000000000002E-2</v>
      </c>
      <c r="I6626">
        <v>4.9259999999999998E-3</v>
      </c>
      <c r="J6626">
        <v>-1.6471E-2</v>
      </c>
      <c r="K6626">
        <v>1011.880005</v>
      </c>
      <c r="L6626">
        <v>41.641326999999997</v>
      </c>
    </row>
    <row r="6627" spans="1:12" x14ac:dyDescent="0.3">
      <c r="A6627">
        <v>311.82749999999999</v>
      </c>
      <c r="B6627">
        <v>-229.752441</v>
      </c>
      <c r="C6627">
        <v>-49767.289062000003</v>
      </c>
      <c r="D6627">
        <v>20637.851562</v>
      </c>
      <c r="E6627">
        <v>0.16977200000000001</v>
      </c>
      <c r="F6627">
        <v>9.9696510000000007</v>
      </c>
      <c r="G6627">
        <v>-0.27464100000000002</v>
      </c>
      <c r="H6627">
        <v>4.4796000000000002E-2</v>
      </c>
      <c r="I6627">
        <v>9.1509999999999994E-3</v>
      </c>
      <c r="J6627">
        <v>-2.2206E-2</v>
      </c>
      <c r="K6627">
        <v>1011.880005</v>
      </c>
      <c r="L6627">
        <v>41.641326999999997</v>
      </c>
    </row>
    <row r="6628" spans="1:12" x14ac:dyDescent="0.3">
      <c r="A6628">
        <v>311.83875</v>
      </c>
      <c r="B6628">
        <v>-223.790604</v>
      </c>
      <c r="C6628">
        <v>-49760.09375</v>
      </c>
      <c r="D6628">
        <v>20639.830077999999</v>
      </c>
      <c r="E6628">
        <v>0.168349</v>
      </c>
      <c r="F6628">
        <v>9.9446899999999996</v>
      </c>
      <c r="G6628">
        <v>-0.27220499999999997</v>
      </c>
      <c r="H6628">
        <v>6.1768999999999998E-2</v>
      </c>
      <c r="I6628">
        <v>1.1442000000000001E-2</v>
      </c>
      <c r="J6628">
        <v>-2.5373E-2</v>
      </c>
      <c r="K6628">
        <v>1011.880005</v>
      </c>
      <c r="L6628">
        <v>41.641326999999997</v>
      </c>
    </row>
    <row r="6629" spans="1:12" x14ac:dyDescent="0.3">
      <c r="A6629">
        <v>311.85000000000002</v>
      </c>
      <c r="B6629">
        <v>-297.31347699999998</v>
      </c>
      <c r="C6629">
        <v>-49778.773437000003</v>
      </c>
      <c r="D6629">
        <v>20715.806640999999</v>
      </c>
      <c r="E6629">
        <v>0.17488400000000001</v>
      </c>
      <c r="F6629">
        <v>9.9749459999999992</v>
      </c>
      <c r="G6629">
        <v>-0.26321</v>
      </c>
      <c r="H6629">
        <v>6.7721000000000003E-2</v>
      </c>
      <c r="I6629">
        <v>1.2389000000000001E-2</v>
      </c>
      <c r="J6629">
        <v>-2.4129000000000001E-2</v>
      </c>
      <c r="K6629">
        <v>1011.880005</v>
      </c>
      <c r="L6629">
        <v>41.641326999999997</v>
      </c>
    </row>
    <row r="6630" spans="1:12" x14ac:dyDescent="0.3">
      <c r="A6630">
        <v>311.86124999999998</v>
      </c>
      <c r="B6630">
        <v>-229.56514000000001</v>
      </c>
      <c r="C6630">
        <v>-49761.980469000002</v>
      </c>
      <c r="D6630">
        <v>20599.304687</v>
      </c>
      <c r="E6630">
        <v>0.15859899999999999</v>
      </c>
      <c r="F6630">
        <v>9.9692240000000005</v>
      </c>
      <c r="G6630">
        <v>-0.27579399999999998</v>
      </c>
      <c r="H6630">
        <v>6.9862999999999995E-2</v>
      </c>
      <c r="I6630">
        <v>1.3566999999999999E-2</v>
      </c>
      <c r="J6630">
        <v>-2.3675000000000002E-2</v>
      </c>
      <c r="K6630">
        <v>1011.880005</v>
      </c>
      <c r="L6630">
        <v>41.641326999999997</v>
      </c>
    </row>
    <row r="6631" spans="1:12" x14ac:dyDescent="0.3">
      <c r="A6631">
        <v>311.8725</v>
      </c>
      <c r="B6631">
        <v>-233.37934899999999</v>
      </c>
      <c r="C6631">
        <v>-49779</v>
      </c>
      <c r="D6631">
        <v>20660.646484000001</v>
      </c>
      <c r="E6631">
        <v>0.16441900000000001</v>
      </c>
      <c r="F6631">
        <v>9.9548620000000003</v>
      </c>
      <c r="G6631">
        <v>-0.28345999999999999</v>
      </c>
      <c r="H6631">
        <v>6.0351000000000002E-2</v>
      </c>
      <c r="I6631">
        <v>1.2371E-2</v>
      </c>
      <c r="J6631">
        <v>-2.1625999999999999E-2</v>
      </c>
      <c r="K6631">
        <v>1011.880005</v>
      </c>
      <c r="L6631">
        <v>41.641326999999997</v>
      </c>
    </row>
    <row r="6632" spans="1:12" x14ac:dyDescent="0.3">
      <c r="A6632">
        <v>311.88375000000002</v>
      </c>
      <c r="B6632">
        <v>-108.300476</v>
      </c>
      <c r="C6632">
        <v>-49771.21875</v>
      </c>
      <c r="D6632">
        <v>20747.421875</v>
      </c>
      <c r="E6632">
        <v>0.16806599999999999</v>
      </c>
      <c r="F6632">
        <v>9.9798679999999997</v>
      </c>
      <c r="G6632">
        <v>-0.26508300000000001</v>
      </c>
      <c r="H6632">
        <v>3.2613999999999997E-2</v>
      </c>
      <c r="I6632">
        <v>8.4449999999999994E-3</v>
      </c>
      <c r="J6632">
        <v>-1.3365999999999999E-2</v>
      </c>
      <c r="K6632">
        <v>1011.880005</v>
      </c>
      <c r="L6632">
        <v>41.641326999999997</v>
      </c>
    </row>
    <row r="6633" spans="1:12" x14ac:dyDescent="0.3">
      <c r="A6633">
        <v>311.89499999999998</v>
      </c>
      <c r="B6633">
        <v>-198.84845000000001</v>
      </c>
      <c r="C6633">
        <v>-49774.992187000003</v>
      </c>
      <c r="D6633">
        <v>20720.367187</v>
      </c>
      <c r="E6633">
        <v>0.15209</v>
      </c>
      <c r="F6633">
        <v>9.9590759999999996</v>
      </c>
      <c r="G6633">
        <v>-0.25655299999999998</v>
      </c>
      <c r="H6633">
        <v>8.8280000000000008E-3</v>
      </c>
      <c r="I6633">
        <v>6.2160000000000002E-3</v>
      </c>
      <c r="J6633">
        <v>-8.8210000000000007E-3</v>
      </c>
      <c r="K6633">
        <v>1011.880005</v>
      </c>
      <c r="L6633">
        <v>41.641326999999997</v>
      </c>
    </row>
    <row r="6634" spans="1:12" x14ac:dyDescent="0.3">
      <c r="A6634">
        <v>311.90625</v>
      </c>
      <c r="B6634">
        <v>-243.156891</v>
      </c>
      <c r="C6634">
        <v>-49747.894530999998</v>
      </c>
      <c r="D6634">
        <v>20686.302734000001</v>
      </c>
      <c r="E6634">
        <v>0.155583</v>
      </c>
      <c r="F6634">
        <v>9.9679760000000002</v>
      </c>
      <c r="G6634">
        <v>-0.266262</v>
      </c>
      <c r="H6634">
        <v>-1.8984999999999998E-2</v>
      </c>
      <c r="I6634">
        <v>1.9250000000000001E-3</v>
      </c>
      <c r="J6634">
        <v>-1.469E-3</v>
      </c>
      <c r="K6634">
        <v>1011.919983</v>
      </c>
      <c r="L6634">
        <v>41.643669000000003</v>
      </c>
    </row>
    <row r="6635" spans="1:12" x14ac:dyDescent="0.3">
      <c r="A6635">
        <v>311.91750000000002</v>
      </c>
      <c r="B6635">
        <v>-212.18779000000001</v>
      </c>
      <c r="C6635">
        <v>-49748.5</v>
      </c>
      <c r="D6635">
        <v>20584.353515999999</v>
      </c>
      <c r="E6635">
        <v>0.17113200000000001</v>
      </c>
      <c r="F6635">
        <v>9.981973</v>
      </c>
      <c r="G6635">
        <v>-0.26920500000000003</v>
      </c>
      <c r="H6635">
        <v>-3.771E-2</v>
      </c>
      <c r="I6635">
        <v>-6.0300000000000002E-4</v>
      </c>
      <c r="J6635">
        <v>4.7600000000000003E-3</v>
      </c>
      <c r="K6635">
        <v>1011.919983</v>
      </c>
      <c r="L6635">
        <v>41.643669000000003</v>
      </c>
    </row>
    <row r="6636" spans="1:12" x14ac:dyDescent="0.3">
      <c r="A6636">
        <v>311.92874999999998</v>
      </c>
      <c r="B6636">
        <v>-194.29129</v>
      </c>
      <c r="C6636">
        <v>-49773.785155999998</v>
      </c>
      <c r="D6636">
        <v>20670.414062</v>
      </c>
      <c r="E6636">
        <v>0.15936</v>
      </c>
      <c r="F6636">
        <v>9.9560230000000001</v>
      </c>
      <c r="G6636">
        <v>-0.274063</v>
      </c>
      <c r="H6636">
        <v>-3.2889000000000002E-2</v>
      </c>
      <c r="I6636">
        <v>5.7300000000000005E-4</v>
      </c>
      <c r="J6636">
        <v>1.9419999999999999E-3</v>
      </c>
      <c r="K6636">
        <v>1011.919983</v>
      </c>
      <c r="L6636">
        <v>41.643669000000003</v>
      </c>
    </row>
    <row r="6637" spans="1:12" x14ac:dyDescent="0.3">
      <c r="A6637">
        <v>311.94</v>
      </c>
      <c r="B6637">
        <v>-146.10436999999999</v>
      </c>
      <c r="C6637">
        <v>-49774.1875</v>
      </c>
      <c r="D6637">
        <v>20642.197265999999</v>
      </c>
      <c r="E6637">
        <v>0.161354</v>
      </c>
      <c r="F6637">
        <v>9.9667390000000005</v>
      </c>
      <c r="G6637">
        <v>-0.26447399999999999</v>
      </c>
      <c r="H6637">
        <v>-3.2756E-2</v>
      </c>
      <c r="I6637">
        <v>-6.4499999999999996E-4</v>
      </c>
      <c r="J6637">
        <v>1.780346E-5</v>
      </c>
      <c r="K6637">
        <v>1011.919983</v>
      </c>
      <c r="L6637">
        <v>41.643669000000003</v>
      </c>
    </row>
    <row r="6638" spans="1:12" x14ac:dyDescent="0.3">
      <c r="A6638">
        <v>311.95125000000002</v>
      </c>
      <c r="B6638">
        <v>-262.43753099999998</v>
      </c>
      <c r="C6638">
        <v>-49804.355469000002</v>
      </c>
      <c r="D6638">
        <v>20761.722656000002</v>
      </c>
      <c r="E6638">
        <v>0.15374699999999999</v>
      </c>
      <c r="F6638">
        <v>9.9565629999999992</v>
      </c>
      <c r="G6638">
        <v>-0.26440599999999997</v>
      </c>
      <c r="H6638">
        <v>-1.1013E-2</v>
      </c>
      <c r="I6638">
        <v>2.0339999999999998E-3</v>
      </c>
      <c r="J6638">
        <v>-7.8480000000000008E-3</v>
      </c>
      <c r="K6638">
        <v>1011.919983</v>
      </c>
      <c r="L6638">
        <v>41.643669000000003</v>
      </c>
    </row>
    <row r="6639" spans="1:12" x14ac:dyDescent="0.3">
      <c r="A6639">
        <v>311.96249999999998</v>
      </c>
      <c r="B6639">
        <v>-188.822632</v>
      </c>
      <c r="C6639">
        <v>-49785.132812000003</v>
      </c>
      <c r="D6639">
        <v>20751.320312</v>
      </c>
      <c r="E6639">
        <v>0.17153399999999999</v>
      </c>
      <c r="F6639">
        <v>9.9599530000000005</v>
      </c>
      <c r="G6639">
        <v>-0.25844699999999998</v>
      </c>
      <c r="H6639">
        <v>1.0916E-2</v>
      </c>
      <c r="I6639">
        <v>4.9789999999999999E-3</v>
      </c>
      <c r="J6639">
        <v>-1.3703E-2</v>
      </c>
      <c r="K6639">
        <v>1011.919983</v>
      </c>
      <c r="L6639">
        <v>41.643669000000003</v>
      </c>
    </row>
    <row r="6640" spans="1:12" x14ac:dyDescent="0.3">
      <c r="A6640">
        <v>311.97375</v>
      </c>
      <c r="B6640">
        <v>-323.59878500000002</v>
      </c>
      <c r="C6640">
        <v>-49782.605469000002</v>
      </c>
      <c r="D6640">
        <v>20679.072265999999</v>
      </c>
      <c r="E6640">
        <v>0.16500000000000001</v>
      </c>
      <c r="F6640">
        <v>9.96997</v>
      </c>
      <c r="G6640">
        <v>-0.26392100000000002</v>
      </c>
      <c r="H6640">
        <v>3.9669999999999997E-2</v>
      </c>
      <c r="I6640">
        <v>8.9060000000000007E-3</v>
      </c>
      <c r="J6640">
        <v>-2.1291999999999998E-2</v>
      </c>
      <c r="K6640">
        <v>1011.919983</v>
      </c>
      <c r="L6640">
        <v>41.643669000000003</v>
      </c>
    </row>
    <row r="6641" spans="1:12" x14ac:dyDescent="0.3">
      <c r="A6641">
        <v>311.98500000000001</v>
      </c>
      <c r="B6641">
        <v>-133.52224699999999</v>
      </c>
      <c r="C6641">
        <v>-49767.933594000002</v>
      </c>
      <c r="D6641">
        <v>20773.763672000001</v>
      </c>
      <c r="E6641">
        <v>0.16957700000000001</v>
      </c>
      <c r="F6641">
        <v>9.9580110000000008</v>
      </c>
      <c r="G6641">
        <v>-0.26607999999999998</v>
      </c>
      <c r="H6641">
        <v>6.4413999999999999E-2</v>
      </c>
      <c r="I6641">
        <v>1.2165E-2</v>
      </c>
      <c r="J6641">
        <v>-2.6228999999999999E-2</v>
      </c>
      <c r="K6641">
        <v>1011.919983</v>
      </c>
      <c r="L6641">
        <v>41.643669000000003</v>
      </c>
    </row>
    <row r="6642" spans="1:12" x14ac:dyDescent="0.3">
      <c r="A6642">
        <v>311.99624999999997</v>
      </c>
      <c r="B6642">
        <v>-217.865555</v>
      </c>
      <c r="C6642">
        <v>-49783.378905999998</v>
      </c>
      <c r="D6642">
        <v>20819.779297000001</v>
      </c>
      <c r="E6642">
        <v>0.16230700000000001</v>
      </c>
      <c r="F6642">
        <v>9.959301</v>
      </c>
      <c r="G6642">
        <v>-0.256963</v>
      </c>
      <c r="H6642">
        <v>7.2026999999999994E-2</v>
      </c>
      <c r="I6642">
        <v>1.3971000000000001E-2</v>
      </c>
      <c r="J6642">
        <v>-2.6654000000000001E-2</v>
      </c>
      <c r="K6642">
        <v>1011.919983</v>
      </c>
      <c r="L6642">
        <v>41.643669000000003</v>
      </c>
    </row>
    <row r="6643" spans="1:12" x14ac:dyDescent="0.3">
      <c r="A6643">
        <v>312.00749999999999</v>
      </c>
      <c r="B6643">
        <v>-236.020813</v>
      </c>
      <c r="C6643">
        <v>-49790.652344000002</v>
      </c>
      <c r="D6643">
        <v>20705.027343999998</v>
      </c>
      <c r="E6643">
        <v>0.155642</v>
      </c>
      <c r="F6643">
        <v>9.973338</v>
      </c>
      <c r="G6643">
        <v>-0.26699600000000001</v>
      </c>
      <c r="H6643">
        <v>7.1393999999999999E-2</v>
      </c>
      <c r="I6643">
        <v>1.3769999999999999E-2</v>
      </c>
      <c r="J6643">
        <v>-2.4601999999999999E-2</v>
      </c>
      <c r="K6643">
        <v>1011.8599850000001</v>
      </c>
      <c r="L6643">
        <v>41.641326999999997</v>
      </c>
    </row>
    <row r="6644" spans="1:12" x14ac:dyDescent="0.3">
      <c r="A6644">
        <v>312.01875000000001</v>
      </c>
      <c r="B6644">
        <v>-238.75569200000001</v>
      </c>
      <c r="C6644">
        <v>-49795.402344000002</v>
      </c>
      <c r="D6644">
        <v>20571.908202999999</v>
      </c>
      <c r="E6644">
        <v>0.168458</v>
      </c>
      <c r="F6644">
        <v>9.9714569999999991</v>
      </c>
      <c r="G6644">
        <v>-0.26625199999999999</v>
      </c>
      <c r="H6644">
        <v>5.4821000000000002E-2</v>
      </c>
      <c r="I6644">
        <v>1.1978000000000001E-2</v>
      </c>
      <c r="J6644">
        <v>-1.9196000000000001E-2</v>
      </c>
      <c r="K6644">
        <v>1011.8599850000001</v>
      </c>
      <c r="L6644">
        <v>41.641326999999997</v>
      </c>
    </row>
    <row r="6645" spans="1:12" x14ac:dyDescent="0.3">
      <c r="A6645">
        <v>312.02999999999997</v>
      </c>
      <c r="B6645">
        <v>-178.47254899999999</v>
      </c>
      <c r="C6645">
        <v>-49779.125</v>
      </c>
      <c r="D6645">
        <v>20620.785156000002</v>
      </c>
      <c r="E6645">
        <v>0.167769</v>
      </c>
      <c r="F6645">
        <v>9.9537490000000002</v>
      </c>
      <c r="G6645">
        <v>-0.27418100000000001</v>
      </c>
      <c r="H6645">
        <v>3.7020999999999998E-2</v>
      </c>
      <c r="I6645">
        <v>1.0220999999999999E-2</v>
      </c>
      <c r="J6645">
        <v>-1.4536E-2</v>
      </c>
      <c r="K6645">
        <v>1011.8599850000001</v>
      </c>
      <c r="L6645">
        <v>41.641326999999997</v>
      </c>
    </row>
    <row r="6646" spans="1:12" x14ac:dyDescent="0.3">
      <c r="A6646">
        <v>312.04124999999999</v>
      </c>
      <c r="B6646">
        <v>-196.00848400000001</v>
      </c>
      <c r="C6646">
        <v>-49784.847655999998</v>
      </c>
      <c r="D6646">
        <v>20805.015625</v>
      </c>
      <c r="E6646">
        <v>0.17346400000000001</v>
      </c>
      <c r="F6646">
        <v>9.9594749999999994</v>
      </c>
      <c r="G6646">
        <v>-0.26868799999999998</v>
      </c>
      <c r="H6646">
        <v>8.3850000000000001E-3</v>
      </c>
      <c r="I6646">
        <v>5.6140000000000001E-3</v>
      </c>
      <c r="J6646">
        <v>-8.763E-3</v>
      </c>
      <c r="K6646">
        <v>1011.8599850000001</v>
      </c>
      <c r="L6646">
        <v>41.641326999999997</v>
      </c>
    </row>
    <row r="6647" spans="1:12" x14ac:dyDescent="0.3">
      <c r="A6647">
        <v>312.05250000000001</v>
      </c>
      <c r="B6647">
        <v>-201.57214400000001</v>
      </c>
      <c r="C6647">
        <v>-49801.128905999998</v>
      </c>
      <c r="D6647">
        <v>20590.373047000001</v>
      </c>
      <c r="E6647">
        <v>0.160943</v>
      </c>
      <c r="F6647">
        <v>9.9655120000000004</v>
      </c>
      <c r="G6647">
        <v>-0.26261800000000002</v>
      </c>
      <c r="H6647">
        <v>-1.5091E-2</v>
      </c>
      <c r="I6647">
        <v>3.009E-3</v>
      </c>
      <c r="J6647">
        <v>-1.1820000000000001E-3</v>
      </c>
      <c r="K6647">
        <v>1011.8599850000001</v>
      </c>
      <c r="L6647">
        <v>41.641326999999997</v>
      </c>
    </row>
    <row r="6648" spans="1:12" x14ac:dyDescent="0.3">
      <c r="A6648">
        <v>312.06375000000003</v>
      </c>
      <c r="B6648">
        <v>-288.85226399999999</v>
      </c>
      <c r="C6648">
        <v>-49790.140625</v>
      </c>
      <c r="D6648">
        <v>20702.970702999999</v>
      </c>
      <c r="E6648">
        <v>0.16483999999999999</v>
      </c>
      <c r="F6648">
        <v>9.9471299999999996</v>
      </c>
      <c r="G6648">
        <v>-0.26255299999999998</v>
      </c>
      <c r="H6648">
        <v>-2.8080999999999998E-2</v>
      </c>
      <c r="I6648">
        <v>-7.3420319999999994E-5</v>
      </c>
      <c r="J6648">
        <v>2.4120000000000001E-3</v>
      </c>
      <c r="K6648">
        <v>1011.8599850000001</v>
      </c>
      <c r="L6648">
        <v>41.641326999999997</v>
      </c>
    </row>
    <row r="6649" spans="1:12" x14ac:dyDescent="0.3">
      <c r="A6649">
        <v>312.07499999999999</v>
      </c>
      <c r="B6649">
        <v>-195.771286</v>
      </c>
      <c r="C6649">
        <v>-49798.578125</v>
      </c>
      <c r="D6649">
        <v>20660.888672000001</v>
      </c>
      <c r="E6649">
        <v>0.16922200000000001</v>
      </c>
      <c r="F6649">
        <v>9.9639779999999991</v>
      </c>
      <c r="G6649">
        <v>-0.26235399999999998</v>
      </c>
      <c r="H6649">
        <v>-3.3790000000000001E-2</v>
      </c>
      <c r="I6649">
        <v>-4.2999999999999999E-4</v>
      </c>
      <c r="J6649">
        <v>3.3059999999999999E-3</v>
      </c>
      <c r="K6649">
        <v>1011.8599850000001</v>
      </c>
      <c r="L6649">
        <v>41.641326999999997</v>
      </c>
    </row>
    <row r="6650" spans="1:12" x14ac:dyDescent="0.3">
      <c r="A6650">
        <v>312.08625000000001</v>
      </c>
      <c r="B6650">
        <v>-190.15481600000001</v>
      </c>
      <c r="C6650">
        <v>-49770.519530999998</v>
      </c>
      <c r="D6650">
        <v>20643.013672000001</v>
      </c>
      <c r="E6650">
        <v>0.16649900000000001</v>
      </c>
      <c r="F6650">
        <v>9.9665250000000007</v>
      </c>
      <c r="G6650">
        <v>-0.27600200000000003</v>
      </c>
      <c r="H6650">
        <v>-2.9367000000000001E-2</v>
      </c>
      <c r="I6650">
        <v>3.6000000000000002E-4</v>
      </c>
      <c r="J6650">
        <v>7.1500000000000003E-4</v>
      </c>
      <c r="K6650">
        <v>1011.8599850000001</v>
      </c>
      <c r="L6650">
        <v>41.641326999999997</v>
      </c>
    </row>
    <row r="6651" spans="1:12" x14ac:dyDescent="0.3">
      <c r="A6651">
        <v>312.09750000000003</v>
      </c>
      <c r="B6651">
        <v>-109.74807699999999</v>
      </c>
      <c r="C6651">
        <v>-49776.785155999998</v>
      </c>
      <c r="D6651">
        <v>20538.992187</v>
      </c>
      <c r="E6651">
        <v>0.158333</v>
      </c>
      <c r="F6651">
        <v>9.9515270000000005</v>
      </c>
      <c r="G6651">
        <v>-0.27432899999999999</v>
      </c>
      <c r="H6651">
        <v>-1.4093E-2</v>
      </c>
      <c r="I6651">
        <v>1.807E-3</v>
      </c>
      <c r="J6651">
        <v>-7.4910000000000003E-3</v>
      </c>
      <c r="K6651">
        <v>1011.8599850000001</v>
      </c>
      <c r="L6651">
        <v>41.641326999999997</v>
      </c>
    </row>
    <row r="6652" spans="1:12" x14ac:dyDescent="0.3">
      <c r="A6652">
        <v>312.10874999999999</v>
      </c>
      <c r="B6652">
        <v>-203.749222</v>
      </c>
      <c r="C6652">
        <v>-49785.207030999998</v>
      </c>
      <c r="D6652">
        <v>20636.708984000001</v>
      </c>
      <c r="E6652">
        <v>0.172401</v>
      </c>
      <c r="F6652">
        <v>9.9560860000000009</v>
      </c>
      <c r="G6652">
        <v>-0.26069399999999998</v>
      </c>
      <c r="H6652">
        <v>6.0289999999999996E-3</v>
      </c>
      <c r="I6652">
        <v>4.2160000000000001E-3</v>
      </c>
      <c r="J6652">
        <v>-1.2815E-2</v>
      </c>
      <c r="K6652">
        <v>1011.880005</v>
      </c>
      <c r="L6652">
        <v>41.638786000000003</v>
      </c>
    </row>
    <row r="6653" spans="1:12" x14ac:dyDescent="0.3">
      <c r="A6653">
        <v>312.12</v>
      </c>
      <c r="B6653">
        <v>-91.456862999999998</v>
      </c>
      <c r="C6653">
        <v>-49765.179687000003</v>
      </c>
      <c r="D6653">
        <v>20597.263672000001</v>
      </c>
      <c r="E6653">
        <v>0.17877299999999999</v>
      </c>
      <c r="F6653">
        <v>9.958418</v>
      </c>
      <c r="G6653">
        <v>-0.258884</v>
      </c>
      <c r="H6653">
        <v>3.1976999999999998E-2</v>
      </c>
      <c r="I6653">
        <v>6.8440000000000003E-3</v>
      </c>
      <c r="J6653">
        <v>-1.9904999999999999E-2</v>
      </c>
      <c r="K6653">
        <v>1011.880005</v>
      </c>
      <c r="L6653">
        <v>41.638786000000003</v>
      </c>
    </row>
    <row r="6654" spans="1:12" x14ac:dyDescent="0.3">
      <c r="A6654">
        <v>312.13125000000002</v>
      </c>
      <c r="B6654">
        <v>-186.02484100000001</v>
      </c>
      <c r="C6654">
        <v>-49768.507812000003</v>
      </c>
      <c r="D6654">
        <v>20698.976562</v>
      </c>
      <c r="E6654">
        <v>0.17957100000000001</v>
      </c>
      <c r="F6654">
        <v>9.9628650000000007</v>
      </c>
      <c r="G6654">
        <v>-0.25766</v>
      </c>
      <c r="H6654">
        <v>6.1076999999999999E-2</v>
      </c>
      <c r="I6654">
        <v>1.2284E-2</v>
      </c>
      <c r="J6654">
        <v>-2.5904E-2</v>
      </c>
      <c r="K6654">
        <v>1011.880005</v>
      </c>
      <c r="L6654">
        <v>41.638786000000003</v>
      </c>
    </row>
    <row r="6655" spans="1:12" x14ac:dyDescent="0.3">
      <c r="A6655">
        <v>312.14249999999998</v>
      </c>
      <c r="B6655">
        <v>-155.409042</v>
      </c>
      <c r="C6655">
        <v>-49774.050780999998</v>
      </c>
      <c r="D6655">
        <v>20656.445312</v>
      </c>
      <c r="E6655">
        <v>0.17963399999999999</v>
      </c>
      <c r="F6655">
        <v>9.9637239999999991</v>
      </c>
      <c r="G6655">
        <v>-0.26787</v>
      </c>
      <c r="H6655">
        <v>6.8182999999999994E-2</v>
      </c>
      <c r="I6655">
        <v>1.3893000000000001E-2</v>
      </c>
      <c r="J6655">
        <v>-2.5371999999999999E-2</v>
      </c>
      <c r="K6655">
        <v>1011.880005</v>
      </c>
      <c r="L6655">
        <v>41.638786000000003</v>
      </c>
    </row>
    <row r="6656" spans="1:12" x14ac:dyDescent="0.3">
      <c r="A6656">
        <v>312.15375</v>
      </c>
      <c r="B6656">
        <v>-242.55396999999999</v>
      </c>
      <c r="C6656">
        <v>-49781.570312000003</v>
      </c>
      <c r="D6656">
        <v>20690.376952999999</v>
      </c>
      <c r="E6656">
        <v>0.17801600000000001</v>
      </c>
      <c r="F6656">
        <v>9.9773859999999992</v>
      </c>
      <c r="G6656">
        <v>-0.271677</v>
      </c>
      <c r="H6656">
        <v>6.8936999999999998E-2</v>
      </c>
      <c r="I6656">
        <v>1.3236E-2</v>
      </c>
      <c r="J6656">
        <v>-2.2977000000000001E-2</v>
      </c>
      <c r="K6656">
        <v>1011.880005</v>
      </c>
      <c r="L6656">
        <v>41.638786000000003</v>
      </c>
    </row>
    <row r="6657" spans="1:12" x14ac:dyDescent="0.3">
      <c r="A6657">
        <v>312.16500000000002</v>
      </c>
      <c r="B6657">
        <v>-268.60739100000001</v>
      </c>
      <c r="C6657">
        <v>-49792.1875</v>
      </c>
      <c r="D6657">
        <v>20602.753906000002</v>
      </c>
      <c r="E6657">
        <v>0.16044800000000001</v>
      </c>
      <c r="F6657">
        <v>9.9614940000000001</v>
      </c>
      <c r="G6657">
        <v>-0.28467599999999998</v>
      </c>
      <c r="H6657">
        <v>5.9242999999999997E-2</v>
      </c>
      <c r="I6657">
        <v>1.1951E-2</v>
      </c>
      <c r="J6657">
        <v>-1.9899E-2</v>
      </c>
      <c r="K6657">
        <v>1011.880005</v>
      </c>
      <c r="L6657">
        <v>41.638786000000003</v>
      </c>
    </row>
    <row r="6658" spans="1:12" x14ac:dyDescent="0.3">
      <c r="A6658">
        <v>312.17624999999998</v>
      </c>
      <c r="B6658">
        <v>-243.68009900000001</v>
      </c>
      <c r="C6658">
        <v>-49798.207030999998</v>
      </c>
      <c r="D6658">
        <v>20640.382812</v>
      </c>
      <c r="E6658">
        <v>0.166906</v>
      </c>
      <c r="F6658">
        <v>9.9462200000000003</v>
      </c>
      <c r="G6658">
        <v>-0.268459</v>
      </c>
      <c r="H6658">
        <v>4.0620999999999997E-2</v>
      </c>
      <c r="I6658">
        <v>9.7619999999999998E-3</v>
      </c>
      <c r="J6658">
        <v>-1.6326E-2</v>
      </c>
      <c r="K6658">
        <v>1011.880005</v>
      </c>
      <c r="L6658">
        <v>41.638786000000003</v>
      </c>
    </row>
    <row r="6659" spans="1:12" x14ac:dyDescent="0.3">
      <c r="A6659">
        <v>312.1875</v>
      </c>
      <c r="B6659">
        <v>-88.572295999999994</v>
      </c>
      <c r="C6659">
        <v>-49813.484375</v>
      </c>
      <c r="D6659">
        <v>20728.556640999999</v>
      </c>
      <c r="E6659">
        <v>0.164131</v>
      </c>
      <c r="F6659">
        <v>9.9730139999999992</v>
      </c>
      <c r="G6659">
        <v>-0.262598</v>
      </c>
      <c r="H6659">
        <v>1.7128999999999998E-2</v>
      </c>
      <c r="I6659">
        <v>6.2100000000000002E-3</v>
      </c>
      <c r="J6659">
        <v>-9.6570000000000007E-3</v>
      </c>
      <c r="K6659">
        <v>1011.880005</v>
      </c>
      <c r="L6659">
        <v>41.638786000000003</v>
      </c>
    </row>
    <row r="6660" spans="1:12" x14ac:dyDescent="0.3">
      <c r="A6660">
        <v>312.19875000000002</v>
      </c>
      <c r="B6660">
        <v>-214.86183199999999</v>
      </c>
      <c r="C6660">
        <v>-49806.042969000002</v>
      </c>
      <c r="D6660">
        <v>20663.294922000001</v>
      </c>
      <c r="E6660">
        <v>0.176509</v>
      </c>
      <c r="F6660">
        <v>9.9611420000000006</v>
      </c>
      <c r="G6660">
        <v>-0.25996399999999997</v>
      </c>
      <c r="H6660">
        <v>-9.1769999999999994E-3</v>
      </c>
      <c r="I6660">
        <v>3.846E-3</v>
      </c>
      <c r="J6660">
        <v>-2.6080000000000001E-3</v>
      </c>
      <c r="K6660">
        <v>1011.880005</v>
      </c>
      <c r="L6660">
        <v>41.638786000000003</v>
      </c>
    </row>
    <row r="6661" spans="1:12" x14ac:dyDescent="0.3">
      <c r="A6661">
        <v>312.20999999999998</v>
      </c>
      <c r="B6661">
        <v>-148.28971899999999</v>
      </c>
      <c r="C6661">
        <v>-49787.957030999998</v>
      </c>
      <c r="D6661">
        <v>20679.056640999999</v>
      </c>
      <c r="E6661">
        <v>0.16883699999999999</v>
      </c>
      <c r="F6661">
        <v>9.966056</v>
      </c>
      <c r="G6661">
        <v>-0.26420399999999999</v>
      </c>
      <c r="H6661">
        <v>-2.6561999999999999E-2</v>
      </c>
      <c r="I6661">
        <v>6.2200000000000005E-4</v>
      </c>
      <c r="J6661">
        <v>2.2390000000000001E-3</v>
      </c>
      <c r="K6661">
        <v>1011.880005</v>
      </c>
      <c r="L6661">
        <v>41.641326999999997</v>
      </c>
    </row>
    <row r="6662" spans="1:12" x14ac:dyDescent="0.3">
      <c r="A6662">
        <v>312.22125</v>
      </c>
      <c r="B6662">
        <v>-189.27603099999999</v>
      </c>
      <c r="C6662">
        <v>-49811.1875</v>
      </c>
      <c r="D6662">
        <v>20638.486327999999</v>
      </c>
      <c r="E6662">
        <v>0.16387499999999999</v>
      </c>
      <c r="F6662">
        <v>9.9792640000000006</v>
      </c>
      <c r="G6662">
        <v>-0.27777299999999999</v>
      </c>
      <c r="H6662">
        <v>-3.4329999999999999E-2</v>
      </c>
      <c r="I6662">
        <v>-6.4024690000000003E-5</v>
      </c>
      <c r="J6662">
        <v>4.0489999999999996E-3</v>
      </c>
      <c r="K6662">
        <v>1011.880005</v>
      </c>
      <c r="L6662">
        <v>41.641326999999997</v>
      </c>
    </row>
    <row r="6663" spans="1:12" x14ac:dyDescent="0.3">
      <c r="A6663">
        <v>312.23250000000002</v>
      </c>
      <c r="B6663">
        <v>-239.89640800000001</v>
      </c>
      <c r="C6663">
        <v>-49796.441405999998</v>
      </c>
      <c r="D6663">
        <v>20673.871093999998</v>
      </c>
      <c r="E6663">
        <v>0.17979700000000001</v>
      </c>
      <c r="F6663">
        <v>9.9503070000000005</v>
      </c>
      <c r="G6663">
        <v>-0.276009</v>
      </c>
      <c r="H6663">
        <v>-3.1244999999999998E-2</v>
      </c>
      <c r="I6663">
        <v>-3.8099999999999999E-4</v>
      </c>
      <c r="J6663">
        <v>1.4139999999999999E-3</v>
      </c>
      <c r="K6663">
        <v>1011.880005</v>
      </c>
      <c r="L6663">
        <v>41.641326999999997</v>
      </c>
    </row>
    <row r="6664" spans="1:12" x14ac:dyDescent="0.3">
      <c r="A6664">
        <v>312.24374999999998</v>
      </c>
      <c r="B6664">
        <v>-208.640793</v>
      </c>
      <c r="C6664">
        <v>-49798.648437000003</v>
      </c>
      <c r="D6664">
        <v>20651.400390999999</v>
      </c>
      <c r="E6664">
        <v>0.16193199999999999</v>
      </c>
      <c r="F6664">
        <v>9.9565450000000002</v>
      </c>
      <c r="G6664">
        <v>-0.25818400000000002</v>
      </c>
      <c r="H6664">
        <v>-2.0687000000000001E-2</v>
      </c>
      <c r="I6664">
        <v>1.276E-3</v>
      </c>
      <c r="J6664">
        <v>-4.0639999999999999E-3</v>
      </c>
      <c r="K6664">
        <v>1011.880005</v>
      </c>
      <c r="L6664">
        <v>41.641326999999997</v>
      </c>
    </row>
    <row r="6665" spans="1:12" x14ac:dyDescent="0.3">
      <c r="A6665">
        <v>312.255</v>
      </c>
      <c r="B6665">
        <v>-231.51748699999999</v>
      </c>
      <c r="C6665">
        <v>-49785.878905999998</v>
      </c>
      <c r="D6665">
        <v>20617.984375</v>
      </c>
      <c r="E6665">
        <v>0.16628399999999999</v>
      </c>
      <c r="F6665">
        <v>9.9951290000000004</v>
      </c>
      <c r="G6665">
        <v>-0.24277699999999999</v>
      </c>
      <c r="H6665">
        <v>3.5209999999999998E-3</v>
      </c>
      <c r="I6665">
        <v>3.5260000000000001E-3</v>
      </c>
      <c r="J6665">
        <v>-1.1805E-2</v>
      </c>
      <c r="K6665">
        <v>1011.880005</v>
      </c>
      <c r="L6665">
        <v>41.641326999999997</v>
      </c>
    </row>
    <row r="6666" spans="1:12" x14ac:dyDescent="0.3">
      <c r="A6666">
        <v>312.26625000000001</v>
      </c>
      <c r="B6666">
        <v>-200.64856</v>
      </c>
      <c r="C6666">
        <v>-49808.246094000002</v>
      </c>
      <c r="D6666">
        <v>20702.714843999998</v>
      </c>
      <c r="E6666">
        <v>0.164988</v>
      </c>
      <c r="F6666">
        <v>9.9627929999999996</v>
      </c>
      <c r="G6666">
        <v>-0.27019100000000001</v>
      </c>
      <c r="H6666">
        <v>2.8046000000000001E-2</v>
      </c>
      <c r="I6666">
        <v>6.6369999999999997E-3</v>
      </c>
      <c r="J6666">
        <v>-1.8467000000000001E-2</v>
      </c>
      <c r="K6666">
        <v>1011.880005</v>
      </c>
      <c r="L6666">
        <v>41.641326999999997</v>
      </c>
    </row>
    <row r="6667" spans="1:12" x14ac:dyDescent="0.3">
      <c r="A6667">
        <v>312.27749999999997</v>
      </c>
      <c r="B6667">
        <v>-255.63571200000001</v>
      </c>
      <c r="C6667">
        <v>-49784.425780999998</v>
      </c>
      <c r="D6667">
        <v>20835.697265999999</v>
      </c>
      <c r="E6667">
        <v>0.178061</v>
      </c>
      <c r="F6667">
        <v>9.9611389999999993</v>
      </c>
      <c r="G6667">
        <v>-0.28317599999999998</v>
      </c>
      <c r="H6667">
        <v>5.4281999999999997E-2</v>
      </c>
      <c r="I6667">
        <v>1.0774000000000001E-2</v>
      </c>
      <c r="J6667">
        <v>-2.47E-2</v>
      </c>
      <c r="K6667">
        <v>1011.880005</v>
      </c>
      <c r="L6667">
        <v>41.641326999999997</v>
      </c>
    </row>
    <row r="6668" spans="1:12" x14ac:dyDescent="0.3">
      <c r="A6668">
        <v>312.28874999999999</v>
      </c>
      <c r="B6668">
        <v>-373.71734600000002</v>
      </c>
      <c r="C6668">
        <v>-49783.882812000003</v>
      </c>
      <c r="D6668">
        <v>20773.513672000001</v>
      </c>
      <c r="E6668">
        <v>0.161047</v>
      </c>
      <c r="F6668">
        <v>9.9760559999999998</v>
      </c>
      <c r="G6668">
        <v>-0.26631100000000002</v>
      </c>
      <c r="H6668">
        <v>6.3954999999999998E-2</v>
      </c>
      <c r="I6668">
        <v>1.2413E-2</v>
      </c>
      <c r="J6668">
        <v>-2.4509E-2</v>
      </c>
      <c r="K6668">
        <v>1011.880005</v>
      </c>
      <c r="L6668">
        <v>41.641326999999997</v>
      </c>
    </row>
    <row r="6669" spans="1:12" x14ac:dyDescent="0.3">
      <c r="A6669">
        <v>312.3</v>
      </c>
      <c r="B6669">
        <v>-179.491669</v>
      </c>
      <c r="C6669">
        <v>-49793.59375</v>
      </c>
      <c r="D6669">
        <v>20644.814452999999</v>
      </c>
      <c r="E6669">
        <v>0.166687</v>
      </c>
      <c r="F6669">
        <v>9.9667089999999998</v>
      </c>
      <c r="G6669">
        <v>-0.26127099999999998</v>
      </c>
      <c r="H6669">
        <v>6.6956000000000002E-2</v>
      </c>
      <c r="I6669">
        <v>1.238E-2</v>
      </c>
      <c r="J6669">
        <v>-2.2629E-2</v>
      </c>
      <c r="K6669">
        <v>1011.909973</v>
      </c>
      <c r="L6669">
        <v>41.636443999999997</v>
      </c>
    </row>
    <row r="6670" spans="1:12" x14ac:dyDescent="0.3">
      <c r="A6670">
        <v>312.31124999999997</v>
      </c>
      <c r="B6670">
        <v>-201.33746300000001</v>
      </c>
      <c r="C6670">
        <v>-49814.652344000002</v>
      </c>
      <c r="D6670">
        <v>20702.1875</v>
      </c>
      <c r="E6670">
        <v>0.16817799999999999</v>
      </c>
      <c r="F6670">
        <v>9.9670629999999996</v>
      </c>
      <c r="G6670">
        <v>-0.249468</v>
      </c>
      <c r="H6670">
        <v>6.4739000000000005E-2</v>
      </c>
      <c r="I6670">
        <v>1.2656000000000001E-2</v>
      </c>
      <c r="J6670">
        <v>-2.2532E-2</v>
      </c>
      <c r="K6670">
        <v>1011.909973</v>
      </c>
      <c r="L6670">
        <v>41.636443999999997</v>
      </c>
    </row>
    <row r="6671" spans="1:12" x14ac:dyDescent="0.3">
      <c r="A6671">
        <v>312.32249999999999</v>
      </c>
      <c r="B6671">
        <v>-210.37503100000001</v>
      </c>
      <c r="C6671">
        <v>-49766.382812000003</v>
      </c>
      <c r="D6671">
        <v>20634.753906000002</v>
      </c>
      <c r="E6671">
        <v>0.167902</v>
      </c>
      <c r="F6671">
        <v>9.9704920000000001</v>
      </c>
      <c r="G6671">
        <v>-0.26428699999999999</v>
      </c>
      <c r="H6671">
        <v>4.6913000000000003E-2</v>
      </c>
      <c r="I6671">
        <v>1.1553000000000001E-2</v>
      </c>
      <c r="J6671">
        <v>-1.7693E-2</v>
      </c>
      <c r="K6671">
        <v>1011.909973</v>
      </c>
      <c r="L6671">
        <v>41.636443999999997</v>
      </c>
    </row>
    <row r="6672" spans="1:12" x14ac:dyDescent="0.3">
      <c r="A6672">
        <v>312.33375000000001</v>
      </c>
      <c r="B6672">
        <v>-175.83554100000001</v>
      </c>
      <c r="C6672">
        <v>-49795.429687000003</v>
      </c>
      <c r="D6672">
        <v>20638.847656000002</v>
      </c>
      <c r="E6672">
        <v>0.16728799999999999</v>
      </c>
      <c r="F6672">
        <v>9.9620499999999996</v>
      </c>
      <c r="G6672">
        <v>-0.26050200000000001</v>
      </c>
      <c r="H6672">
        <v>1.8575000000000001E-2</v>
      </c>
      <c r="I6672">
        <v>6.8529999999999997E-3</v>
      </c>
      <c r="J6672">
        <v>-1.0456999999999999E-2</v>
      </c>
      <c r="K6672">
        <v>1011.909973</v>
      </c>
      <c r="L6672">
        <v>41.636443999999997</v>
      </c>
    </row>
    <row r="6673" spans="1:12" x14ac:dyDescent="0.3">
      <c r="A6673">
        <v>312.34500000000003</v>
      </c>
      <c r="B6673">
        <v>-184.04054300000001</v>
      </c>
      <c r="C6673">
        <v>-49796.445312000003</v>
      </c>
      <c r="D6673">
        <v>20694.728515999999</v>
      </c>
      <c r="E6673">
        <v>0.17693800000000001</v>
      </c>
      <c r="F6673">
        <v>9.9640319999999996</v>
      </c>
      <c r="G6673">
        <v>-0.27312900000000001</v>
      </c>
      <c r="H6673">
        <v>-2.3280000000000002E-3</v>
      </c>
      <c r="I6673">
        <v>4.9329999999999999E-3</v>
      </c>
      <c r="J6673">
        <v>-4.3220000000000003E-3</v>
      </c>
      <c r="K6673">
        <v>1011.909973</v>
      </c>
      <c r="L6673">
        <v>41.636443999999997</v>
      </c>
    </row>
    <row r="6674" spans="1:12" x14ac:dyDescent="0.3">
      <c r="A6674">
        <v>312.35624999999999</v>
      </c>
      <c r="B6674">
        <v>-239.272842</v>
      </c>
      <c r="C6674">
        <v>-49790.753905999998</v>
      </c>
      <c r="D6674">
        <v>20784.371093999998</v>
      </c>
      <c r="E6674">
        <v>0.174294</v>
      </c>
      <c r="F6674">
        <v>9.9684760000000008</v>
      </c>
      <c r="G6674">
        <v>-0.26480900000000002</v>
      </c>
      <c r="H6674">
        <v>-2.2953000000000001E-2</v>
      </c>
      <c r="I6674">
        <v>1.8079999999999999E-3</v>
      </c>
      <c r="J6674">
        <v>1.3929999999999999E-3</v>
      </c>
      <c r="K6674">
        <v>1011.909973</v>
      </c>
      <c r="L6674">
        <v>41.636443999999997</v>
      </c>
    </row>
    <row r="6675" spans="1:12" x14ac:dyDescent="0.3">
      <c r="A6675">
        <v>312.36750000000001</v>
      </c>
      <c r="B6675">
        <v>-199.91186500000001</v>
      </c>
      <c r="C6675">
        <v>-49782.628905999998</v>
      </c>
      <c r="D6675">
        <v>20626.099609000001</v>
      </c>
      <c r="E6675">
        <v>0.17236399999999999</v>
      </c>
      <c r="F6675">
        <v>9.9857910000000007</v>
      </c>
      <c r="G6675">
        <v>-0.26189699999999999</v>
      </c>
      <c r="H6675">
        <v>-3.6396999999999999E-2</v>
      </c>
      <c r="I6675">
        <v>9.692716E-5</v>
      </c>
      <c r="J6675">
        <v>4.2300000000000003E-3</v>
      </c>
      <c r="K6675">
        <v>1011.909973</v>
      </c>
      <c r="L6675">
        <v>41.636443999999997</v>
      </c>
    </row>
    <row r="6676" spans="1:12" x14ac:dyDescent="0.3">
      <c r="A6676">
        <v>312.37875000000003</v>
      </c>
      <c r="B6676">
        <v>-131.57963599999999</v>
      </c>
      <c r="C6676">
        <v>-49787.609375</v>
      </c>
      <c r="D6676">
        <v>20741.972656000002</v>
      </c>
      <c r="E6676">
        <v>0.14136000000000001</v>
      </c>
      <c r="F6676">
        <v>9.9572760000000002</v>
      </c>
      <c r="G6676">
        <v>-0.26645200000000002</v>
      </c>
      <c r="H6676">
        <v>-3.3829999999999999E-2</v>
      </c>
      <c r="I6676">
        <v>-1.011E-3</v>
      </c>
      <c r="J6676">
        <v>3.7169999999999998E-3</v>
      </c>
      <c r="K6676">
        <v>1011.909973</v>
      </c>
      <c r="L6676">
        <v>41.636443999999997</v>
      </c>
    </row>
    <row r="6677" spans="1:12" x14ac:dyDescent="0.3">
      <c r="A6677">
        <v>312.39</v>
      </c>
      <c r="B6677">
        <v>-27.652321000000001</v>
      </c>
      <c r="C6677">
        <v>-49781.800780999998</v>
      </c>
      <c r="D6677">
        <v>20754.283202999999</v>
      </c>
      <c r="E6677">
        <v>0.15423700000000001</v>
      </c>
      <c r="F6677">
        <v>9.9523980000000005</v>
      </c>
      <c r="G6677">
        <v>-0.28756999999999999</v>
      </c>
      <c r="H6677">
        <v>-2.4393000000000001E-2</v>
      </c>
      <c r="I6677">
        <v>9.6737989999999994E-5</v>
      </c>
      <c r="J6677">
        <v>-3.3210000000000002E-3</v>
      </c>
      <c r="K6677">
        <v>1011.909973</v>
      </c>
      <c r="L6677">
        <v>41.636443999999997</v>
      </c>
    </row>
    <row r="6678" spans="1:12" x14ac:dyDescent="0.3">
      <c r="A6678">
        <v>312.40125</v>
      </c>
      <c r="B6678">
        <v>-174.348007</v>
      </c>
      <c r="C6678">
        <v>-49786.601562000003</v>
      </c>
      <c r="D6678">
        <v>20746.925781000002</v>
      </c>
      <c r="E6678">
        <v>0.16859399999999999</v>
      </c>
      <c r="F6678">
        <v>9.9797150000000006</v>
      </c>
      <c r="G6678">
        <v>-0.26555699999999999</v>
      </c>
      <c r="H6678">
        <v>-1.799E-3</v>
      </c>
      <c r="I6678">
        <v>2.8549999999999999E-3</v>
      </c>
      <c r="J6678">
        <v>-1.1083000000000001E-2</v>
      </c>
      <c r="K6678">
        <v>1011.909973</v>
      </c>
      <c r="L6678">
        <v>41.641326999999997</v>
      </c>
    </row>
    <row r="6679" spans="1:12" x14ac:dyDescent="0.3">
      <c r="A6679">
        <v>312.41250000000002</v>
      </c>
      <c r="B6679">
        <v>-173.54298399999999</v>
      </c>
      <c r="C6679">
        <v>-49793.996094000002</v>
      </c>
      <c r="D6679">
        <v>20634.246093999998</v>
      </c>
      <c r="E6679">
        <v>0.15945999999999999</v>
      </c>
      <c r="F6679">
        <v>9.9655009999999997</v>
      </c>
      <c r="G6679">
        <v>-0.26726899999999998</v>
      </c>
      <c r="H6679">
        <v>2.6530999999999999E-2</v>
      </c>
      <c r="I6679">
        <v>6.3119999999999999E-3</v>
      </c>
      <c r="J6679">
        <v>-1.7027E-2</v>
      </c>
      <c r="K6679">
        <v>1011.909973</v>
      </c>
      <c r="L6679">
        <v>41.641326999999997</v>
      </c>
    </row>
    <row r="6680" spans="1:12" x14ac:dyDescent="0.3">
      <c r="A6680">
        <v>312.42374999999998</v>
      </c>
      <c r="B6680">
        <v>-162.681488</v>
      </c>
      <c r="C6680">
        <v>-49800.660155999998</v>
      </c>
      <c r="D6680">
        <v>20719.876952999999</v>
      </c>
      <c r="E6680">
        <v>0.16033900000000001</v>
      </c>
      <c r="F6680">
        <v>9.949821</v>
      </c>
      <c r="G6680">
        <v>-0.26807799999999998</v>
      </c>
      <c r="H6680">
        <v>4.9378999999999999E-2</v>
      </c>
      <c r="I6680">
        <v>9.6349999999999995E-3</v>
      </c>
      <c r="J6680">
        <v>-2.2981000000000001E-2</v>
      </c>
      <c r="K6680">
        <v>1011.909973</v>
      </c>
      <c r="L6680">
        <v>41.641326999999997</v>
      </c>
    </row>
    <row r="6681" spans="1:12" x14ac:dyDescent="0.3">
      <c r="A6681">
        <v>312.435</v>
      </c>
      <c r="B6681">
        <v>-330.08438100000001</v>
      </c>
      <c r="C6681">
        <v>-49799.171875</v>
      </c>
      <c r="D6681">
        <v>20730.78125</v>
      </c>
      <c r="E6681">
        <v>0.16589999999999999</v>
      </c>
      <c r="F6681">
        <v>9.9674119999999995</v>
      </c>
      <c r="G6681">
        <v>-0.265123</v>
      </c>
      <c r="H6681">
        <v>6.5347000000000002E-2</v>
      </c>
      <c r="I6681">
        <v>1.1478E-2</v>
      </c>
      <c r="J6681">
        <v>-2.5822000000000001E-2</v>
      </c>
      <c r="K6681">
        <v>1011.909973</v>
      </c>
      <c r="L6681">
        <v>41.641326999999997</v>
      </c>
    </row>
    <row r="6682" spans="1:12" x14ac:dyDescent="0.3">
      <c r="A6682">
        <v>312.44625000000002</v>
      </c>
      <c r="B6682">
        <v>-262.05325299999998</v>
      </c>
      <c r="C6682">
        <v>-49782.238280999998</v>
      </c>
      <c r="D6682">
        <v>20759.517577999999</v>
      </c>
      <c r="E6682">
        <v>0.172374</v>
      </c>
      <c r="F6682">
        <v>9.9671400000000006</v>
      </c>
      <c r="G6682">
        <v>-0.25970100000000002</v>
      </c>
      <c r="H6682">
        <v>6.5551999999999999E-2</v>
      </c>
      <c r="I6682">
        <v>1.2427000000000001E-2</v>
      </c>
      <c r="J6682">
        <v>-2.2620999999999999E-2</v>
      </c>
      <c r="K6682">
        <v>1011.909973</v>
      </c>
      <c r="L6682">
        <v>41.641326999999997</v>
      </c>
    </row>
    <row r="6683" spans="1:12" x14ac:dyDescent="0.3">
      <c r="A6683">
        <v>312.45749999999998</v>
      </c>
      <c r="B6683">
        <v>-256.47100799999998</v>
      </c>
      <c r="C6683">
        <v>-49795.585937000003</v>
      </c>
      <c r="D6683">
        <v>20668.388672000001</v>
      </c>
      <c r="E6683">
        <v>0.16272400000000001</v>
      </c>
      <c r="F6683">
        <v>9.9425080000000001</v>
      </c>
      <c r="G6683">
        <v>-0.2681</v>
      </c>
      <c r="H6683">
        <v>6.1865000000000003E-2</v>
      </c>
      <c r="I6683">
        <v>1.155E-2</v>
      </c>
      <c r="J6683">
        <v>-2.0336E-2</v>
      </c>
      <c r="K6683">
        <v>1011.909973</v>
      </c>
      <c r="L6683">
        <v>41.641326999999997</v>
      </c>
    </row>
    <row r="6684" spans="1:12" x14ac:dyDescent="0.3">
      <c r="A6684">
        <v>312.46875</v>
      </c>
      <c r="B6684">
        <v>-223.485748</v>
      </c>
      <c r="C6684">
        <v>-49772.621094000002</v>
      </c>
      <c r="D6684">
        <v>20790.710937</v>
      </c>
      <c r="E6684">
        <v>0.164941</v>
      </c>
      <c r="F6684">
        <v>9.9632919999999991</v>
      </c>
      <c r="G6684">
        <v>-0.27382099999999998</v>
      </c>
      <c r="H6684">
        <v>4.9359E-2</v>
      </c>
      <c r="I6684">
        <v>1.1615E-2</v>
      </c>
      <c r="J6684">
        <v>-1.8092E-2</v>
      </c>
      <c r="K6684">
        <v>1011.909973</v>
      </c>
      <c r="L6684">
        <v>41.641326999999997</v>
      </c>
    </row>
    <row r="6685" spans="1:12" x14ac:dyDescent="0.3">
      <c r="A6685">
        <v>312.48</v>
      </c>
      <c r="B6685">
        <v>-152.69860800000001</v>
      </c>
      <c r="C6685">
        <v>-49784.15625</v>
      </c>
      <c r="D6685">
        <v>20644.267577999999</v>
      </c>
      <c r="E6685">
        <v>0.162967</v>
      </c>
      <c r="F6685">
        <v>9.9724319999999995</v>
      </c>
      <c r="G6685">
        <v>-0.25063000000000002</v>
      </c>
      <c r="H6685">
        <v>2.2894999999999999E-2</v>
      </c>
      <c r="I6685">
        <v>7.3130000000000001E-3</v>
      </c>
      <c r="J6685">
        <v>-1.2569E-2</v>
      </c>
      <c r="K6685">
        <v>1011.909973</v>
      </c>
      <c r="L6685">
        <v>41.641326999999997</v>
      </c>
    </row>
    <row r="6686" spans="1:12" x14ac:dyDescent="0.3">
      <c r="A6686">
        <v>312.49124999999998</v>
      </c>
      <c r="B6686">
        <v>-19.290899</v>
      </c>
      <c r="C6686">
        <v>-49788.402344000002</v>
      </c>
      <c r="D6686">
        <v>20781.230468999998</v>
      </c>
      <c r="E6686">
        <v>0.17373</v>
      </c>
      <c r="F6686">
        <v>9.956747</v>
      </c>
      <c r="G6686">
        <v>-0.253106</v>
      </c>
      <c r="H6686">
        <v>1.4300000000000001E-3</v>
      </c>
      <c r="I6686">
        <v>3.676E-3</v>
      </c>
      <c r="J6686">
        <v>-6.8719999999999996E-3</v>
      </c>
      <c r="K6686">
        <v>1011.909973</v>
      </c>
      <c r="L6686">
        <v>41.641326999999997</v>
      </c>
    </row>
    <row r="6687" spans="1:12" x14ac:dyDescent="0.3">
      <c r="A6687">
        <v>312.5025</v>
      </c>
      <c r="B6687">
        <v>-199.68748500000001</v>
      </c>
      <c r="C6687">
        <v>-49790.480469000002</v>
      </c>
      <c r="D6687">
        <v>20658.421875</v>
      </c>
      <c r="E6687">
        <v>0.174151</v>
      </c>
      <c r="F6687">
        <v>9.9502299999999995</v>
      </c>
      <c r="G6687">
        <v>-0.27366299999999999</v>
      </c>
      <c r="H6687">
        <v>-2.1340000000000001E-2</v>
      </c>
      <c r="I6687">
        <v>1.73E-3</v>
      </c>
      <c r="J6687">
        <v>-6.9499999999999998E-4</v>
      </c>
      <c r="K6687">
        <v>1011.929993</v>
      </c>
      <c r="L6687">
        <v>41.643669000000003</v>
      </c>
    </row>
    <row r="6688" spans="1:12" x14ac:dyDescent="0.3">
      <c r="A6688">
        <v>312.51375000000002</v>
      </c>
      <c r="B6688">
        <v>-230.885391</v>
      </c>
      <c r="C6688">
        <v>-49784.734375</v>
      </c>
      <c r="D6688">
        <v>20683.542968999998</v>
      </c>
      <c r="E6688">
        <v>0.16648099999999999</v>
      </c>
      <c r="F6688">
        <v>9.9774919999999998</v>
      </c>
      <c r="G6688">
        <v>-0.26565899999999998</v>
      </c>
      <c r="H6688">
        <v>-3.0470000000000001E-2</v>
      </c>
      <c r="I6688">
        <v>7.85E-4</v>
      </c>
      <c r="J6688">
        <v>3.8010000000000001E-3</v>
      </c>
      <c r="K6688">
        <v>1011.929993</v>
      </c>
      <c r="L6688">
        <v>41.643669000000003</v>
      </c>
    </row>
    <row r="6689" spans="1:12" x14ac:dyDescent="0.3">
      <c r="A6689">
        <v>312.52499999999998</v>
      </c>
      <c r="B6689">
        <v>-150.55496199999999</v>
      </c>
      <c r="C6689">
        <v>-49800.5625</v>
      </c>
      <c r="D6689">
        <v>20684.107422000001</v>
      </c>
      <c r="E6689">
        <v>0.17616999999999999</v>
      </c>
      <c r="F6689">
        <v>9.9778590000000005</v>
      </c>
      <c r="G6689">
        <v>-0.26394600000000001</v>
      </c>
      <c r="H6689">
        <v>-3.1033000000000002E-2</v>
      </c>
      <c r="I6689">
        <v>-3.9199999999999999E-4</v>
      </c>
      <c r="J6689">
        <v>1.498E-3</v>
      </c>
      <c r="K6689">
        <v>1011.929993</v>
      </c>
      <c r="L6689">
        <v>41.643669000000003</v>
      </c>
    </row>
    <row r="6690" spans="1:12" x14ac:dyDescent="0.3">
      <c r="A6690">
        <v>312.53625</v>
      </c>
      <c r="B6690">
        <v>-190.56073000000001</v>
      </c>
      <c r="C6690">
        <v>-49767.6875</v>
      </c>
      <c r="D6690">
        <v>20737.583984000001</v>
      </c>
      <c r="E6690">
        <v>0.17682700000000001</v>
      </c>
      <c r="F6690">
        <v>9.9549140000000005</v>
      </c>
      <c r="G6690">
        <v>-0.275785</v>
      </c>
      <c r="H6690">
        <v>-2.5308000000000001E-2</v>
      </c>
      <c r="I6690">
        <v>-2.5700000000000001E-4</v>
      </c>
      <c r="J6690">
        <v>-2.4290000000000002E-3</v>
      </c>
      <c r="K6690">
        <v>1011.929993</v>
      </c>
      <c r="L6690">
        <v>41.643669000000003</v>
      </c>
    </row>
    <row r="6691" spans="1:12" x14ac:dyDescent="0.3">
      <c r="A6691">
        <v>312.54750000000001</v>
      </c>
      <c r="B6691">
        <v>-184.00285299999999</v>
      </c>
      <c r="C6691">
        <v>-49781.203125</v>
      </c>
      <c r="D6691">
        <v>20730.025390999999</v>
      </c>
      <c r="E6691">
        <v>0.171099</v>
      </c>
      <c r="F6691">
        <v>9.9608229999999995</v>
      </c>
      <c r="G6691">
        <v>-0.26149</v>
      </c>
      <c r="H6691">
        <v>-3.5490000000000001E-3</v>
      </c>
      <c r="I6691">
        <v>2.7320000000000001E-3</v>
      </c>
      <c r="J6691">
        <v>-9.528E-3</v>
      </c>
      <c r="K6691">
        <v>1011.929993</v>
      </c>
      <c r="L6691">
        <v>41.643669000000003</v>
      </c>
    </row>
    <row r="6692" spans="1:12" x14ac:dyDescent="0.3">
      <c r="A6692">
        <v>312.55874999999997</v>
      </c>
      <c r="B6692">
        <v>-218.76869199999999</v>
      </c>
      <c r="C6692">
        <v>-49785.855469000002</v>
      </c>
      <c r="D6692">
        <v>20669.636718999998</v>
      </c>
      <c r="E6692">
        <v>0.169463</v>
      </c>
      <c r="F6692">
        <v>9.9681189999999997</v>
      </c>
      <c r="G6692">
        <v>-0.25885599999999998</v>
      </c>
      <c r="H6692">
        <v>2.1957000000000001E-2</v>
      </c>
      <c r="I6692">
        <v>7.0670000000000004E-3</v>
      </c>
      <c r="J6692">
        <v>-1.7824E-2</v>
      </c>
      <c r="K6692">
        <v>1011.929993</v>
      </c>
      <c r="L6692">
        <v>41.643669000000003</v>
      </c>
    </row>
    <row r="6693" spans="1:12" x14ac:dyDescent="0.3">
      <c r="A6693">
        <v>312.57</v>
      </c>
      <c r="B6693">
        <v>-45.232745999999999</v>
      </c>
      <c r="C6693">
        <v>-49783.167969000002</v>
      </c>
      <c r="D6693">
        <v>20716.34375</v>
      </c>
      <c r="E6693">
        <v>0.16728000000000001</v>
      </c>
      <c r="F6693">
        <v>9.9690060000000003</v>
      </c>
      <c r="G6693">
        <v>-0.27095999999999998</v>
      </c>
      <c r="H6693">
        <v>5.2264999999999999E-2</v>
      </c>
      <c r="I6693">
        <v>1.0808E-2</v>
      </c>
      <c r="J6693">
        <v>-2.3224000000000002E-2</v>
      </c>
      <c r="K6693">
        <v>1011.929993</v>
      </c>
      <c r="L6693">
        <v>41.643669000000003</v>
      </c>
    </row>
    <row r="6694" spans="1:12" x14ac:dyDescent="0.3">
      <c r="A6694">
        <v>312.58125000000001</v>
      </c>
      <c r="B6694">
        <v>-162.473938</v>
      </c>
      <c r="C6694">
        <v>-49776.019530999998</v>
      </c>
      <c r="D6694">
        <v>20870.039062</v>
      </c>
      <c r="E6694">
        <v>0.16392599999999999</v>
      </c>
      <c r="F6694">
        <v>9.961748</v>
      </c>
      <c r="G6694">
        <v>-0.28904000000000002</v>
      </c>
      <c r="H6694">
        <v>6.7830000000000001E-2</v>
      </c>
      <c r="I6694">
        <v>1.2939000000000001E-2</v>
      </c>
      <c r="J6694">
        <v>-2.5898999999999998E-2</v>
      </c>
      <c r="K6694">
        <v>1011.929993</v>
      </c>
      <c r="L6694">
        <v>41.643669000000003</v>
      </c>
    </row>
    <row r="6695" spans="1:12" x14ac:dyDescent="0.3">
      <c r="A6695">
        <v>312.59249999999997</v>
      </c>
      <c r="B6695">
        <v>-99.165870999999996</v>
      </c>
      <c r="C6695">
        <v>-49770.515625</v>
      </c>
      <c r="D6695">
        <v>20733.775390999999</v>
      </c>
      <c r="E6695">
        <v>0.165909</v>
      </c>
      <c r="F6695">
        <v>9.9658259999999999</v>
      </c>
      <c r="G6695">
        <v>-0.263793</v>
      </c>
      <c r="H6695">
        <v>7.1204000000000003E-2</v>
      </c>
      <c r="I6695">
        <v>1.2808E-2</v>
      </c>
      <c r="J6695">
        <v>-2.5843000000000001E-2</v>
      </c>
      <c r="K6695">
        <v>1011.929993</v>
      </c>
      <c r="L6695">
        <v>41.643669000000003</v>
      </c>
    </row>
    <row r="6696" spans="1:12" x14ac:dyDescent="0.3">
      <c r="A6696">
        <v>312.60374999999999</v>
      </c>
      <c r="B6696">
        <v>-152.28024300000001</v>
      </c>
      <c r="C6696">
        <v>-49785.636719000002</v>
      </c>
      <c r="D6696">
        <v>20759.445312</v>
      </c>
      <c r="E6696">
        <v>0.17680999999999999</v>
      </c>
      <c r="F6696">
        <v>9.996067</v>
      </c>
      <c r="G6696">
        <v>-0.26094800000000001</v>
      </c>
      <c r="H6696">
        <v>6.6026000000000001E-2</v>
      </c>
      <c r="I6696">
        <v>1.3273E-2</v>
      </c>
      <c r="J6696">
        <v>-2.1520000000000001E-2</v>
      </c>
      <c r="K6696">
        <v>1011.909973</v>
      </c>
      <c r="L6696">
        <v>41.638786000000003</v>
      </c>
    </row>
    <row r="6697" spans="1:12" x14ac:dyDescent="0.3">
      <c r="A6697">
        <v>312.61500000000001</v>
      </c>
      <c r="B6697">
        <v>-167.323227</v>
      </c>
      <c r="C6697">
        <v>-49757.9375</v>
      </c>
      <c r="D6697">
        <v>20758.236327999999</v>
      </c>
      <c r="E6697">
        <v>0.172238</v>
      </c>
      <c r="F6697">
        <v>9.9679009999999995</v>
      </c>
      <c r="G6697">
        <v>-0.27245999999999998</v>
      </c>
      <c r="H6697">
        <v>5.2059000000000001E-2</v>
      </c>
      <c r="I6697">
        <v>1.1102000000000001E-2</v>
      </c>
      <c r="J6697">
        <v>-1.8082999999999998E-2</v>
      </c>
      <c r="K6697">
        <v>1011.909973</v>
      </c>
      <c r="L6697">
        <v>41.638786000000003</v>
      </c>
    </row>
    <row r="6698" spans="1:12" x14ac:dyDescent="0.3">
      <c r="A6698">
        <v>312.62625000000003</v>
      </c>
      <c r="B6698">
        <v>-101.08730300000001</v>
      </c>
      <c r="C6698">
        <v>-49771.140625</v>
      </c>
      <c r="D6698">
        <v>20761.513672000001</v>
      </c>
      <c r="E6698">
        <v>0.17654900000000001</v>
      </c>
      <c r="F6698">
        <v>9.9591890000000003</v>
      </c>
      <c r="G6698">
        <v>-0.26924300000000001</v>
      </c>
      <c r="H6698">
        <v>3.0407E-2</v>
      </c>
      <c r="I6698">
        <v>8.7620000000000007E-3</v>
      </c>
      <c r="J6698">
        <v>-1.4433E-2</v>
      </c>
      <c r="K6698">
        <v>1011.909973</v>
      </c>
      <c r="L6698">
        <v>41.638786000000003</v>
      </c>
    </row>
    <row r="6699" spans="1:12" x14ac:dyDescent="0.3">
      <c r="A6699">
        <v>312.63749999999999</v>
      </c>
      <c r="B6699">
        <v>-244.33488500000001</v>
      </c>
      <c r="C6699">
        <v>-49782.820312000003</v>
      </c>
      <c r="D6699">
        <v>20742.298827999999</v>
      </c>
      <c r="E6699">
        <v>0.16455400000000001</v>
      </c>
      <c r="F6699">
        <v>9.9647559999999995</v>
      </c>
      <c r="G6699">
        <v>-0.26483800000000002</v>
      </c>
      <c r="H6699">
        <v>1.934E-3</v>
      </c>
      <c r="I6699">
        <v>5.1460000000000004E-3</v>
      </c>
      <c r="J6699">
        <v>-7.038E-3</v>
      </c>
      <c r="K6699">
        <v>1011.909973</v>
      </c>
      <c r="L6699">
        <v>41.638786000000003</v>
      </c>
    </row>
    <row r="6700" spans="1:12" x14ac:dyDescent="0.3">
      <c r="A6700">
        <v>312.64875000000001</v>
      </c>
      <c r="B6700">
        <v>-201.308289</v>
      </c>
      <c r="C6700">
        <v>-49783.347655999998</v>
      </c>
      <c r="D6700">
        <v>20752.859375</v>
      </c>
      <c r="E6700">
        <v>0.168158</v>
      </c>
      <c r="F6700">
        <v>9.9569050000000008</v>
      </c>
      <c r="G6700">
        <v>-0.26973399999999997</v>
      </c>
      <c r="H6700">
        <v>-2.5687999999999999E-2</v>
      </c>
      <c r="I6700">
        <v>1.078E-3</v>
      </c>
      <c r="J6700">
        <v>3.0499999999999999E-4</v>
      </c>
      <c r="K6700">
        <v>1011.909973</v>
      </c>
      <c r="L6700">
        <v>41.638786000000003</v>
      </c>
    </row>
    <row r="6701" spans="1:12" x14ac:dyDescent="0.3">
      <c r="A6701">
        <v>312.66000000000003</v>
      </c>
      <c r="B6701">
        <v>-186.89444</v>
      </c>
      <c r="C6701">
        <v>-49785.519530999998</v>
      </c>
      <c r="D6701">
        <v>20638.941406000002</v>
      </c>
      <c r="E6701">
        <v>0.165239</v>
      </c>
      <c r="F6701">
        <v>9.9686419999999991</v>
      </c>
      <c r="G6701">
        <v>-0.26828200000000002</v>
      </c>
      <c r="H6701">
        <v>-3.2930000000000001E-2</v>
      </c>
      <c r="I6701">
        <v>-8.5095729999999994E-5</v>
      </c>
      <c r="J6701">
        <v>2.5990000000000002E-3</v>
      </c>
      <c r="K6701">
        <v>1011.909973</v>
      </c>
      <c r="L6701">
        <v>41.638786000000003</v>
      </c>
    </row>
    <row r="6702" spans="1:12" x14ac:dyDescent="0.3">
      <c r="A6702">
        <v>312.67124999999999</v>
      </c>
      <c r="B6702">
        <v>-218.524719</v>
      </c>
      <c r="C6702">
        <v>-49769.132812000003</v>
      </c>
      <c r="D6702">
        <v>20750.025390999999</v>
      </c>
      <c r="E6702">
        <v>0.16433300000000001</v>
      </c>
      <c r="F6702">
        <v>9.9670489999999994</v>
      </c>
      <c r="G6702">
        <v>-0.25958399999999998</v>
      </c>
      <c r="H6702">
        <v>-3.7055999999999999E-2</v>
      </c>
      <c r="I6702">
        <v>-1.0939999999999999E-3</v>
      </c>
      <c r="J6702">
        <v>3.7139999999999999E-3</v>
      </c>
      <c r="K6702">
        <v>1011.909973</v>
      </c>
      <c r="L6702">
        <v>41.638786000000003</v>
      </c>
    </row>
    <row r="6703" spans="1:12" x14ac:dyDescent="0.3">
      <c r="A6703">
        <v>312.6825</v>
      </c>
      <c r="B6703">
        <v>-228.58132900000001</v>
      </c>
      <c r="C6703">
        <v>-49793.078125</v>
      </c>
      <c r="D6703">
        <v>20743.751952999999</v>
      </c>
      <c r="E6703">
        <v>0.16667799999999999</v>
      </c>
      <c r="F6703">
        <v>9.9714259999999992</v>
      </c>
      <c r="G6703">
        <v>-0.26340799999999998</v>
      </c>
      <c r="H6703">
        <v>-3.1652E-2</v>
      </c>
      <c r="I6703">
        <v>-8.7799999999999998E-4</v>
      </c>
      <c r="J6703">
        <v>-1.523E-3</v>
      </c>
      <c r="K6703">
        <v>1011.909973</v>
      </c>
      <c r="L6703">
        <v>41.638786000000003</v>
      </c>
    </row>
    <row r="6704" spans="1:12" x14ac:dyDescent="0.3">
      <c r="A6704">
        <v>312.69375000000002</v>
      </c>
      <c r="B6704">
        <v>-152.07461499999999</v>
      </c>
      <c r="C6704">
        <v>-49783.898437000003</v>
      </c>
      <c r="D6704">
        <v>20835.023437</v>
      </c>
      <c r="E6704">
        <v>0.16744200000000001</v>
      </c>
      <c r="F6704">
        <v>9.9671520000000005</v>
      </c>
      <c r="G6704">
        <v>-0.26101600000000003</v>
      </c>
      <c r="H6704">
        <v>-8.2389999999999998E-3</v>
      </c>
      <c r="I6704">
        <v>2.3500000000000001E-3</v>
      </c>
      <c r="J6704">
        <v>-1.0496E-2</v>
      </c>
      <c r="K6704">
        <v>1011.909973</v>
      </c>
      <c r="L6704">
        <v>41.638786000000003</v>
      </c>
    </row>
    <row r="6705" spans="1:12" x14ac:dyDescent="0.3">
      <c r="A6705">
        <v>312.70499999999998</v>
      </c>
      <c r="B6705">
        <v>-136.25718699999999</v>
      </c>
      <c r="C6705">
        <v>-49781.667969000002</v>
      </c>
      <c r="D6705">
        <v>20780.462890999999</v>
      </c>
      <c r="E6705">
        <v>0.176901</v>
      </c>
      <c r="F6705">
        <v>9.9735040000000001</v>
      </c>
      <c r="G6705">
        <v>-0.27499899999999999</v>
      </c>
      <c r="H6705">
        <v>1.7217E-2</v>
      </c>
      <c r="I6705">
        <v>5.7629999999999999E-3</v>
      </c>
      <c r="J6705">
        <v>-1.7155E-2</v>
      </c>
      <c r="K6705">
        <v>1011.909973</v>
      </c>
      <c r="L6705">
        <v>41.638786000000003</v>
      </c>
    </row>
    <row r="6706" spans="1:12" x14ac:dyDescent="0.3">
      <c r="A6706">
        <v>312.71625</v>
      </c>
      <c r="B6706">
        <v>-137.722534</v>
      </c>
      <c r="C6706">
        <v>-49771.691405999998</v>
      </c>
      <c r="D6706">
        <v>20596.457031000002</v>
      </c>
      <c r="E6706">
        <v>0.170042</v>
      </c>
      <c r="F6706">
        <v>9.9734420000000004</v>
      </c>
      <c r="G6706">
        <v>-0.27251999999999998</v>
      </c>
      <c r="H6706">
        <v>4.2696999999999999E-2</v>
      </c>
      <c r="I6706">
        <v>9.4590000000000004E-3</v>
      </c>
      <c r="J6706">
        <v>-2.2994000000000001E-2</v>
      </c>
      <c r="K6706">
        <v>1011.909973</v>
      </c>
      <c r="L6706">
        <v>41.638786000000003</v>
      </c>
    </row>
    <row r="6707" spans="1:12" x14ac:dyDescent="0.3">
      <c r="A6707">
        <v>312.72750000000002</v>
      </c>
      <c r="B6707">
        <v>-74.938773999999995</v>
      </c>
      <c r="C6707">
        <v>-49820.246094000002</v>
      </c>
      <c r="D6707">
        <v>20719.693359000001</v>
      </c>
      <c r="E6707">
        <v>0.16892299999999999</v>
      </c>
      <c r="F6707">
        <v>9.9685539999999992</v>
      </c>
      <c r="G6707">
        <v>-0.26828400000000002</v>
      </c>
      <c r="H6707">
        <v>6.1865000000000003E-2</v>
      </c>
      <c r="I6707">
        <v>1.2886E-2</v>
      </c>
      <c r="J6707">
        <v>-2.5441999999999999E-2</v>
      </c>
      <c r="K6707">
        <v>1011.909973</v>
      </c>
      <c r="L6707">
        <v>41.638786000000003</v>
      </c>
    </row>
    <row r="6708" spans="1:12" x14ac:dyDescent="0.3">
      <c r="A6708">
        <v>312.73874999999998</v>
      </c>
      <c r="B6708">
        <v>-128.28887900000001</v>
      </c>
      <c r="C6708">
        <v>-49788.820312000003</v>
      </c>
      <c r="D6708">
        <v>20745.632812</v>
      </c>
      <c r="E6708">
        <v>0.17585500000000001</v>
      </c>
      <c r="F6708">
        <v>9.9786599999999996</v>
      </c>
      <c r="G6708">
        <v>-0.257517</v>
      </c>
      <c r="H6708">
        <v>7.3207999999999995E-2</v>
      </c>
      <c r="I6708">
        <v>1.3141999999999999E-2</v>
      </c>
      <c r="J6708">
        <v>-2.6134999999999999E-2</v>
      </c>
      <c r="K6708">
        <v>1011.909973</v>
      </c>
      <c r="L6708">
        <v>41.638786000000003</v>
      </c>
    </row>
    <row r="6709" spans="1:12" x14ac:dyDescent="0.3">
      <c r="A6709">
        <v>312.75</v>
      </c>
      <c r="B6709">
        <v>-175.428787</v>
      </c>
      <c r="C6709">
        <v>-49782.542969000002</v>
      </c>
      <c r="D6709">
        <v>20709.207031000002</v>
      </c>
      <c r="E6709">
        <v>0.16927700000000001</v>
      </c>
      <c r="F6709">
        <v>9.9514370000000003</v>
      </c>
      <c r="G6709">
        <v>-0.28303400000000001</v>
      </c>
      <c r="H6709">
        <v>6.3657000000000005E-2</v>
      </c>
      <c r="I6709">
        <v>1.2399E-2</v>
      </c>
      <c r="J6709">
        <v>-2.1037E-2</v>
      </c>
      <c r="K6709">
        <v>1011.909973</v>
      </c>
      <c r="L6709">
        <v>41.638786000000003</v>
      </c>
    </row>
    <row r="6710" spans="1:12" x14ac:dyDescent="0.3">
      <c r="A6710">
        <v>312.76125000000002</v>
      </c>
      <c r="B6710">
        <v>-95.032402000000005</v>
      </c>
      <c r="C6710">
        <v>-49787.503905999998</v>
      </c>
      <c r="D6710">
        <v>20706.28125</v>
      </c>
      <c r="E6710">
        <v>0.158275</v>
      </c>
      <c r="F6710">
        <v>9.9651180000000004</v>
      </c>
      <c r="G6710">
        <v>-0.27840599999999999</v>
      </c>
      <c r="H6710">
        <v>5.2169E-2</v>
      </c>
      <c r="I6710">
        <v>1.0932000000000001E-2</v>
      </c>
      <c r="J6710">
        <v>-1.84E-2</v>
      </c>
      <c r="K6710">
        <v>1011.909973</v>
      </c>
      <c r="L6710">
        <v>41.638786000000003</v>
      </c>
    </row>
    <row r="6711" spans="1:12" x14ac:dyDescent="0.3">
      <c r="A6711">
        <v>312.77249999999998</v>
      </c>
      <c r="B6711">
        <v>-244.88679500000001</v>
      </c>
      <c r="C6711">
        <v>-49790.695312000003</v>
      </c>
      <c r="D6711">
        <v>20784.308593999998</v>
      </c>
      <c r="E6711">
        <v>0.16082199999999999</v>
      </c>
      <c r="F6711">
        <v>9.9749269999999992</v>
      </c>
      <c r="G6711">
        <v>-0.25897900000000001</v>
      </c>
      <c r="H6711">
        <v>3.7214999999999998E-2</v>
      </c>
      <c r="I6711">
        <v>1.0371E-2</v>
      </c>
      <c r="J6711">
        <v>-1.5396E-2</v>
      </c>
      <c r="K6711">
        <v>1011.909973</v>
      </c>
      <c r="L6711">
        <v>41.638786000000003</v>
      </c>
    </row>
    <row r="6712" spans="1:12" x14ac:dyDescent="0.3">
      <c r="A6712">
        <v>312.78375</v>
      </c>
      <c r="B6712">
        <v>-110.461372</v>
      </c>
      <c r="C6712">
        <v>-49785.40625</v>
      </c>
      <c r="D6712">
        <v>20600.089843999998</v>
      </c>
      <c r="E6712">
        <v>0.158111</v>
      </c>
      <c r="F6712">
        <v>9.9567700000000006</v>
      </c>
      <c r="G6712">
        <v>-0.26502599999999998</v>
      </c>
      <c r="H6712">
        <v>1.0543E-2</v>
      </c>
      <c r="I6712">
        <v>7.0210000000000003E-3</v>
      </c>
      <c r="J6712">
        <v>-9.1739999999999999E-3</v>
      </c>
      <c r="K6712">
        <v>1011.909973</v>
      </c>
      <c r="L6712">
        <v>41.638786000000003</v>
      </c>
    </row>
    <row r="6713" spans="1:12" x14ac:dyDescent="0.3">
      <c r="A6713">
        <v>312.79500000000002</v>
      </c>
      <c r="B6713">
        <v>-202.371475</v>
      </c>
      <c r="C6713">
        <v>-49800.308594000002</v>
      </c>
      <c r="D6713">
        <v>20674.490234000001</v>
      </c>
      <c r="E6713">
        <v>0.16398599999999999</v>
      </c>
      <c r="F6713">
        <v>9.9533339999999999</v>
      </c>
      <c r="G6713">
        <v>-0.26692700000000003</v>
      </c>
      <c r="H6713">
        <v>-1.2389000000000001E-2</v>
      </c>
      <c r="I6713">
        <v>3.0079999999999998E-3</v>
      </c>
      <c r="J6713">
        <v>-2.6970000000000002E-3</v>
      </c>
      <c r="K6713">
        <v>1011.909973</v>
      </c>
      <c r="L6713">
        <v>41.638786000000003</v>
      </c>
    </row>
    <row r="6714" spans="1:12" x14ac:dyDescent="0.3">
      <c r="A6714">
        <v>312.80624999999998</v>
      </c>
      <c r="B6714">
        <v>-161.99144000000001</v>
      </c>
      <c r="C6714">
        <v>-49774.660155999998</v>
      </c>
      <c r="D6714">
        <v>20702.822265999999</v>
      </c>
      <c r="E6714">
        <v>0.15698300000000001</v>
      </c>
      <c r="F6714">
        <v>9.9861699999999995</v>
      </c>
      <c r="G6714">
        <v>-0.25719399999999998</v>
      </c>
      <c r="H6714">
        <v>-3.1399000000000003E-2</v>
      </c>
      <c r="I6714">
        <v>2.31E-4</v>
      </c>
      <c r="J6714">
        <v>1.7769999999999999E-3</v>
      </c>
      <c r="K6714">
        <v>1011.940002</v>
      </c>
      <c r="L6714">
        <v>41.638786000000003</v>
      </c>
    </row>
    <row r="6715" spans="1:12" x14ac:dyDescent="0.3">
      <c r="A6715">
        <v>312.8175</v>
      </c>
      <c r="B6715">
        <v>-169.59947199999999</v>
      </c>
      <c r="C6715">
        <v>-49761.203125</v>
      </c>
      <c r="D6715">
        <v>20760.056640999999</v>
      </c>
      <c r="E6715">
        <v>0.16173799999999999</v>
      </c>
      <c r="F6715">
        <v>9.9677150000000001</v>
      </c>
      <c r="G6715">
        <v>-0.26591700000000001</v>
      </c>
      <c r="H6715">
        <v>-3.4759999999999999E-2</v>
      </c>
      <c r="I6715">
        <v>-9.5799999999999998E-4</v>
      </c>
      <c r="J6715">
        <v>3.9579999999999997E-3</v>
      </c>
      <c r="K6715">
        <v>1011.940002</v>
      </c>
      <c r="L6715">
        <v>41.638786000000003</v>
      </c>
    </row>
    <row r="6716" spans="1:12" x14ac:dyDescent="0.3">
      <c r="A6716">
        <v>312.82875000000001</v>
      </c>
      <c r="B6716">
        <v>-167.52848800000001</v>
      </c>
      <c r="C6716">
        <v>-49770.355469000002</v>
      </c>
      <c r="D6716">
        <v>20745.574218999998</v>
      </c>
      <c r="E6716">
        <v>0.16795199999999999</v>
      </c>
      <c r="F6716">
        <v>9.9483230000000002</v>
      </c>
      <c r="G6716">
        <v>-0.270067</v>
      </c>
      <c r="H6716">
        <v>-2.7786000000000002E-2</v>
      </c>
      <c r="I6716">
        <v>2.7599999999999999E-4</v>
      </c>
      <c r="J6716">
        <v>-1.37E-4</v>
      </c>
      <c r="K6716">
        <v>1011.940002</v>
      </c>
      <c r="L6716">
        <v>41.638786000000003</v>
      </c>
    </row>
    <row r="6717" spans="1:12" x14ac:dyDescent="0.3">
      <c r="A6717">
        <v>312.83999999999997</v>
      </c>
      <c r="B6717">
        <v>-137.19311500000001</v>
      </c>
      <c r="C6717">
        <v>-49791.167969000002</v>
      </c>
      <c r="D6717">
        <v>20618.734375</v>
      </c>
      <c r="E6717">
        <v>0.179427</v>
      </c>
      <c r="F6717">
        <v>9.9710040000000006</v>
      </c>
      <c r="G6717">
        <v>-0.273843</v>
      </c>
      <c r="H6717">
        <v>-1.0878000000000001E-2</v>
      </c>
      <c r="I6717">
        <v>1.6490000000000001E-3</v>
      </c>
      <c r="J6717">
        <v>-7.5919999999999998E-3</v>
      </c>
      <c r="K6717">
        <v>1011.940002</v>
      </c>
      <c r="L6717">
        <v>41.638786000000003</v>
      </c>
    </row>
    <row r="6718" spans="1:12" x14ac:dyDescent="0.3">
      <c r="A6718">
        <v>312.85124999999999</v>
      </c>
      <c r="B6718">
        <v>-106.40321400000001</v>
      </c>
      <c r="C6718">
        <v>-49779.136719000002</v>
      </c>
      <c r="D6718">
        <v>20816.337890999999</v>
      </c>
      <c r="E6718">
        <v>0.17050599999999999</v>
      </c>
      <c r="F6718">
        <v>9.9814729999999994</v>
      </c>
      <c r="G6718">
        <v>-0.24987300000000001</v>
      </c>
      <c r="H6718">
        <v>1.4718E-2</v>
      </c>
      <c r="I6718">
        <v>4.6389999999999999E-3</v>
      </c>
      <c r="J6718">
        <v>-1.6465E-2</v>
      </c>
      <c r="K6718">
        <v>1011.940002</v>
      </c>
      <c r="L6718">
        <v>41.638786000000003</v>
      </c>
    </row>
    <row r="6719" spans="1:12" x14ac:dyDescent="0.3">
      <c r="A6719">
        <v>312.86250000000001</v>
      </c>
      <c r="B6719">
        <v>-230.88162199999999</v>
      </c>
      <c r="C6719">
        <v>-49768.660155999998</v>
      </c>
      <c r="D6719">
        <v>20839.578125</v>
      </c>
      <c r="E6719">
        <v>0.16197800000000001</v>
      </c>
      <c r="F6719">
        <v>9.9720589999999998</v>
      </c>
      <c r="G6719">
        <v>-0.271034</v>
      </c>
      <c r="H6719">
        <v>3.9577000000000001E-2</v>
      </c>
      <c r="I6719">
        <v>8.4740000000000006E-3</v>
      </c>
      <c r="J6719">
        <v>-2.1930000000000002E-2</v>
      </c>
      <c r="K6719">
        <v>1011.940002</v>
      </c>
      <c r="L6719">
        <v>41.638786000000003</v>
      </c>
    </row>
    <row r="6720" spans="1:12" x14ac:dyDescent="0.3">
      <c r="A6720">
        <v>312.87374999999997</v>
      </c>
      <c r="B6720">
        <v>-158.21821600000001</v>
      </c>
      <c r="C6720">
        <v>-49783.257812000003</v>
      </c>
      <c r="D6720">
        <v>20732.085937</v>
      </c>
      <c r="E6720">
        <v>0.16763400000000001</v>
      </c>
      <c r="F6720">
        <v>9.9669869999999996</v>
      </c>
      <c r="G6720">
        <v>-0.26411899999999999</v>
      </c>
      <c r="H6720">
        <v>6.1409999999999999E-2</v>
      </c>
      <c r="I6720">
        <v>1.1259999999999999E-2</v>
      </c>
      <c r="J6720">
        <v>-2.5187000000000001E-2</v>
      </c>
      <c r="K6720">
        <v>1011.940002</v>
      </c>
      <c r="L6720">
        <v>41.638786000000003</v>
      </c>
    </row>
    <row r="6721" spans="1:12" x14ac:dyDescent="0.3">
      <c r="A6721">
        <v>312.88499999999999</v>
      </c>
      <c r="B6721">
        <v>-75.959366000000003</v>
      </c>
      <c r="C6721">
        <v>-49762.976562000003</v>
      </c>
      <c r="D6721">
        <v>20635.240234000001</v>
      </c>
      <c r="E6721">
        <v>0.166024</v>
      </c>
      <c r="F6721">
        <v>9.983352</v>
      </c>
      <c r="G6721">
        <v>-0.27343000000000001</v>
      </c>
      <c r="H6721">
        <v>6.4336000000000004E-2</v>
      </c>
      <c r="I6721">
        <v>1.2088E-2</v>
      </c>
      <c r="J6721">
        <v>-2.4086E-2</v>
      </c>
      <c r="K6721">
        <v>1011.940002</v>
      </c>
      <c r="L6721">
        <v>41.638786000000003</v>
      </c>
    </row>
    <row r="6722" spans="1:12" x14ac:dyDescent="0.3">
      <c r="A6722">
        <v>312.89625000000001</v>
      </c>
      <c r="B6722">
        <v>-15.553198999999999</v>
      </c>
      <c r="C6722">
        <v>-49769.757812000003</v>
      </c>
      <c r="D6722">
        <v>20703.923827999999</v>
      </c>
      <c r="E6722">
        <v>0.166492</v>
      </c>
      <c r="F6722">
        <v>9.9628300000000003</v>
      </c>
      <c r="G6722">
        <v>-0.26461899999999999</v>
      </c>
      <c r="H6722">
        <v>7.0558999999999997E-2</v>
      </c>
      <c r="I6722">
        <v>1.3478E-2</v>
      </c>
      <c r="J6722">
        <v>-2.3414000000000001E-2</v>
      </c>
      <c r="K6722">
        <v>1011.940002</v>
      </c>
      <c r="L6722">
        <v>41.638786000000003</v>
      </c>
    </row>
    <row r="6723" spans="1:12" x14ac:dyDescent="0.3">
      <c r="A6723">
        <v>312.90750000000003</v>
      </c>
      <c r="B6723">
        <v>-88.218292000000005</v>
      </c>
      <c r="C6723">
        <v>-49777.332030999998</v>
      </c>
      <c r="D6723">
        <v>20764.908202999999</v>
      </c>
      <c r="E6723">
        <v>0.16608999999999999</v>
      </c>
      <c r="F6723">
        <v>9.9565780000000004</v>
      </c>
      <c r="G6723">
        <v>-0.25852000000000003</v>
      </c>
      <c r="H6723">
        <v>5.9832999999999997E-2</v>
      </c>
      <c r="I6723">
        <v>1.1849E-2</v>
      </c>
      <c r="J6723">
        <v>-2.0336E-2</v>
      </c>
      <c r="K6723">
        <v>1011.909973</v>
      </c>
      <c r="L6723">
        <v>41.641326999999997</v>
      </c>
    </row>
    <row r="6724" spans="1:12" x14ac:dyDescent="0.3">
      <c r="A6724">
        <v>312.91874999999999</v>
      </c>
      <c r="B6724">
        <v>-132.76480100000001</v>
      </c>
      <c r="C6724">
        <v>-49769.976562000003</v>
      </c>
      <c r="D6724">
        <v>20690.316406000002</v>
      </c>
      <c r="E6724">
        <v>0.16447899999999999</v>
      </c>
      <c r="F6724">
        <v>9.9549880000000002</v>
      </c>
      <c r="G6724">
        <v>-0.27478200000000003</v>
      </c>
      <c r="H6724">
        <v>3.7693999999999998E-2</v>
      </c>
      <c r="I6724">
        <v>9.3380000000000008E-3</v>
      </c>
      <c r="J6724">
        <v>-1.5106E-2</v>
      </c>
      <c r="K6724">
        <v>1011.909973</v>
      </c>
      <c r="L6724">
        <v>41.641326999999997</v>
      </c>
    </row>
    <row r="6725" spans="1:12" x14ac:dyDescent="0.3">
      <c r="A6725">
        <v>312.93</v>
      </c>
      <c r="B6725">
        <v>-152.25045800000001</v>
      </c>
      <c r="C6725">
        <v>-49791.316405999998</v>
      </c>
      <c r="D6725">
        <v>20646.115234000001</v>
      </c>
      <c r="E6725">
        <v>0.16747799999999999</v>
      </c>
      <c r="F6725">
        <v>9.9841669999999993</v>
      </c>
      <c r="G6725">
        <v>-0.258772</v>
      </c>
      <c r="H6725">
        <v>9.7389999999999994E-3</v>
      </c>
      <c r="I6725">
        <v>6.0089999999999996E-3</v>
      </c>
      <c r="J6725">
        <v>-6.862E-3</v>
      </c>
      <c r="K6725">
        <v>1011.909973</v>
      </c>
      <c r="L6725">
        <v>41.641326999999997</v>
      </c>
    </row>
    <row r="6726" spans="1:12" x14ac:dyDescent="0.3">
      <c r="A6726">
        <v>312.94125000000003</v>
      </c>
      <c r="B6726">
        <v>-163.79724100000001</v>
      </c>
      <c r="C6726">
        <v>-49785.457030999998</v>
      </c>
      <c r="D6726">
        <v>20722.851562</v>
      </c>
      <c r="E6726">
        <v>0.16661200000000001</v>
      </c>
      <c r="F6726">
        <v>9.9597200000000008</v>
      </c>
      <c r="G6726">
        <v>-0.271347</v>
      </c>
      <c r="H6726">
        <v>-1.2182999999999999E-2</v>
      </c>
      <c r="I6726">
        <v>3.1449999999999998E-3</v>
      </c>
      <c r="J6726">
        <v>-8.7000000000000001E-4</v>
      </c>
      <c r="K6726">
        <v>1011.909973</v>
      </c>
      <c r="L6726">
        <v>41.641326999999997</v>
      </c>
    </row>
    <row r="6727" spans="1:12" x14ac:dyDescent="0.3">
      <c r="A6727">
        <v>312.95249999999999</v>
      </c>
      <c r="B6727">
        <v>-193.30891399999999</v>
      </c>
      <c r="C6727">
        <v>-49801.421875</v>
      </c>
      <c r="D6727">
        <v>20803.326172000001</v>
      </c>
      <c r="E6727">
        <v>0.17449000000000001</v>
      </c>
      <c r="F6727">
        <v>9.9612719999999992</v>
      </c>
      <c r="G6727">
        <v>-0.27433999999999997</v>
      </c>
      <c r="H6727">
        <v>-3.0589000000000002E-2</v>
      </c>
      <c r="I6727">
        <v>1.4999999999999999E-4</v>
      </c>
      <c r="J6727">
        <v>3.4659999999999999E-3</v>
      </c>
      <c r="K6727">
        <v>1011.909973</v>
      </c>
      <c r="L6727">
        <v>41.641326999999997</v>
      </c>
    </row>
    <row r="6728" spans="1:12" x14ac:dyDescent="0.3">
      <c r="A6728">
        <v>312.96375</v>
      </c>
      <c r="B6728">
        <v>-138.50839199999999</v>
      </c>
      <c r="C6728">
        <v>-49777.636719000002</v>
      </c>
      <c r="D6728">
        <v>20772.548827999999</v>
      </c>
      <c r="E6728">
        <v>0.176372</v>
      </c>
      <c r="F6728">
        <v>9.9812270000000005</v>
      </c>
      <c r="G6728">
        <v>-0.25772600000000001</v>
      </c>
      <c r="H6728">
        <v>-3.6951999999999999E-2</v>
      </c>
      <c r="I6728">
        <v>-3.4200000000000002E-4</v>
      </c>
      <c r="J6728">
        <v>4.2030000000000001E-3</v>
      </c>
      <c r="K6728">
        <v>1011.909973</v>
      </c>
      <c r="L6728">
        <v>41.641326999999997</v>
      </c>
    </row>
    <row r="6729" spans="1:12" x14ac:dyDescent="0.3">
      <c r="A6729">
        <v>312.97500000000002</v>
      </c>
      <c r="B6729">
        <v>-109.624229</v>
      </c>
      <c r="C6729">
        <v>-49801.199219000002</v>
      </c>
      <c r="D6729">
        <v>20811.400390999999</v>
      </c>
      <c r="E6729">
        <v>0.171957</v>
      </c>
      <c r="F6729">
        <v>9.9723780000000009</v>
      </c>
      <c r="G6729">
        <v>-0.259876</v>
      </c>
      <c r="H6729">
        <v>-3.3341999999999997E-2</v>
      </c>
      <c r="I6729">
        <v>-1.1689999999999999E-3</v>
      </c>
      <c r="J6729">
        <v>1.74E-3</v>
      </c>
      <c r="K6729">
        <v>1011.909973</v>
      </c>
      <c r="L6729">
        <v>41.641326999999997</v>
      </c>
    </row>
    <row r="6730" spans="1:12" x14ac:dyDescent="0.3">
      <c r="A6730">
        <v>312.98624999999998</v>
      </c>
      <c r="B6730">
        <v>-70.591965000000002</v>
      </c>
      <c r="C6730">
        <v>-49765.125</v>
      </c>
      <c r="D6730">
        <v>20647.613281000002</v>
      </c>
      <c r="E6730">
        <v>0.16809099999999999</v>
      </c>
      <c r="F6730">
        <v>9.9621189999999995</v>
      </c>
      <c r="G6730">
        <v>-0.27892899999999998</v>
      </c>
      <c r="H6730">
        <v>-1.6264000000000001E-2</v>
      </c>
      <c r="I6730">
        <v>1.926E-3</v>
      </c>
      <c r="J6730">
        <v>-5.9090000000000002E-3</v>
      </c>
      <c r="K6730">
        <v>1011.909973</v>
      </c>
      <c r="L6730">
        <v>41.641326999999997</v>
      </c>
    </row>
    <row r="6731" spans="1:12" x14ac:dyDescent="0.3">
      <c r="A6731">
        <v>312.9975</v>
      </c>
      <c r="B6731">
        <v>-14.092264</v>
      </c>
      <c r="C6731">
        <v>-49774.957030999998</v>
      </c>
      <c r="D6731">
        <v>20795.455077999999</v>
      </c>
      <c r="E6731">
        <v>0.16541900000000001</v>
      </c>
      <c r="F6731">
        <v>9.9645700000000001</v>
      </c>
      <c r="G6731">
        <v>-0.26752399999999998</v>
      </c>
      <c r="H6731">
        <v>9.4920000000000004E-3</v>
      </c>
      <c r="I6731">
        <v>4.8700000000000002E-3</v>
      </c>
      <c r="J6731">
        <v>-1.3209E-2</v>
      </c>
      <c r="K6731">
        <v>1011.909973</v>
      </c>
      <c r="L6731">
        <v>41.641326999999997</v>
      </c>
    </row>
    <row r="6732" spans="1:12" x14ac:dyDescent="0.3">
      <c r="A6732">
        <v>313.00875000000002</v>
      </c>
      <c r="B6732">
        <v>-177.635345</v>
      </c>
      <c r="C6732">
        <v>-49802.199219000002</v>
      </c>
      <c r="D6732">
        <v>20786.269531000002</v>
      </c>
      <c r="E6732">
        <v>0.176644</v>
      </c>
      <c r="F6732">
        <v>9.9712730000000001</v>
      </c>
      <c r="G6732">
        <v>-0.27110200000000001</v>
      </c>
      <c r="H6732">
        <v>3.7165999999999998E-2</v>
      </c>
      <c r="I6732">
        <v>8.175E-3</v>
      </c>
      <c r="J6732">
        <v>-2.102E-2</v>
      </c>
      <c r="K6732">
        <v>1011.9499510000001</v>
      </c>
      <c r="L6732">
        <v>41.638786000000003</v>
      </c>
    </row>
    <row r="6733" spans="1:12" x14ac:dyDescent="0.3">
      <c r="A6733">
        <v>313.02</v>
      </c>
      <c r="B6733">
        <v>-190.85443100000001</v>
      </c>
      <c r="C6733">
        <v>-49772.902344000002</v>
      </c>
      <c r="D6733">
        <v>20809.240234000001</v>
      </c>
      <c r="E6733">
        <v>0.16877900000000001</v>
      </c>
      <c r="F6733">
        <v>9.9682490000000001</v>
      </c>
      <c r="G6733">
        <v>-0.27791300000000002</v>
      </c>
      <c r="H6733">
        <v>5.2401999999999997E-2</v>
      </c>
      <c r="I6733">
        <v>1.0834E-2</v>
      </c>
      <c r="J6733">
        <v>-2.2853999999999999E-2</v>
      </c>
      <c r="K6733">
        <v>1011.9499510000001</v>
      </c>
      <c r="L6733">
        <v>41.638786000000003</v>
      </c>
    </row>
    <row r="6734" spans="1:12" x14ac:dyDescent="0.3">
      <c r="A6734">
        <v>313.03125</v>
      </c>
      <c r="B6734">
        <v>-52.789009</v>
      </c>
      <c r="C6734">
        <v>-49774.28125</v>
      </c>
      <c r="D6734">
        <v>20789.839843999998</v>
      </c>
      <c r="E6734">
        <v>0.16398399999999999</v>
      </c>
      <c r="F6734">
        <v>9.9663129999999995</v>
      </c>
      <c r="G6734">
        <v>-0.26451799999999998</v>
      </c>
      <c r="H6734">
        <v>6.3428999999999999E-2</v>
      </c>
      <c r="I6734">
        <v>1.274E-2</v>
      </c>
      <c r="J6734">
        <v>-2.2338E-2</v>
      </c>
      <c r="K6734">
        <v>1011.9499510000001</v>
      </c>
      <c r="L6734">
        <v>41.638786000000003</v>
      </c>
    </row>
    <row r="6735" spans="1:12" x14ac:dyDescent="0.3">
      <c r="A6735">
        <v>313.04250000000002</v>
      </c>
      <c r="B6735">
        <v>-225.922256</v>
      </c>
      <c r="C6735">
        <v>-49759.8125</v>
      </c>
      <c r="D6735">
        <v>20831.326172000001</v>
      </c>
      <c r="E6735">
        <v>0.15468899999999999</v>
      </c>
      <c r="F6735">
        <v>9.9670810000000003</v>
      </c>
      <c r="G6735">
        <v>-0.26588800000000001</v>
      </c>
      <c r="H6735">
        <v>6.9380999999999998E-2</v>
      </c>
      <c r="I6735">
        <v>1.3991E-2</v>
      </c>
      <c r="J6735">
        <v>-2.2908999999999999E-2</v>
      </c>
      <c r="K6735">
        <v>1011.9499510000001</v>
      </c>
      <c r="L6735">
        <v>41.638786000000003</v>
      </c>
    </row>
    <row r="6736" spans="1:12" x14ac:dyDescent="0.3">
      <c r="A6736">
        <v>313.05374999999998</v>
      </c>
      <c r="B6736">
        <v>-178.12048300000001</v>
      </c>
      <c r="C6736">
        <v>-49766.820312000003</v>
      </c>
      <c r="D6736">
        <v>20713.386718999998</v>
      </c>
      <c r="E6736">
        <v>0.16472000000000001</v>
      </c>
      <c r="F6736">
        <v>9.95425</v>
      </c>
      <c r="G6736">
        <v>-0.25776700000000002</v>
      </c>
      <c r="H6736">
        <v>6.1478999999999999E-2</v>
      </c>
      <c r="I6736">
        <v>1.3103E-2</v>
      </c>
      <c r="J6736">
        <v>-2.1148E-2</v>
      </c>
      <c r="K6736">
        <v>1011.9499510000001</v>
      </c>
      <c r="L6736">
        <v>41.638786000000003</v>
      </c>
    </row>
    <row r="6737" spans="1:12" x14ac:dyDescent="0.3">
      <c r="A6737">
        <v>313.065</v>
      </c>
      <c r="B6737">
        <v>-122.941475</v>
      </c>
      <c r="C6737">
        <v>-49758.953125</v>
      </c>
      <c r="D6737">
        <v>20831.589843999998</v>
      </c>
      <c r="E6737">
        <v>0.164962</v>
      </c>
      <c r="F6737">
        <v>9.9678360000000001</v>
      </c>
      <c r="G6737">
        <v>-0.26841399999999999</v>
      </c>
      <c r="H6737">
        <v>4.0662999999999998E-2</v>
      </c>
      <c r="I6737">
        <v>1.0076E-2</v>
      </c>
      <c r="J6737">
        <v>-1.6163E-2</v>
      </c>
      <c r="K6737">
        <v>1011.9499510000001</v>
      </c>
      <c r="L6737">
        <v>41.638786000000003</v>
      </c>
    </row>
    <row r="6738" spans="1:12" x14ac:dyDescent="0.3">
      <c r="A6738">
        <v>313.07625000000002</v>
      </c>
      <c r="B6738">
        <v>-29.378209999999999</v>
      </c>
      <c r="C6738">
        <v>-49756.289062000003</v>
      </c>
      <c r="D6738">
        <v>20825.636718999998</v>
      </c>
      <c r="E6738">
        <v>0.17916799999999999</v>
      </c>
      <c r="F6738">
        <v>9.9683700000000002</v>
      </c>
      <c r="G6738">
        <v>-0.26797799999999999</v>
      </c>
      <c r="H6738">
        <v>1.5566999999999999E-2</v>
      </c>
      <c r="I6738">
        <v>6.7200000000000003E-3</v>
      </c>
      <c r="J6738">
        <v>-1.0616E-2</v>
      </c>
      <c r="K6738">
        <v>1011.9499510000001</v>
      </c>
      <c r="L6738">
        <v>41.638786000000003</v>
      </c>
    </row>
    <row r="6739" spans="1:12" x14ac:dyDescent="0.3">
      <c r="A6739">
        <v>313.08749999999998</v>
      </c>
      <c r="B6739">
        <v>-141.469437</v>
      </c>
      <c r="C6739">
        <v>-49764.28125</v>
      </c>
      <c r="D6739">
        <v>20791.847656000002</v>
      </c>
      <c r="E6739">
        <v>0.16677400000000001</v>
      </c>
      <c r="F6739">
        <v>9.9784249999999997</v>
      </c>
      <c r="G6739">
        <v>-0.27018900000000001</v>
      </c>
      <c r="H6739">
        <v>-1.0355E-2</v>
      </c>
      <c r="I6739">
        <v>3.1930000000000001E-3</v>
      </c>
      <c r="J6739">
        <v>-4.1079999999999997E-3</v>
      </c>
      <c r="K6739">
        <v>1011.9499510000001</v>
      </c>
      <c r="L6739">
        <v>41.638786000000003</v>
      </c>
    </row>
    <row r="6740" spans="1:12" x14ac:dyDescent="0.3">
      <c r="A6740">
        <v>313.09875</v>
      </c>
      <c r="B6740">
        <v>-97.931931000000006</v>
      </c>
      <c r="C6740">
        <v>-49781.433594000002</v>
      </c>
      <c r="D6740">
        <v>20545.583984000001</v>
      </c>
      <c r="E6740">
        <v>0.16233300000000001</v>
      </c>
      <c r="F6740">
        <v>9.9728159999999999</v>
      </c>
      <c r="G6740">
        <v>-0.26013599999999998</v>
      </c>
      <c r="H6740">
        <v>-2.3668000000000002E-2</v>
      </c>
      <c r="I6740">
        <v>1.8910000000000001E-3</v>
      </c>
      <c r="J6740">
        <v>1.9070000000000001E-3</v>
      </c>
      <c r="K6740">
        <v>1011.9499510000001</v>
      </c>
      <c r="L6740">
        <v>41.638786000000003</v>
      </c>
    </row>
    <row r="6741" spans="1:12" x14ac:dyDescent="0.3">
      <c r="A6741">
        <v>313.11</v>
      </c>
      <c r="B6741">
        <v>-111.212822</v>
      </c>
      <c r="C6741">
        <v>-49750.878905999998</v>
      </c>
      <c r="D6741">
        <v>20542.972656000002</v>
      </c>
      <c r="E6741">
        <v>0.17272699999999999</v>
      </c>
      <c r="F6741">
        <v>9.9722729999999995</v>
      </c>
      <c r="G6741">
        <v>-0.26235399999999998</v>
      </c>
      <c r="H6741">
        <v>-3.4347999999999997E-2</v>
      </c>
      <c r="I6741">
        <v>-5.71E-4</v>
      </c>
      <c r="J6741">
        <v>3.79E-3</v>
      </c>
      <c r="K6741">
        <v>1011.919983</v>
      </c>
      <c r="L6741">
        <v>41.638786000000003</v>
      </c>
    </row>
    <row r="6742" spans="1:12" x14ac:dyDescent="0.3">
      <c r="A6742">
        <v>313.12124999999997</v>
      </c>
      <c r="B6742">
        <v>-153.347961</v>
      </c>
      <c r="C6742">
        <v>-49783.261719000002</v>
      </c>
      <c r="D6742">
        <v>20765.289062</v>
      </c>
      <c r="E6742">
        <v>0.166516</v>
      </c>
      <c r="F6742">
        <v>9.963616</v>
      </c>
      <c r="G6742">
        <v>-0.25755699999999998</v>
      </c>
      <c r="H6742">
        <v>-3.1019000000000001E-2</v>
      </c>
      <c r="I6742">
        <v>-2.5099999999999998E-4</v>
      </c>
      <c r="J6742">
        <v>3.1399999999999999E-4</v>
      </c>
      <c r="K6742">
        <v>1011.919983</v>
      </c>
      <c r="L6742">
        <v>41.638786000000003</v>
      </c>
    </row>
    <row r="6743" spans="1:12" x14ac:dyDescent="0.3">
      <c r="A6743">
        <v>313.13249999999999</v>
      </c>
      <c r="B6743">
        <v>-69.894431999999995</v>
      </c>
      <c r="C6743">
        <v>-49749.875</v>
      </c>
      <c r="D6743">
        <v>20835.474609000001</v>
      </c>
      <c r="E6743">
        <v>0.17125099999999999</v>
      </c>
      <c r="F6743">
        <v>9.9547000000000008</v>
      </c>
      <c r="G6743">
        <v>-0.27930500000000003</v>
      </c>
      <c r="H6743">
        <v>-1.7909999999999999E-2</v>
      </c>
      <c r="I6743">
        <v>1.415E-3</v>
      </c>
      <c r="J6743">
        <v>-5.1190000000000003E-3</v>
      </c>
      <c r="K6743">
        <v>1011.919983</v>
      </c>
      <c r="L6743">
        <v>41.638786000000003</v>
      </c>
    </row>
    <row r="6744" spans="1:12" x14ac:dyDescent="0.3">
      <c r="A6744">
        <v>313.14375000000001</v>
      </c>
      <c r="B6744">
        <v>-85.447456000000003</v>
      </c>
      <c r="C6744">
        <v>-49749.460937000003</v>
      </c>
      <c r="D6744">
        <v>20794.095702999999</v>
      </c>
      <c r="E6744">
        <v>0.16726199999999999</v>
      </c>
      <c r="F6744">
        <v>9.9673599999999993</v>
      </c>
      <c r="G6744">
        <v>-0.276895</v>
      </c>
      <c r="H6744">
        <v>8.1599999999999999E-4</v>
      </c>
      <c r="I6744">
        <v>3.5119999999999999E-3</v>
      </c>
      <c r="J6744">
        <v>-1.1797E-2</v>
      </c>
      <c r="K6744">
        <v>1011.919983</v>
      </c>
      <c r="L6744">
        <v>41.638786000000003</v>
      </c>
    </row>
    <row r="6745" spans="1:12" x14ac:dyDescent="0.3">
      <c r="A6745">
        <v>313.15499999999997</v>
      </c>
      <c r="B6745">
        <v>-176.94619800000001</v>
      </c>
      <c r="C6745">
        <v>-49765.375</v>
      </c>
      <c r="D6745">
        <v>20738.779297000001</v>
      </c>
      <c r="E6745">
        <v>0.16672699999999999</v>
      </c>
      <c r="F6745">
        <v>9.9694529999999997</v>
      </c>
      <c r="G6745">
        <v>-0.262818</v>
      </c>
      <c r="H6745">
        <v>3.1236E-2</v>
      </c>
      <c r="I6745">
        <v>7.2160000000000002E-3</v>
      </c>
      <c r="J6745">
        <v>-1.9071999999999999E-2</v>
      </c>
      <c r="K6745">
        <v>1011.919983</v>
      </c>
      <c r="L6745">
        <v>41.638786000000003</v>
      </c>
    </row>
    <row r="6746" spans="1:12" x14ac:dyDescent="0.3">
      <c r="A6746">
        <v>313.16624999999999</v>
      </c>
      <c r="B6746">
        <v>-49.784218000000003</v>
      </c>
      <c r="C6746">
        <v>-49751.859375</v>
      </c>
      <c r="D6746">
        <v>20689.396484000001</v>
      </c>
      <c r="E6746">
        <v>0.17174800000000001</v>
      </c>
      <c r="F6746">
        <v>9.9616830000000007</v>
      </c>
      <c r="G6746">
        <v>-0.26971000000000001</v>
      </c>
      <c r="H6746">
        <v>5.9251999999999999E-2</v>
      </c>
      <c r="I6746">
        <v>1.0873000000000001E-2</v>
      </c>
      <c r="J6746">
        <v>-2.4053000000000001E-2</v>
      </c>
      <c r="K6746">
        <v>1011.919983</v>
      </c>
      <c r="L6746">
        <v>41.638786000000003</v>
      </c>
    </row>
    <row r="6747" spans="1:12" x14ac:dyDescent="0.3">
      <c r="A6747">
        <v>313.17750000000001</v>
      </c>
      <c r="B6747">
        <v>-140.67932099999999</v>
      </c>
      <c r="C6747">
        <v>-49757.945312000003</v>
      </c>
      <c r="D6747">
        <v>20717.341797000001</v>
      </c>
      <c r="E6747">
        <v>0.16969799999999999</v>
      </c>
      <c r="F6747">
        <v>9.9553360000000009</v>
      </c>
      <c r="G6747">
        <v>-0.27703499999999998</v>
      </c>
      <c r="H6747">
        <v>6.7696000000000006E-2</v>
      </c>
      <c r="I6747">
        <v>1.2182E-2</v>
      </c>
      <c r="J6747">
        <v>-2.5183000000000001E-2</v>
      </c>
      <c r="K6747">
        <v>1011.919983</v>
      </c>
      <c r="L6747">
        <v>41.638786000000003</v>
      </c>
    </row>
    <row r="6748" spans="1:12" x14ac:dyDescent="0.3">
      <c r="A6748">
        <v>313.18875000000003</v>
      </c>
      <c r="B6748">
        <v>-164.500336</v>
      </c>
      <c r="C6748">
        <v>-49770.238280999998</v>
      </c>
      <c r="D6748">
        <v>20860.064452999999</v>
      </c>
      <c r="E6748">
        <v>0.17705000000000001</v>
      </c>
      <c r="F6748">
        <v>9.9745989999999995</v>
      </c>
      <c r="G6748">
        <v>-0.27738800000000002</v>
      </c>
      <c r="H6748">
        <v>7.1370000000000003E-2</v>
      </c>
      <c r="I6748">
        <v>1.3204E-2</v>
      </c>
      <c r="J6748">
        <v>-2.5051E-2</v>
      </c>
      <c r="K6748">
        <v>1011.919983</v>
      </c>
      <c r="L6748">
        <v>41.638786000000003</v>
      </c>
    </row>
    <row r="6749" spans="1:12" x14ac:dyDescent="0.3">
      <c r="A6749">
        <v>313.2</v>
      </c>
      <c r="B6749">
        <v>-48.198566</v>
      </c>
      <c r="C6749">
        <v>-49804.257812000003</v>
      </c>
      <c r="D6749">
        <v>20863.921875</v>
      </c>
      <c r="E6749">
        <v>0.17488600000000001</v>
      </c>
      <c r="F6749">
        <v>9.9717070000000003</v>
      </c>
      <c r="G6749">
        <v>-0.26780599999999999</v>
      </c>
      <c r="H6749">
        <v>6.6666000000000003E-2</v>
      </c>
      <c r="I6749">
        <v>1.2008E-2</v>
      </c>
      <c r="J6749">
        <v>-2.2422999999999998E-2</v>
      </c>
      <c r="K6749">
        <v>1011.929993</v>
      </c>
      <c r="L6749">
        <v>41.641326999999997</v>
      </c>
    </row>
    <row r="6750" spans="1:12" x14ac:dyDescent="0.3">
      <c r="A6750">
        <v>313.21125000000001</v>
      </c>
      <c r="B6750">
        <v>-40.607005999999998</v>
      </c>
      <c r="C6750">
        <v>-49761.65625</v>
      </c>
      <c r="D6750">
        <v>20836.195312</v>
      </c>
      <c r="E6750">
        <v>0.15306600000000001</v>
      </c>
      <c r="F6750">
        <v>9.9547640000000008</v>
      </c>
      <c r="G6750">
        <v>-0.25966800000000001</v>
      </c>
      <c r="H6750">
        <v>4.4989000000000001E-2</v>
      </c>
      <c r="I6750">
        <v>1.0999E-2</v>
      </c>
      <c r="J6750">
        <v>-1.7134E-2</v>
      </c>
      <c r="K6750">
        <v>1011.929993</v>
      </c>
      <c r="L6750">
        <v>41.641326999999997</v>
      </c>
    </row>
    <row r="6751" spans="1:12" x14ac:dyDescent="0.3">
      <c r="A6751">
        <v>313.22250000000003</v>
      </c>
      <c r="B6751">
        <v>-41.707642</v>
      </c>
      <c r="C6751">
        <v>-49759.550780999998</v>
      </c>
      <c r="D6751">
        <v>20738.869140999999</v>
      </c>
      <c r="E6751">
        <v>0.163275</v>
      </c>
      <c r="F6751">
        <v>9.9823330000000006</v>
      </c>
      <c r="G6751">
        <v>-0.25569999999999998</v>
      </c>
      <c r="H6751">
        <v>1.5199000000000001E-2</v>
      </c>
      <c r="I6751">
        <v>6.9880000000000003E-3</v>
      </c>
      <c r="J6751">
        <v>-9.4109999999999992E-3</v>
      </c>
      <c r="K6751">
        <v>1011.929993</v>
      </c>
      <c r="L6751">
        <v>41.641326999999997</v>
      </c>
    </row>
    <row r="6752" spans="1:12" x14ac:dyDescent="0.3">
      <c r="A6752">
        <v>313.23374999999999</v>
      </c>
      <c r="B6752">
        <v>-46.923015999999997</v>
      </c>
      <c r="C6752">
        <v>-49762.320312000003</v>
      </c>
      <c r="D6752">
        <v>20857.914062</v>
      </c>
      <c r="E6752">
        <v>0.17594299999999999</v>
      </c>
      <c r="F6752">
        <v>9.9753279999999993</v>
      </c>
      <c r="G6752">
        <v>-0.26149899999999998</v>
      </c>
      <c r="H6752">
        <v>-1.1115999999999999E-2</v>
      </c>
      <c r="I6752">
        <v>2.8670000000000002E-3</v>
      </c>
      <c r="J6752">
        <v>-2.7829999999999999E-3</v>
      </c>
      <c r="K6752">
        <v>1011.929993</v>
      </c>
      <c r="L6752">
        <v>41.641326999999997</v>
      </c>
    </row>
    <row r="6753" spans="1:12" x14ac:dyDescent="0.3">
      <c r="A6753">
        <v>313.245</v>
      </c>
      <c r="B6753">
        <v>-43.296039999999998</v>
      </c>
      <c r="C6753">
        <v>-49734.664062000003</v>
      </c>
      <c r="D6753">
        <v>20898.068359000001</v>
      </c>
      <c r="E6753">
        <v>0.18149799999999999</v>
      </c>
      <c r="F6753">
        <v>9.9613289999999992</v>
      </c>
      <c r="G6753">
        <v>-0.27638400000000002</v>
      </c>
      <c r="H6753">
        <v>-2.7331999999999999E-2</v>
      </c>
      <c r="I6753">
        <v>6.3199999999999997E-4</v>
      </c>
      <c r="J6753">
        <v>1.5E-3</v>
      </c>
      <c r="K6753">
        <v>1011.929993</v>
      </c>
      <c r="L6753">
        <v>41.641326999999997</v>
      </c>
    </row>
    <row r="6754" spans="1:12" x14ac:dyDescent="0.3">
      <c r="A6754">
        <v>313.25625000000002</v>
      </c>
      <c r="B6754">
        <v>-33.633068000000002</v>
      </c>
      <c r="C6754">
        <v>-49755.867187000003</v>
      </c>
      <c r="D6754">
        <v>20800.365234000001</v>
      </c>
      <c r="E6754">
        <v>0.17589199999999999</v>
      </c>
      <c r="F6754">
        <v>9.9726999999999997</v>
      </c>
      <c r="G6754">
        <v>-0.27643499999999999</v>
      </c>
      <c r="H6754">
        <v>-3.1414999999999998E-2</v>
      </c>
      <c r="I6754">
        <v>1.3999999999999999E-4</v>
      </c>
      <c r="J6754">
        <v>2.4970000000000001E-3</v>
      </c>
      <c r="K6754">
        <v>1011.929993</v>
      </c>
      <c r="L6754">
        <v>41.641326999999997</v>
      </c>
    </row>
    <row r="6755" spans="1:12" x14ac:dyDescent="0.3">
      <c r="A6755">
        <v>313.26749999999998</v>
      </c>
      <c r="B6755">
        <v>-73.871666000000005</v>
      </c>
      <c r="C6755">
        <v>-49759.042969000002</v>
      </c>
      <c r="D6755">
        <v>20824.144531000002</v>
      </c>
      <c r="E6755">
        <v>0.16069</v>
      </c>
      <c r="F6755">
        <v>9.9683700000000002</v>
      </c>
      <c r="G6755">
        <v>-0.26599400000000001</v>
      </c>
      <c r="H6755">
        <v>-3.3410000000000002E-2</v>
      </c>
      <c r="I6755">
        <v>-8.6300000000000005E-4</v>
      </c>
      <c r="J6755">
        <v>1.3370000000000001E-3</v>
      </c>
      <c r="K6755">
        <v>1011.929993</v>
      </c>
      <c r="L6755">
        <v>41.641326999999997</v>
      </c>
    </row>
    <row r="6756" spans="1:12" x14ac:dyDescent="0.3">
      <c r="A6756">
        <v>313.27875</v>
      </c>
      <c r="B6756">
        <v>-117.094543</v>
      </c>
      <c r="C6756">
        <v>-49743.09375</v>
      </c>
      <c r="D6756">
        <v>20723.337890999999</v>
      </c>
      <c r="E6756">
        <v>0.16600999999999999</v>
      </c>
      <c r="F6756">
        <v>9.9523949999999992</v>
      </c>
      <c r="G6756">
        <v>-0.25711299999999998</v>
      </c>
      <c r="H6756">
        <v>-2.5617999999999998E-2</v>
      </c>
      <c r="I6756">
        <v>1.83E-4</v>
      </c>
      <c r="J6756">
        <v>-3.9280000000000001E-3</v>
      </c>
      <c r="K6756">
        <v>1011.929993</v>
      </c>
      <c r="L6756">
        <v>41.641326999999997</v>
      </c>
    </row>
    <row r="6757" spans="1:12" x14ac:dyDescent="0.3">
      <c r="A6757">
        <v>313.29000000000002</v>
      </c>
      <c r="B6757">
        <v>-112.60984000000001</v>
      </c>
      <c r="C6757">
        <v>-49738.425780999998</v>
      </c>
      <c r="D6757">
        <v>20750.71875</v>
      </c>
      <c r="E6757">
        <v>0.15694900000000001</v>
      </c>
      <c r="F6757">
        <v>9.9557269999999995</v>
      </c>
      <c r="G6757">
        <v>-0.28672500000000001</v>
      </c>
      <c r="H6757">
        <v>-3.0600000000000001E-4</v>
      </c>
      <c r="I6757">
        <v>3.385E-3</v>
      </c>
      <c r="J6757">
        <v>-1.1354E-2</v>
      </c>
      <c r="K6757">
        <v>1011.929993</v>
      </c>
      <c r="L6757">
        <v>41.641326999999997</v>
      </c>
    </row>
    <row r="6758" spans="1:12" x14ac:dyDescent="0.3">
      <c r="A6758">
        <v>313.30124999999998</v>
      </c>
      <c r="B6758">
        <v>-71.441672999999994</v>
      </c>
      <c r="C6758">
        <v>-49735.191405999998</v>
      </c>
      <c r="D6758">
        <v>20763.046875</v>
      </c>
      <c r="E6758">
        <v>0.168318</v>
      </c>
      <c r="F6758">
        <v>9.9666180000000004</v>
      </c>
      <c r="G6758">
        <v>-0.27138699999999999</v>
      </c>
      <c r="H6758">
        <v>3.0464999999999999E-2</v>
      </c>
      <c r="I6758">
        <v>7.4159999999999998E-3</v>
      </c>
      <c r="J6758">
        <v>-1.9789000000000001E-2</v>
      </c>
      <c r="K6758">
        <v>1011.919983</v>
      </c>
      <c r="L6758">
        <v>41.641326999999997</v>
      </c>
    </row>
    <row r="6759" spans="1:12" x14ac:dyDescent="0.3">
      <c r="A6759">
        <v>313.3125</v>
      </c>
      <c r="B6759">
        <v>-20.589188</v>
      </c>
      <c r="C6759">
        <v>-49755.398437000003</v>
      </c>
      <c r="D6759">
        <v>20677.875</v>
      </c>
      <c r="E6759">
        <v>0.17535100000000001</v>
      </c>
      <c r="F6759">
        <v>9.9508580000000002</v>
      </c>
      <c r="G6759">
        <v>-0.26536700000000002</v>
      </c>
      <c r="H6759">
        <v>4.8675000000000003E-2</v>
      </c>
      <c r="I6759">
        <v>1.0670000000000001E-2</v>
      </c>
      <c r="J6759">
        <v>-2.3741000000000002E-2</v>
      </c>
      <c r="K6759">
        <v>1011.919983</v>
      </c>
      <c r="L6759">
        <v>41.641326999999997</v>
      </c>
    </row>
    <row r="6760" spans="1:12" x14ac:dyDescent="0.3">
      <c r="A6760">
        <v>313.32375000000002</v>
      </c>
      <c r="B6760">
        <v>-43.482956000000001</v>
      </c>
      <c r="C6760">
        <v>-49741.558594000002</v>
      </c>
      <c r="D6760">
        <v>20827.927734000001</v>
      </c>
      <c r="E6760">
        <v>0.16975999999999999</v>
      </c>
      <c r="F6760">
        <v>9.9621220000000008</v>
      </c>
      <c r="G6760">
        <v>-0.267322</v>
      </c>
      <c r="H6760">
        <v>6.5573000000000006E-2</v>
      </c>
      <c r="I6760">
        <v>1.2215E-2</v>
      </c>
      <c r="J6760">
        <v>-2.6141999999999999E-2</v>
      </c>
      <c r="K6760">
        <v>1011.919983</v>
      </c>
      <c r="L6760">
        <v>41.641326999999997</v>
      </c>
    </row>
    <row r="6761" spans="1:12" x14ac:dyDescent="0.3">
      <c r="A6761">
        <v>313.33499999999998</v>
      </c>
      <c r="B6761">
        <v>-101.176743</v>
      </c>
      <c r="C6761">
        <v>-49736.464844000002</v>
      </c>
      <c r="D6761">
        <v>20718.234375</v>
      </c>
      <c r="E6761">
        <v>0.16067300000000001</v>
      </c>
      <c r="F6761">
        <v>9.9600390000000001</v>
      </c>
      <c r="G6761">
        <v>-0.25128499999999998</v>
      </c>
      <c r="H6761">
        <v>6.9350999999999996E-2</v>
      </c>
      <c r="I6761">
        <v>1.3606999999999999E-2</v>
      </c>
      <c r="J6761">
        <v>-2.4816999999999999E-2</v>
      </c>
      <c r="K6761">
        <v>1011.919983</v>
      </c>
      <c r="L6761">
        <v>41.641326999999997</v>
      </c>
    </row>
    <row r="6762" spans="1:12" x14ac:dyDescent="0.3">
      <c r="A6762">
        <v>313.34625</v>
      </c>
      <c r="B6762">
        <v>-92.820487999999997</v>
      </c>
      <c r="C6762">
        <v>-49754.433594000002</v>
      </c>
      <c r="D6762">
        <v>20766.126952999999</v>
      </c>
      <c r="E6762">
        <v>0.15735399999999999</v>
      </c>
      <c r="F6762">
        <v>9.9688940000000006</v>
      </c>
      <c r="G6762">
        <v>-0.256166</v>
      </c>
      <c r="H6762">
        <v>6.2912999999999997E-2</v>
      </c>
      <c r="I6762">
        <v>1.2656000000000001E-2</v>
      </c>
      <c r="J6762">
        <v>-2.2051999999999999E-2</v>
      </c>
      <c r="K6762">
        <v>1011.919983</v>
      </c>
      <c r="L6762">
        <v>41.641326999999997</v>
      </c>
    </row>
    <row r="6763" spans="1:12" x14ac:dyDescent="0.3">
      <c r="A6763">
        <v>313.35750000000002</v>
      </c>
      <c r="B6763">
        <v>-43.865192</v>
      </c>
      <c r="C6763">
        <v>-49754.332030999998</v>
      </c>
      <c r="D6763">
        <v>20804.289062</v>
      </c>
      <c r="E6763">
        <v>0.16558200000000001</v>
      </c>
      <c r="F6763">
        <v>9.9727639999999997</v>
      </c>
      <c r="G6763">
        <v>-0.25487399999999999</v>
      </c>
      <c r="H6763">
        <v>4.7253000000000003E-2</v>
      </c>
      <c r="I6763">
        <v>1.0666E-2</v>
      </c>
      <c r="J6763">
        <v>-1.7905999999999998E-2</v>
      </c>
      <c r="K6763">
        <v>1011.919983</v>
      </c>
      <c r="L6763">
        <v>41.641326999999997</v>
      </c>
    </row>
    <row r="6764" spans="1:12" x14ac:dyDescent="0.3">
      <c r="A6764">
        <v>313.36874999999998</v>
      </c>
      <c r="B6764">
        <v>-98.525886999999997</v>
      </c>
      <c r="C6764">
        <v>-49745.386719000002</v>
      </c>
      <c r="D6764">
        <v>20765.322265999999</v>
      </c>
      <c r="E6764">
        <v>0.16655700000000001</v>
      </c>
      <c r="F6764">
        <v>9.9719909999999992</v>
      </c>
      <c r="G6764">
        <v>-0.26388699999999998</v>
      </c>
      <c r="H6764">
        <v>2.4955999999999999E-2</v>
      </c>
      <c r="I6764">
        <v>7.9209999999999992E-3</v>
      </c>
      <c r="J6764">
        <v>-1.1916E-2</v>
      </c>
      <c r="K6764">
        <v>1011.919983</v>
      </c>
      <c r="L6764">
        <v>41.641326999999997</v>
      </c>
    </row>
    <row r="6765" spans="1:12" x14ac:dyDescent="0.3">
      <c r="A6765">
        <v>313.38</v>
      </c>
      <c r="B6765">
        <v>42.205528000000001</v>
      </c>
      <c r="C6765">
        <v>-49736.410155999998</v>
      </c>
      <c r="D6765">
        <v>20827.050781000002</v>
      </c>
      <c r="E6765">
        <v>0.164995</v>
      </c>
      <c r="F6765">
        <v>9.9635730000000002</v>
      </c>
      <c r="G6765">
        <v>-0.272561</v>
      </c>
      <c r="H6765">
        <v>-5.7949999999999998E-3</v>
      </c>
      <c r="I6765">
        <v>4.3119999999999999E-3</v>
      </c>
      <c r="J6765">
        <v>-4.28E-3</v>
      </c>
      <c r="K6765">
        <v>1011.919983</v>
      </c>
      <c r="L6765">
        <v>41.641326999999997</v>
      </c>
    </row>
    <row r="6766" spans="1:12" x14ac:dyDescent="0.3">
      <c r="A6766">
        <v>313.39125000000001</v>
      </c>
      <c r="B6766">
        <v>192.56272899999999</v>
      </c>
      <c r="C6766">
        <v>-49735.375</v>
      </c>
      <c r="D6766">
        <v>20850.873047000001</v>
      </c>
      <c r="E6766">
        <v>0.16284499999999999</v>
      </c>
      <c r="F6766">
        <v>9.9568139999999996</v>
      </c>
      <c r="G6766">
        <v>-0.265096</v>
      </c>
      <c r="H6766">
        <v>-1.9597E-2</v>
      </c>
      <c r="I6766">
        <v>2.1380000000000001E-3</v>
      </c>
      <c r="J6766">
        <v>7.0200000000000004E-4</v>
      </c>
      <c r="K6766">
        <v>1011.919983</v>
      </c>
      <c r="L6766">
        <v>41.641326999999997</v>
      </c>
    </row>
    <row r="6767" spans="1:12" x14ac:dyDescent="0.3">
      <c r="A6767">
        <v>313.40249999999997</v>
      </c>
      <c r="B6767">
        <v>-127.15025300000001</v>
      </c>
      <c r="C6767">
        <v>-49732.351562000003</v>
      </c>
      <c r="D6767">
        <v>20676.066406000002</v>
      </c>
      <c r="E6767">
        <v>0.15793199999999999</v>
      </c>
      <c r="F6767">
        <v>9.9631299999999996</v>
      </c>
      <c r="G6767">
        <v>-0.270509</v>
      </c>
      <c r="H6767">
        <v>-3.5896999999999998E-2</v>
      </c>
      <c r="I6767">
        <v>1.7799999999999999E-4</v>
      </c>
      <c r="J6767">
        <v>3.9940000000000002E-3</v>
      </c>
      <c r="K6767">
        <v>1011.919983</v>
      </c>
      <c r="L6767">
        <v>41.638786000000003</v>
      </c>
    </row>
    <row r="6768" spans="1:12" x14ac:dyDescent="0.3">
      <c r="A6768">
        <v>313.41374999999999</v>
      </c>
      <c r="B6768">
        <v>-172.45478800000001</v>
      </c>
      <c r="C6768">
        <v>-49742.160155999998</v>
      </c>
      <c r="D6768">
        <v>20788.699218999998</v>
      </c>
      <c r="E6768">
        <v>0.16550000000000001</v>
      </c>
      <c r="F6768">
        <v>9.9574069999999999</v>
      </c>
      <c r="G6768">
        <v>-0.26420900000000003</v>
      </c>
      <c r="H6768">
        <v>-3.8544000000000002E-2</v>
      </c>
      <c r="I6768">
        <v>-1.3799999999999999E-3</v>
      </c>
      <c r="J6768">
        <v>3.5999999999999999E-3</v>
      </c>
      <c r="K6768">
        <v>1011.919983</v>
      </c>
      <c r="L6768">
        <v>41.638786000000003</v>
      </c>
    </row>
    <row r="6769" spans="1:12" x14ac:dyDescent="0.3">
      <c r="A6769">
        <v>313.42500000000001</v>
      </c>
      <c r="B6769">
        <v>3.5062739999999999</v>
      </c>
      <c r="C6769">
        <v>-49759.144530999998</v>
      </c>
      <c r="D6769">
        <v>20880.810547000001</v>
      </c>
      <c r="E6769">
        <v>0.168596</v>
      </c>
      <c r="F6769">
        <v>9.9666569999999997</v>
      </c>
      <c r="G6769">
        <v>-0.26622200000000001</v>
      </c>
      <c r="H6769">
        <v>-2.9701999999999999E-2</v>
      </c>
      <c r="I6769">
        <v>-9.6100000000000005E-4</v>
      </c>
      <c r="J6769">
        <v>-2.1229999999999999E-3</v>
      </c>
      <c r="K6769">
        <v>1011.919983</v>
      </c>
      <c r="L6769">
        <v>41.638786000000003</v>
      </c>
    </row>
    <row r="6770" spans="1:12" x14ac:dyDescent="0.3">
      <c r="A6770">
        <v>313.43624999999997</v>
      </c>
      <c r="B6770">
        <v>49.068072999999998</v>
      </c>
      <c r="C6770">
        <v>-49738.574219000002</v>
      </c>
      <c r="D6770">
        <v>20824.712890999999</v>
      </c>
      <c r="E6770">
        <v>0.16861499999999999</v>
      </c>
      <c r="F6770">
        <v>9.951606</v>
      </c>
      <c r="G6770">
        <v>-0.27587899999999999</v>
      </c>
      <c r="H6770">
        <v>-7.3200000000000001E-4</v>
      </c>
      <c r="I6770">
        <v>2.5920000000000001E-3</v>
      </c>
      <c r="J6770">
        <v>-1.1445E-2</v>
      </c>
      <c r="K6770">
        <v>1011.919983</v>
      </c>
      <c r="L6770">
        <v>41.638786000000003</v>
      </c>
    </row>
    <row r="6771" spans="1:12" x14ac:dyDescent="0.3">
      <c r="A6771">
        <v>313.44749999999999</v>
      </c>
      <c r="B6771">
        <v>-60.891567000000002</v>
      </c>
      <c r="C6771">
        <v>-49747.601562000003</v>
      </c>
      <c r="D6771">
        <v>20897.646484000001</v>
      </c>
      <c r="E6771">
        <v>0.172711</v>
      </c>
      <c r="F6771">
        <v>9.9525190000000006</v>
      </c>
      <c r="G6771">
        <v>-0.28970299999999999</v>
      </c>
      <c r="H6771">
        <v>2.2058000000000001E-2</v>
      </c>
      <c r="I6771">
        <v>5.7239999999999999E-3</v>
      </c>
      <c r="J6771">
        <v>-1.8502999999999999E-2</v>
      </c>
      <c r="K6771">
        <v>1011.919983</v>
      </c>
      <c r="L6771">
        <v>41.638786000000003</v>
      </c>
    </row>
    <row r="6772" spans="1:12" x14ac:dyDescent="0.3">
      <c r="A6772">
        <v>313.45875000000001</v>
      </c>
      <c r="B6772">
        <v>46.843513000000002</v>
      </c>
      <c r="C6772">
        <v>-49726.886719000002</v>
      </c>
      <c r="D6772">
        <v>20792.175781000002</v>
      </c>
      <c r="E6772">
        <v>0.15620000000000001</v>
      </c>
      <c r="F6772">
        <v>9.9673759999999998</v>
      </c>
      <c r="G6772">
        <v>-0.25926700000000003</v>
      </c>
      <c r="H6772">
        <v>4.4108000000000001E-2</v>
      </c>
      <c r="I6772">
        <v>9.8320000000000005E-3</v>
      </c>
      <c r="J6772">
        <v>-2.1853000000000001E-2</v>
      </c>
      <c r="K6772">
        <v>1011.919983</v>
      </c>
      <c r="L6772">
        <v>41.638786000000003</v>
      </c>
    </row>
    <row r="6773" spans="1:12" x14ac:dyDescent="0.3">
      <c r="A6773">
        <v>313.47000000000003</v>
      </c>
      <c r="B6773">
        <v>22.559985999999999</v>
      </c>
      <c r="C6773">
        <v>-49728.089844000002</v>
      </c>
      <c r="D6773">
        <v>20873.5625</v>
      </c>
      <c r="E6773">
        <v>0.16241700000000001</v>
      </c>
      <c r="F6773">
        <v>9.9483949999999997</v>
      </c>
      <c r="G6773">
        <v>-0.25096800000000002</v>
      </c>
      <c r="H6773">
        <v>5.9379000000000001E-2</v>
      </c>
      <c r="I6773">
        <v>1.2456E-2</v>
      </c>
      <c r="J6773">
        <v>-2.3599999999999999E-2</v>
      </c>
      <c r="K6773">
        <v>1011.919983</v>
      </c>
      <c r="L6773">
        <v>41.638786000000003</v>
      </c>
    </row>
    <row r="6774" spans="1:12" x14ac:dyDescent="0.3">
      <c r="A6774">
        <v>313.48124999999999</v>
      </c>
      <c r="B6774">
        <v>-29.625838999999999</v>
      </c>
      <c r="C6774">
        <v>-49709.613280999998</v>
      </c>
      <c r="D6774">
        <v>20924.021484000001</v>
      </c>
      <c r="E6774">
        <v>0.174262</v>
      </c>
      <c r="F6774">
        <v>9.9663240000000002</v>
      </c>
      <c r="G6774">
        <v>-0.26640599999999998</v>
      </c>
      <c r="H6774">
        <v>6.6785999999999998E-2</v>
      </c>
      <c r="I6774">
        <v>1.2655E-2</v>
      </c>
      <c r="J6774">
        <v>-2.3015000000000001E-2</v>
      </c>
      <c r="K6774">
        <v>1011.919983</v>
      </c>
      <c r="L6774">
        <v>41.638786000000003</v>
      </c>
    </row>
    <row r="6775" spans="1:12" x14ac:dyDescent="0.3">
      <c r="A6775">
        <v>313.49250000000001</v>
      </c>
      <c r="B6775">
        <v>30.949938</v>
      </c>
      <c r="C6775">
        <v>-49732.527344000002</v>
      </c>
      <c r="D6775">
        <v>20956.357422000001</v>
      </c>
      <c r="E6775">
        <v>0.16710900000000001</v>
      </c>
      <c r="F6775">
        <v>9.9670109999999994</v>
      </c>
      <c r="G6775">
        <v>-0.27619199999999999</v>
      </c>
      <c r="H6775">
        <v>6.4080999999999999E-2</v>
      </c>
      <c r="I6775">
        <v>1.3214E-2</v>
      </c>
      <c r="J6775">
        <v>-2.1700000000000001E-2</v>
      </c>
      <c r="K6775">
        <v>1011.919983</v>
      </c>
      <c r="L6775">
        <v>41.638786000000003</v>
      </c>
    </row>
    <row r="6776" spans="1:12" x14ac:dyDescent="0.3">
      <c r="A6776">
        <v>313.50375000000003</v>
      </c>
      <c r="B6776">
        <v>62.221969999999999</v>
      </c>
      <c r="C6776">
        <v>-49738.175780999998</v>
      </c>
      <c r="D6776">
        <v>20893.710937</v>
      </c>
      <c r="E6776">
        <v>0.165522</v>
      </c>
      <c r="F6776">
        <v>9.9560320000000004</v>
      </c>
      <c r="G6776">
        <v>-0.281167</v>
      </c>
      <c r="H6776">
        <v>5.1637000000000002E-2</v>
      </c>
      <c r="I6776">
        <v>1.1233999999999999E-2</v>
      </c>
      <c r="J6776">
        <v>-1.7809999999999999E-2</v>
      </c>
      <c r="K6776">
        <v>1011.919983</v>
      </c>
      <c r="L6776">
        <v>41.641326999999997</v>
      </c>
    </row>
    <row r="6777" spans="1:12" x14ac:dyDescent="0.3">
      <c r="A6777">
        <v>313.51499999999999</v>
      </c>
      <c r="B6777">
        <v>78.814491000000004</v>
      </c>
      <c r="C6777">
        <v>-49693.078125</v>
      </c>
      <c r="D6777">
        <v>20856.195312</v>
      </c>
      <c r="E6777">
        <v>0.16318199999999999</v>
      </c>
      <c r="F6777">
        <v>9.9689920000000001</v>
      </c>
      <c r="G6777">
        <v>-0.266349</v>
      </c>
      <c r="H6777">
        <v>2.8629000000000002E-2</v>
      </c>
      <c r="I6777">
        <v>9.6830000000000006E-3</v>
      </c>
      <c r="J6777">
        <v>-1.2119E-2</v>
      </c>
      <c r="K6777">
        <v>1011.919983</v>
      </c>
      <c r="L6777">
        <v>41.641326999999997</v>
      </c>
    </row>
    <row r="6778" spans="1:12" x14ac:dyDescent="0.3">
      <c r="A6778">
        <v>313.52625</v>
      </c>
      <c r="B6778">
        <v>169.033478</v>
      </c>
      <c r="C6778">
        <v>-49721.390625</v>
      </c>
      <c r="D6778">
        <v>20854.832031000002</v>
      </c>
      <c r="E6778">
        <v>0.16541</v>
      </c>
      <c r="F6778">
        <v>9.9688680000000005</v>
      </c>
      <c r="G6778">
        <v>-0.26721</v>
      </c>
      <c r="H6778">
        <v>3.5660000000000002E-3</v>
      </c>
      <c r="I6778">
        <v>6.2100000000000002E-3</v>
      </c>
      <c r="J6778">
        <v>-5.9239999999999996E-3</v>
      </c>
      <c r="K6778">
        <v>1011.919983</v>
      </c>
      <c r="L6778">
        <v>41.641326999999997</v>
      </c>
    </row>
    <row r="6779" spans="1:12" x14ac:dyDescent="0.3">
      <c r="A6779">
        <v>313.53750000000002</v>
      </c>
      <c r="B6779">
        <v>34.384785000000001</v>
      </c>
      <c r="C6779">
        <v>-49715.207030999998</v>
      </c>
      <c r="D6779">
        <v>20716.439452999999</v>
      </c>
      <c r="E6779">
        <v>0.16414300000000001</v>
      </c>
      <c r="F6779">
        <v>9.9604879999999998</v>
      </c>
      <c r="G6779">
        <v>-0.25650899999999999</v>
      </c>
      <c r="H6779">
        <v>-2.1139000000000002E-2</v>
      </c>
      <c r="I6779">
        <v>2.5590000000000001E-3</v>
      </c>
      <c r="J6779">
        <v>1.7910000000000001E-3</v>
      </c>
      <c r="K6779">
        <v>1011.919983</v>
      </c>
      <c r="L6779">
        <v>41.641326999999997</v>
      </c>
    </row>
    <row r="6780" spans="1:12" x14ac:dyDescent="0.3">
      <c r="A6780">
        <v>313.54874999999998</v>
      </c>
      <c r="B6780">
        <v>118.394577</v>
      </c>
      <c r="C6780">
        <v>-49709.613280999998</v>
      </c>
      <c r="D6780">
        <v>20913.486327999999</v>
      </c>
      <c r="E6780">
        <v>0.15745899999999999</v>
      </c>
      <c r="F6780">
        <v>9.9687889999999992</v>
      </c>
      <c r="G6780">
        <v>-0.26190099999999999</v>
      </c>
      <c r="H6780">
        <v>-3.2885999999999999E-2</v>
      </c>
      <c r="I6780">
        <v>-4.4499999999999997E-4</v>
      </c>
      <c r="J6780">
        <v>4.9950000000000003E-3</v>
      </c>
      <c r="K6780">
        <v>1011.919983</v>
      </c>
      <c r="L6780">
        <v>41.641326999999997</v>
      </c>
    </row>
    <row r="6781" spans="1:12" x14ac:dyDescent="0.3">
      <c r="A6781">
        <v>313.56</v>
      </c>
      <c r="B6781">
        <v>30.537388</v>
      </c>
      <c r="C6781">
        <v>-49679.285155999998</v>
      </c>
      <c r="D6781">
        <v>20890.013672000001</v>
      </c>
      <c r="E6781">
        <v>0.16012799999999999</v>
      </c>
      <c r="F6781">
        <v>9.9521820000000005</v>
      </c>
      <c r="G6781">
        <v>-0.27543000000000001</v>
      </c>
      <c r="H6781">
        <v>-3.6414000000000002E-2</v>
      </c>
      <c r="I6781">
        <v>-6.7599999999999995E-4</v>
      </c>
      <c r="J6781">
        <v>3.9420000000000002E-3</v>
      </c>
      <c r="K6781">
        <v>1011.919983</v>
      </c>
      <c r="L6781">
        <v>41.641326999999997</v>
      </c>
    </row>
    <row r="6782" spans="1:12" x14ac:dyDescent="0.3">
      <c r="A6782">
        <v>313.57125000000002</v>
      </c>
      <c r="B6782">
        <v>97.028617999999994</v>
      </c>
      <c r="C6782">
        <v>-49694.84375</v>
      </c>
      <c r="D6782">
        <v>20759.373047000001</v>
      </c>
      <c r="E6782">
        <v>0.16103400000000001</v>
      </c>
      <c r="F6782">
        <v>9.9639089999999992</v>
      </c>
      <c r="G6782">
        <v>-0.26597900000000002</v>
      </c>
      <c r="H6782">
        <v>-2.5818000000000001E-2</v>
      </c>
      <c r="I6782">
        <v>5.4199999999999995E-4</v>
      </c>
      <c r="J6782">
        <v>-1.8710000000000001E-3</v>
      </c>
      <c r="K6782">
        <v>1011.919983</v>
      </c>
      <c r="L6782">
        <v>41.641326999999997</v>
      </c>
    </row>
    <row r="6783" spans="1:12" x14ac:dyDescent="0.3">
      <c r="A6783">
        <v>313.58249999999998</v>
      </c>
      <c r="B6783">
        <v>19.502856999999999</v>
      </c>
      <c r="C6783">
        <v>-49706.488280999998</v>
      </c>
      <c r="D6783">
        <v>20858.0625</v>
      </c>
      <c r="E6783">
        <v>0.16448599999999999</v>
      </c>
      <c r="F6783">
        <v>9.9817450000000001</v>
      </c>
      <c r="G6783">
        <v>-0.26006200000000002</v>
      </c>
      <c r="H6783">
        <v>-9.0580000000000001E-3</v>
      </c>
      <c r="I6783">
        <v>1.3140000000000001E-3</v>
      </c>
      <c r="J6783">
        <v>-6.9160000000000003E-3</v>
      </c>
      <c r="K6783">
        <v>1011.919983</v>
      </c>
      <c r="L6783">
        <v>41.641326999999997</v>
      </c>
    </row>
    <row r="6784" spans="1:12" x14ac:dyDescent="0.3">
      <c r="A6784">
        <v>313.59375</v>
      </c>
      <c r="B6784">
        <v>171.935913</v>
      </c>
      <c r="C6784">
        <v>-49690.59375</v>
      </c>
      <c r="D6784">
        <v>20903.041015999999</v>
      </c>
      <c r="E6784">
        <v>0.17537800000000001</v>
      </c>
      <c r="F6784">
        <v>9.9636960000000006</v>
      </c>
      <c r="G6784">
        <v>-0.26256000000000002</v>
      </c>
      <c r="H6784">
        <v>1.3631000000000001E-2</v>
      </c>
      <c r="I6784">
        <v>4.4879999999999998E-3</v>
      </c>
      <c r="J6784">
        <v>-1.5299E-2</v>
      </c>
      <c r="K6784">
        <v>1011.919983</v>
      </c>
      <c r="L6784">
        <v>41.641326999999997</v>
      </c>
    </row>
    <row r="6785" spans="1:12" x14ac:dyDescent="0.3">
      <c r="A6785">
        <v>313.60500000000002</v>
      </c>
      <c r="B6785">
        <v>104.68604999999999</v>
      </c>
      <c r="C6785">
        <v>-49706.253905999998</v>
      </c>
      <c r="D6785">
        <v>20854.376952999999</v>
      </c>
      <c r="E6785">
        <v>0.181365</v>
      </c>
      <c r="F6785">
        <v>9.9586469999999991</v>
      </c>
      <c r="G6785">
        <v>-0.27894999999999998</v>
      </c>
      <c r="H6785">
        <v>4.1432999999999998E-2</v>
      </c>
      <c r="I6785">
        <v>7.4089999999999998E-3</v>
      </c>
      <c r="J6785">
        <v>-2.1614999999999999E-2</v>
      </c>
      <c r="K6785">
        <v>1011.940002</v>
      </c>
      <c r="L6785">
        <v>41.643669000000003</v>
      </c>
    </row>
    <row r="6786" spans="1:12" x14ac:dyDescent="0.3">
      <c r="A6786">
        <v>313.61624999999998</v>
      </c>
      <c r="B6786">
        <v>172.78913900000001</v>
      </c>
      <c r="C6786">
        <v>-49692.191405999998</v>
      </c>
      <c r="D6786">
        <v>20799.972656000002</v>
      </c>
      <c r="E6786">
        <v>0.17883499999999999</v>
      </c>
      <c r="F6786">
        <v>9.9772339999999993</v>
      </c>
      <c r="G6786">
        <v>-0.26344499999999998</v>
      </c>
      <c r="H6786">
        <v>6.2621999999999997E-2</v>
      </c>
      <c r="I6786">
        <v>1.1499000000000001E-2</v>
      </c>
      <c r="J6786">
        <v>-2.4972000000000001E-2</v>
      </c>
      <c r="K6786">
        <v>1011.940002</v>
      </c>
      <c r="L6786">
        <v>41.643669000000003</v>
      </c>
    </row>
    <row r="6787" spans="1:12" x14ac:dyDescent="0.3">
      <c r="A6787">
        <v>313.6275</v>
      </c>
      <c r="B6787">
        <v>8.1558650000000004</v>
      </c>
      <c r="C6787">
        <v>-49709.917969000002</v>
      </c>
      <c r="D6787">
        <v>20836.4375</v>
      </c>
      <c r="E6787">
        <v>0.170429</v>
      </c>
      <c r="F6787">
        <v>9.9649409999999996</v>
      </c>
      <c r="G6787">
        <v>-0.259297</v>
      </c>
      <c r="H6787">
        <v>7.4795E-2</v>
      </c>
      <c r="I6787">
        <v>1.3022000000000001E-2</v>
      </c>
      <c r="J6787">
        <v>-2.7026000000000001E-2</v>
      </c>
      <c r="K6787">
        <v>1011.940002</v>
      </c>
      <c r="L6787">
        <v>41.643669000000003</v>
      </c>
    </row>
    <row r="6788" spans="1:12" x14ac:dyDescent="0.3">
      <c r="A6788">
        <v>313.63875000000002</v>
      </c>
      <c r="B6788">
        <v>29.929268</v>
      </c>
      <c r="C6788">
        <v>-49708.285155999998</v>
      </c>
      <c r="D6788">
        <v>21051.767577999999</v>
      </c>
      <c r="E6788">
        <v>0.159194</v>
      </c>
      <c r="F6788">
        <v>9.9532170000000004</v>
      </c>
      <c r="G6788">
        <v>-0.25550299999999998</v>
      </c>
      <c r="H6788">
        <v>6.5291000000000002E-2</v>
      </c>
      <c r="I6788">
        <v>1.2668E-2</v>
      </c>
      <c r="J6788">
        <v>-2.1142999999999999E-2</v>
      </c>
      <c r="K6788">
        <v>1011.940002</v>
      </c>
      <c r="L6788">
        <v>41.643669000000003</v>
      </c>
    </row>
    <row r="6789" spans="1:12" x14ac:dyDescent="0.3">
      <c r="A6789">
        <v>313.64999999999998</v>
      </c>
      <c r="B6789">
        <v>201.58725000000001</v>
      </c>
      <c r="C6789">
        <v>-49695.148437000003</v>
      </c>
      <c r="D6789">
        <v>20801.216797000001</v>
      </c>
      <c r="E6789">
        <v>0.18359500000000001</v>
      </c>
      <c r="F6789">
        <v>9.9678090000000008</v>
      </c>
      <c r="G6789">
        <v>-0.27667199999999997</v>
      </c>
      <c r="H6789">
        <v>5.8997000000000001E-2</v>
      </c>
      <c r="I6789">
        <v>1.1613999999999999E-2</v>
      </c>
      <c r="J6789">
        <v>-1.9186000000000002E-2</v>
      </c>
      <c r="K6789">
        <v>1011.940002</v>
      </c>
      <c r="L6789">
        <v>41.643669000000003</v>
      </c>
    </row>
    <row r="6790" spans="1:12" x14ac:dyDescent="0.3">
      <c r="A6790">
        <v>313.66125</v>
      </c>
      <c r="B6790">
        <v>111.961533</v>
      </c>
      <c r="C6790">
        <v>-49716.914062000003</v>
      </c>
      <c r="D6790">
        <v>20990.396484000001</v>
      </c>
      <c r="E6790">
        <v>0.168159</v>
      </c>
      <c r="F6790">
        <v>9.9534819999999993</v>
      </c>
      <c r="G6790">
        <v>-0.27547700000000003</v>
      </c>
      <c r="H6790">
        <v>3.1322999999999997E-2</v>
      </c>
      <c r="I6790">
        <v>9.2230000000000003E-3</v>
      </c>
      <c r="J6790">
        <v>-1.2482E-2</v>
      </c>
      <c r="K6790">
        <v>1011.940002</v>
      </c>
      <c r="L6790">
        <v>41.643669000000003</v>
      </c>
    </row>
    <row r="6791" spans="1:12" x14ac:dyDescent="0.3">
      <c r="A6791">
        <v>313.67250000000001</v>
      </c>
      <c r="B6791">
        <v>50.079590000000003</v>
      </c>
      <c r="C6791">
        <v>-49699.667969000002</v>
      </c>
      <c r="D6791">
        <v>20797.560547000001</v>
      </c>
      <c r="E6791">
        <v>0.163996</v>
      </c>
      <c r="F6791">
        <v>9.9628730000000001</v>
      </c>
      <c r="G6791">
        <v>-0.26920300000000003</v>
      </c>
      <c r="H6791">
        <v>5.836E-3</v>
      </c>
      <c r="I6791">
        <v>5.5570000000000003E-3</v>
      </c>
      <c r="J6791">
        <v>-7.718E-3</v>
      </c>
      <c r="K6791">
        <v>1011.940002</v>
      </c>
      <c r="L6791">
        <v>41.643669000000003</v>
      </c>
    </row>
    <row r="6792" spans="1:12" x14ac:dyDescent="0.3">
      <c r="A6792">
        <v>313.68374999999997</v>
      </c>
      <c r="B6792">
        <v>162.59858700000001</v>
      </c>
      <c r="C6792">
        <v>-49697.417969000002</v>
      </c>
      <c r="D6792">
        <v>20809.228515999999</v>
      </c>
      <c r="E6792">
        <v>0.17100199999999999</v>
      </c>
      <c r="F6792">
        <v>9.9761509999999998</v>
      </c>
      <c r="G6792">
        <v>-0.27171899999999999</v>
      </c>
      <c r="H6792">
        <v>-1.7679E-2</v>
      </c>
      <c r="I6792">
        <v>2.5400000000000002E-3</v>
      </c>
      <c r="J6792">
        <v>1.655E-3</v>
      </c>
      <c r="K6792">
        <v>1011.940002</v>
      </c>
      <c r="L6792">
        <v>41.643669000000003</v>
      </c>
    </row>
    <row r="6793" spans="1:12" x14ac:dyDescent="0.3">
      <c r="A6793">
        <v>313.69499999999999</v>
      </c>
      <c r="B6793">
        <v>157.575851</v>
      </c>
      <c r="C6793">
        <v>-49675.871094000002</v>
      </c>
      <c r="D6793">
        <v>20887.673827999999</v>
      </c>
      <c r="E6793">
        <v>0.16772999999999999</v>
      </c>
      <c r="F6793">
        <v>9.9603979999999996</v>
      </c>
      <c r="G6793">
        <v>-0.25846000000000002</v>
      </c>
      <c r="H6793">
        <v>-3.6303000000000002E-2</v>
      </c>
      <c r="I6793">
        <v>1.83E-4</v>
      </c>
      <c r="J6793">
        <v>6.3769999999999999E-3</v>
      </c>
      <c r="K6793">
        <v>1011.940002</v>
      </c>
      <c r="L6793">
        <v>41.643669000000003</v>
      </c>
    </row>
    <row r="6794" spans="1:12" x14ac:dyDescent="0.3">
      <c r="A6794">
        <v>313.70625000000001</v>
      </c>
      <c r="B6794">
        <v>184.20727500000001</v>
      </c>
      <c r="C6794">
        <v>-49685.734375</v>
      </c>
      <c r="D6794">
        <v>20871.220702999999</v>
      </c>
      <c r="E6794">
        <v>0.169902</v>
      </c>
      <c r="F6794">
        <v>9.9606659999999998</v>
      </c>
      <c r="G6794">
        <v>-0.25851600000000002</v>
      </c>
      <c r="H6794">
        <v>-3.7441000000000002E-2</v>
      </c>
      <c r="I6794">
        <v>-1.0460000000000001E-3</v>
      </c>
      <c r="J6794">
        <v>3.849E-3</v>
      </c>
      <c r="K6794">
        <v>1011.899963</v>
      </c>
      <c r="L6794">
        <v>41.641326999999997</v>
      </c>
    </row>
    <row r="6795" spans="1:12" x14ac:dyDescent="0.3">
      <c r="A6795">
        <v>313.71749999999997</v>
      </c>
      <c r="B6795">
        <v>79.210648000000006</v>
      </c>
      <c r="C6795">
        <v>-49685.21875</v>
      </c>
      <c r="D6795">
        <v>20846.763672000001</v>
      </c>
      <c r="E6795">
        <v>0.165495</v>
      </c>
      <c r="F6795">
        <v>9.9801149999999996</v>
      </c>
      <c r="G6795">
        <v>-0.27522799999999997</v>
      </c>
      <c r="H6795">
        <v>-3.0131999999999999E-2</v>
      </c>
      <c r="I6795">
        <v>1.05E-4</v>
      </c>
      <c r="J6795">
        <v>-3.5100000000000002E-4</v>
      </c>
      <c r="K6795">
        <v>1011.899963</v>
      </c>
      <c r="L6795">
        <v>41.641326999999997</v>
      </c>
    </row>
    <row r="6796" spans="1:12" x14ac:dyDescent="0.3">
      <c r="A6796">
        <v>313.72874999999999</v>
      </c>
      <c r="B6796">
        <v>100.51413700000001</v>
      </c>
      <c r="C6796">
        <v>-49695.222655999998</v>
      </c>
      <c r="D6796">
        <v>20844.076172000001</v>
      </c>
      <c r="E6796">
        <v>0.167208</v>
      </c>
      <c r="F6796">
        <v>9.9745270000000001</v>
      </c>
      <c r="G6796">
        <v>-0.26239200000000001</v>
      </c>
      <c r="H6796">
        <v>-1.0370000000000001E-2</v>
      </c>
      <c r="I6796">
        <v>2.049E-3</v>
      </c>
      <c r="J6796">
        <v>-7.8919999999999997E-3</v>
      </c>
      <c r="K6796">
        <v>1011.899963</v>
      </c>
      <c r="L6796">
        <v>41.641326999999997</v>
      </c>
    </row>
    <row r="6797" spans="1:12" x14ac:dyDescent="0.3">
      <c r="A6797">
        <v>313.74</v>
      </c>
      <c r="B6797">
        <v>126.354355</v>
      </c>
      <c r="C6797">
        <v>-49710.179687000003</v>
      </c>
      <c r="D6797">
        <v>20733.238281000002</v>
      </c>
      <c r="E6797">
        <v>0.178951</v>
      </c>
      <c r="F6797">
        <v>9.9510100000000001</v>
      </c>
      <c r="G6797">
        <v>-0.267208</v>
      </c>
      <c r="H6797">
        <v>1.9885E-2</v>
      </c>
      <c r="I6797">
        <v>5.4460000000000003E-3</v>
      </c>
      <c r="J6797">
        <v>-1.5242E-2</v>
      </c>
      <c r="K6797">
        <v>1011.899963</v>
      </c>
      <c r="L6797">
        <v>41.641326999999997</v>
      </c>
    </row>
    <row r="6798" spans="1:12" x14ac:dyDescent="0.3">
      <c r="A6798">
        <v>313.75125000000003</v>
      </c>
      <c r="B6798">
        <v>112.312325</v>
      </c>
      <c r="C6798">
        <v>-49665.726562000003</v>
      </c>
      <c r="D6798">
        <v>20941.269531000002</v>
      </c>
      <c r="E6798">
        <v>0.1721</v>
      </c>
      <c r="F6798">
        <v>9.9645139999999994</v>
      </c>
      <c r="G6798">
        <v>-0.28801300000000002</v>
      </c>
      <c r="H6798">
        <v>3.4275E-2</v>
      </c>
      <c r="I6798">
        <v>7.7219999999999997E-3</v>
      </c>
      <c r="J6798">
        <v>-2.0471E-2</v>
      </c>
      <c r="K6798">
        <v>1011.899963</v>
      </c>
      <c r="L6798">
        <v>41.641326999999997</v>
      </c>
    </row>
    <row r="6799" spans="1:12" x14ac:dyDescent="0.3">
      <c r="A6799">
        <v>313.76249999999999</v>
      </c>
      <c r="B6799">
        <v>158.57943700000001</v>
      </c>
      <c r="C6799">
        <v>-49698.90625</v>
      </c>
      <c r="D6799">
        <v>20870.742187</v>
      </c>
      <c r="E6799">
        <v>0.14948500000000001</v>
      </c>
      <c r="F6799">
        <v>9.9616369999999996</v>
      </c>
      <c r="G6799">
        <v>-0.26170900000000002</v>
      </c>
      <c r="H6799">
        <v>5.3594000000000003E-2</v>
      </c>
      <c r="I6799">
        <v>1.0565E-2</v>
      </c>
      <c r="J6799">
        <v>-2.3654999999999999E-2</v>
      </c>
      <c r="K6799">
        <v>1011.899963</v>
      </c>
      <c r="L6799">
        <v>41.641326999999997</v>
      </c>
    </row>
    <row r="6800" spans="1:12" x14ac:dyDescent="0.3">
      <c r="A6800">
        <v>313.77375000000001</v>
      </c>
      <c r="B6800">
        <v>207.63185100000001</v>
      </c>
      <c r="C6800">
        <v>-49660.167969000002</v>
      </c>
      <c r="D6800">
        <v>20807.611327999999</v>
      </c>
      <c r="E6800">
        <v>0.156975</v>
      </c>
      <c r="F6800">
        <v>9.9607170000000007</v>
      </c>
      <c r="G6800">
        <v>-0.25938899999999998</v>
      </c>
      <c r="H6800">
        <v>6.7516999999999994E-2</v>
      </c>
      <c r="I6800">
        <v>1.221E-2</v>
      </c>
      <c r="J6800">
        <v>-2.4133000000000002E-2</v>
      </c>
      <c r="K6800">
        <v>1011.899963</v>
      </c>
      <c r="L6800">
        <v>41.641326999999997</v>
      </c>
    </row>
    <row r="6801" spans="1:12" x14ac:dyDescent="0.3">
      <c r="A6801">
        <v>313.78500000000003</v>
      </c>
      <c r="B6801">
        <v>238.078644</v>
      </c>
      <c r="C6801">
        <v>-49689.597655999998</v>
      </c>
      <c r="D6801">
        <v>20938.722656000002</v>
      </c>
      <c r="E6801">
        <v>0.17320199999999999</v>
      </c>
      <c r="F6801">
        <v>9.9528580000000009</v>
      </c>
      <c r="G6801">
        <v>-0.25919500000000001</v>
      </c>
      <c r="H6801">
        <v>6.8093000000000001E-2</v>
      </c>
      <c r="I6801">
        <v>1.2869999999999999E-2</v>
      </c>
      <c r="J6801">
        <v>-2.2027999999999999E-2</v>
      </c>
      <c r="K6801">
        <v>1011.899963</v>
      </c>
      <c r="L6801">
        <v>41.641326999999997</v>
      </c>
    </row>
    <row r="6802" spans="1:12" x14ac:dyDescent="0.3">
      <c r="A6802">
        <v>313.79624999999999</v>
      </c>
      <c r="B6802">
        <v>190.07229599999999</v>
      </c>
      <c r="C6802">
        <v>-49689.996094000002</v>
      </c>
      <c r="D6802">
        <v>20858.556640999999</v>
      </c>
      <c r="E6802">
        <v>0.17333699999999999</v>
      </c>
      <c r="F6802">
        <v>9.9663839999999997</v>
      </c>
      <c r="G6802">
        <v>-0.27220800000000001</v>
      </c>
      <c r="H6802">
        <v>5.4976999999999998E-2</v>
      </c>
      <c r="I6802">
        <v>1.1512E-2</v>
      </c>
      <c r="J6802">
        <v>-1.7930000000000001E-2</v>
      </c>
      <c r="K6802">
        <v>1011.899963</v>
      </c>
      <c r="L6802">
        <v>41.641326999999997</v>
      </c>
    </row>
    <row r="6803" spans="1:12" x14ac:dyDescent="0.3">
      <c r="A6803">
        <v>313.8075</v>
      </c>
      <c r="B6803">
        <v>287.63549799999998</v>
      </c>
      <c r="C6803">
        <v>-49682.832030999998</v>
      </c>
      <c r="D6803">
        <v>20881.572265999999</v>
      </c>
      <c r="E6803">
        <v>0.17184199999999999</v>
      </c>
      <c r="F6803">
        <v>9.9723939999999995</v>
      </c>
      <c r="G6803">
        <v>-0.26928999999999997</v>
      </c>
      <c r="H6803">
        <v>3.6151000000000003E-2</v>
      </c>
      <c r="I6803">
        <v>8.8419999999999992E-3</v>
      </c>
      <c r="J6803">
        <v>-1.4695E-2</v>
      </c>
      <c r="K6803">
        <v>1011.919983</v>
      </c>
      <c r="L6803">
        <v>41.643669000000003</v>
      </c>
    </row>
    <row r="6804" spans="1:12" x14ac:dyDescent="0.3">
      <c r="A6804">
        <v>313.81875000000002</v>
      </c>
      <c r="B6804">
        <v>219.07193000000001</v>
      </c>
      <c r="C6804">
        <v>-49695.703125</v>
      </c>
      <c r="D6804">
        <v>20731.951172000001</v>
      </c>
      <c r="E6804">
        <v>0.17317299999999999</v>
      </c>
      <c r="F6804">
        <v>9.9741</v>
      </c>
      <c r="G6804">
        <v>-0.282254</v>
      </c>
      <c r="H6804">
        <v>1.2801E-2</v>
      </c>
      <c r="I6804">
        <v>5.6169999999999996E-3</v>
      </c>
      <c r="J6804">
        <v>-1.1147000000000001E-2</v>
      </c>
      <c r="K6804">
        <v>1011.919983</v>
      </c>
      <c r="L6804">
        <v>41.643669000000003</v>
      </c>
    </row>
    <row r="6805" spans="1:12" x14ac:dyDescent="0.3">
      <c r="A6805">
        <v>313.83</v>
      </c>
      <c r="B6805">
        <v>-7.5754060000000001</v>
      </c>
      <c r="C6805">
        <v>-49682.273437000003</v>
      </c>
      <c r="D6805">
        <v>20852.912109000001</v>
      </c>
      <c r="E6805">
        <v>0.169935</v>
      </c>
      <c r="F6805">
        <v>9.9616640000000007</v>
      </c>
      <c r="G6805">
        <v>-0.26634600000000003</v>
      </c>
      <c r="H6805">
        <v>-1.5571E-2</v>
      </c>
      <c r="I6805">
        <v>2.1510000000000001E-3</v>
      </c>
      <c r="J6805">
        <v>-2.0609999999999999E-3</v>
      </c>
      <c r="K6805">
        <v>1011.919983</v>
      </c>
      <c r="L6805">
        <v>41.643669000000003</v>
      </c>
    </row>
    <row r="6806" spans="1:12" x14ac:dyDescent="0.3">
      <c r="A6806">
        <v>313.84125</v>
      </c>
      <c r="B6806">
        <v>173.30062899999999</v>
      </c>
      <c r="C6806">
        <v>-49659.414062000003</v>
      </c>
      <c r="D6806">
        <v>20930.873047000001</v>
      </c>
      <c r="E6806">
        <v>0.15365300000000001</v>
      </c>
      <c r="F6806">
        <v>9.9595900000000004</v>
      </c>
      <c r="G6806">
        <v>-0.262965</v>
      </c>
      <c r="H6806">
        <v>-2.4915E-2</v>
      </c>
      <c r="I6806">
        <v>8.7200000000000005E-4</v>
      </c>
      <c r="J6806">
        <v>1.2600000000000001E-3</v>
      </c>
      <c r="K6806">
        <v>1011.919983</v>
      </c>
      <c r="L6806">
        <v>41.643669000000003</v>
      </c>
    </row>
    <row r="6807" spans="1:12" x14ac:dyDescent="0.3">
      <c r="A6807">
        <v>313.85250000000002</v>
      </c>
      <c r="B6807">
        <v>221.581604</v>
      </c>
      <c r="C6807">
        <v>-49671.109375</v>
      </c>
      <c r="D6807">
        <v>20822.679687</v>
      </c>
      <c r="E6807">
        <v>0.165575</v>
      </c>
      <c r="F6807">
        <v>9.9842650000000006</v>
      </c>
      <c r="G6807">
        <v>-0.27072099999999999</v>
      </c>
      <c r="H6807">
        <v>-3.3419999999999998E-2</v>
      </c>
      <c r="I6807">
        <v>7.2919939999999996E-5</v>
      </c>
      <c r="J6807">
        <v>2.4269999999999999E-3</v>
      </c>
      <c r="K6807">
        <v>1011.919983</v>
      </c>
      <c r="L6807">
        <v>41.643669000000003</v>
      </c>
    </row>
    <row r="6808" spans="1:12" x14ac:dyDescent="0.3">
      <c r="A6808">
        <v>313.86374999999998</v>
      </c>
      <c r="B6808">
        <v>231.99623099999999</v>
      </c>
      <c r="C6808">
        <v>-49680.714844000002</v>
      </c>
      <c r="D6808">
        <v>20766.087890999999</v>
      </c>
      <c r="E6808">
        <v>0.183229</v>
      </c>
      <c r="F6808">
        <v>9.9697119999999995</v>
      </c>
      <c r="G6808">
        <v>-0.26836599999999999</v>
      </c>
      <c r="H6808">
        <v>-2.7980999999999999E-2</v>
      </c>
      <c r="I6808">
        <v>-6.4199999999999999E-4</v>
      </c>
      <c r="J6808">
        <v>-8.2700000000000004E-4</v>
      </c>
      <c r="K6808">
        <v>1011.919983</v>
      </c>
      <c r="L6808">
        <v>41.643669000000003</v>
      </c>
    </row>
    <row r="6809" spans="1:12" x14ac:dyDescent="0.3">
      <c r="A6809">
        <v>313.875</v>
      </c>
      <c r="B6809">
        <v>290.927277</v>
      </c>
      <c r="C6809">
        <v>-49656.769530999998</v>
      </c>
      <c r="D6809">
        <v>20922.021484000001</v>
      </c>
      <c r="E6809">
        <v>0.152202</v>
      </c>
      <c r="F6809">
        <v>9.9548930000000002</v>
      </c>
      <c r="G6809">
        <v>-0.26425799999999999</v>
      </c>
      <c r="H6809">
        <v>-1.7222999999999999E-2</v>
      </c>
      <c r="I6809">
        <v>6.6799999999999997E-4</v>
      </c>
      <c r="J6809">
        <v>-6.6490000000000004E-3</v>
      </c>
      <c r="K6809">
        <v>1011.919983</v>
      </c>
      <c r="L6809">
        <v>41.643669000000003</v>
      </c>
    </row>
    <row r="6810" spans="1:12" x14ac:dyDescent="0.3">
      <c r="A6810">
        <v>313.88625000000002</v>
      </c>
      <c r="B6810">
        <v>139.396683</v>
      </c>
      <c r="C6810">
        <v>-49657.746094000002</v>
      </c>
      <c r="D6810">
        <v>20937.738281000002</v>
      </c>
      <c r="E6810">
        <v>0.164078</v>
      </c>
      <c r="F6810">
        <v>9.9697370000000003</v>
      </c>
      <c r="G6810">
        <v>-0.26400899999999999</v>
      </c>
      <c r="H6810">
        <v>1.0206E-2</v>
      </c>
      <c r="I6810">
        <v>4.3080000000000002E-3</v>
      </c>
      <c r="J6810">
        <v>-1.4487999999999999E-2</v>
      </c>
      <c r="K6810">
        <v>1011.919983</v>
      </c>
      <c r="L6810">
        <v>41.643669000000003</v>
      </c>
    </row>
    <row r="6811" spans="1:12" x14ac:dyDescent="0.3">
      <c r="A6811">
        <v>313.89749999999998</v>
      </c>
      <c r="B6811">
        <v>168.216995</v>
      </c>
      <c r="C6811">
        <v>-49646.375</v>
      </c>
      <c r="D6811">
        <v>20779.585937</v>
      </c>
      <c r="E6811">
        <v>0.16021099999999999</v>
      </c>
      <c r="F6811">
        <v>9.9654450000000008</v>
      </c>
      <c r="G6811">
        <v>-0.25197700000000001</v>
      </c>
      <c r="H6811">
        <v>4.3560000000000001E-2</v>
      </c>
      <c r="I6811">
        <v>9.8390000000000005E-3</v>
      </c>
      <c r="J6811">
        <v>-2.3503E-2</v>
      </c>
      <c r="K6811">
        <v>1011.919983</v>
      </c>
      <c r="L6811">
        <v>41.643669000000003</v>
      </c>
    </row>
    <row r="6812" spans="1:12" x14ac:dyDescent="0.3">
      <c r="A6812">
        <v>313.90875</v>
      </c>
      <c r="B6812">
        <v>319.26861600000001</v>
      </c>
      <c r="C6812">
        <v>-49672.550780999998</v>
      </c>
      <c r="D6812">
        <v>20780.365234000001</v>
      </c>
      <c r="E6812">
        <v>0.15860399999999999</v>
      </c>
      <c r="F6812">
        <v>9.953201</v>
      </c>
      <c r="G6812">
        <v>-0.25896999999999998</v>
      </c>
      <c r="H6812">
        <v>5.5523000000000003E-2</v>
      </c>
      <c r="I6812">
        <v>1.112E-2</v>
      </c>
      <c r="J6812">
        <v>-2.4025000000000001E-2</v>
      </c>
      <c r="K6812">
        <v>1011.909973</v>
      </c>
      <c r="L6812">
        <v>41.641326999999997</v>
      </c>
    </row>
    <row r="6813" spans="1:12" x14ac:dyDescent="0.3">
      <c r="A6813">
        <v>313.92</v>
      </c>
      <c r="B6813">
        <v>303.059235</v>
      </c>
      <c r="C6813">
        <v>-49643.898437000003</v>
      </c>
      <c r="D6813">
        <v>20809.1875</v>
      </c>
      <c r="E6813">
        <v>0.172157</v>
      </c>
      <c r="F6813">
        <v>9.9716419999999992</v>
      </c>
      <c r="G6813">
        <v>-0.27747500000000003</v>
      </c>
      <c r="H6813">
        <v>6.7125000000000004E-2</v>
      </c>
      <c r="I6813">
        <v>1.2600999999999999E-2</v>
      </c>
      <c r="J6813">
        <v>-2.4176E-2</v>
      </c>
      <c r="K6813">
        <v>1011.909973</v>
      </c>
      <c r="L6813">
        <v>41.641326999999997</v>
      </c>
    </row>
    <row r="6814" spans="1:12" x14ac:dyDescent="0.3">
      <c r="A6814">
        <v>313.93124999999998</v>
      </c>
      <c r="B6814">
        <v>259.91516100000001</v>
      </c>
      <c r="C6814">
        <v>-49643.378905999998</v>
      </c>
      <c r="D6814">
        <v>20795.259765999999</v>
      </c>
      <c r="E6814">
        <v>0.18587799999999999</v>
      </c>
      <c r="F6814">
        <v>9.9793380000000003</v>
      </c>
      <c r="G6814">
        <v>-0.26700200000000002</v>
      </c>
      <c r="H6814">
        <v>6.4950999999999995E-2</v>
      </c>
      <c r="I6814">
        <v>1.3341E-2</v>
      </c>
      <c r="J6814">
        <v>-2.1961000000000001E-2</v>
      </c>
      <c r="K6814">
        <v>1011.909973</v>
      </c>
      <c r="L6814">
        <v>41.641326999999997</v>
      </c>
    </row>
    <row r="6815" spans="1:12" x14ac:dyDescent="0.3">
      <c r="A6815">
        <v>313.9425</v>
      </c>
      <c r="B6815">
        <v>215.26097100000001</v>
      </c>
      <c r="C6815">
        <v>-49662.753905999998</v>
      </c>
      <c r="D6815">
        <v>20806.927734000001</v>
      </c>
      <c r="E6815">
        <v>0.16181999999999999</v>
      </c>
      <c r="F6815">
        <v>9.9527830000000002</v>
      </c>
      <c r="G6815">
        <v>-0.26599400000000001</v>
      </c>
      <c r="H6815">
        <v>6.2481000000000002E-2</v>
      </c>
      <c r="I6815">
        <v>1.2806E-2</v>
      </c>
      <c r="J6815">
        <v>-2.1512E-2</v>
      </c>
      <c r="K6815">
        <v>1011.909973</v>
      </c>
      <c r="L6815">
        <v>41.641326999999997</v>
      </c>
    </row>
    <row r="6816" spans="1:12" x14ac:dyDescent="0.3">
      <c r="A6816">
        <v>313.95375000000001</v>
      </c>
      <c r="B6816">
        <v>331.84197999999998</v>
      </c>
      <c r="C6816">
        <v>-49644.929687000003</v>
      </c>
      <c r="D6816">
        <v>20819.501952999999</v>
      </c>
      <c r="E6816">
        <v>0.164633</v>
      </c>
      <c r="F6816">
        <v>9.9840210000000003</v>
      </c>
      <c r="G6816">
        <v>-0.286159</v>
      </c>
      <c r="H6816">
        <v>4.2021999999999997E-2</v>
      </c>
      <c r="I6816">
        <v>9.0390000000000002E-3</v>
      </c>
      <c r="J6816">
        <v>-1.6659E-2</v>
      </c>
      <c r="K6816">
        <v>1011.909973</v>
      </c>
      <c r="L6816">
        <v>41.641326999999997</v>
      </c>
    </row>
    <row r="6817" spans="1:12" x14ac:dyDescent="0.3">
      <c r="A6817">
        <v>313.96499999999997</v>
      </c>
      <c r="B6817">
        <v>246.12359599999999</v>
      </c>
      <c r="C6817">
        <v>-49657.007812000003</v>
      </c>
      <c r="D6817">
        <v>20693.3125</v>
      </c>
      <c r="E6817">
        <v>0.176092</v>
      </c>
      <c r="F6817">
        <v>9.9848250000000007</v>
      </c>
      <c r="G6817">
        <v>-0.269708</v>
      </c>
      <c r="H6817">
        <v>1.1759E-2</v>
      </c>
      <c r="I6817">
        <v>6.2859999999999999E-3</v>
      </c>
      <c r="J6817">
        <v>-8.6549999999999995E-3</v>
      </c>
      <c r="K6817">
        <v>1011.909973</v>
      </c>
      <c r="L6817">
        <v>41.641326999999997</v>
      </c>
    </row>
    <row r="6818" spans="1:12" x14ac:dyDescent="0.3">
      <c r="A6818">
        <v>313.97624999999999</v>
      </c>
      <c r="B6818">
        <v>284.336884</v>
      </c>
      <c r="C6818">
        <v>-49639.957030999998</v>
      </c>
      <c r="D6818">
        <v>20742.421875</v>
      </c>
      <c r="E6818">
        <v>0.17145299999999999</v>
      </c>
      <c r="F6818">
        <v>9.9419430000000002</v>
      </c>
      <c r="G6818">
        <v>-0.270928</v>
      </c>
      <c r="H6818">
        <v>-1.1174E-2</v>
      </c>
      <c r="I6818">
        <v>3.4859999999999999E-3</v>
      </c>
      <c r="J6818">
        <v>-3.1610000000000002E-3</v>
      </c>
      <c r="K6818">
        <v>1011.909973</v>
      </c>
      <c r="L6818">
        <v>41.641326999999997</v>
      </c>
    </row>
    <row r="6819" spans="1:12" x14ac:dyDescent="0.3">
      <c r="A6819">
        <v>313.98750000000001</v>
      </c>
      <c r="B6819">
        <v>279.03192100000001</v>
      </c>
      <c r="C6819">
        <v>-49608.628905999998</v>
      </c>
      <c r="D6819">
        <v>20704.919922000001</v>
      </c>
      <c r="E6819">
        <v>0.16608200000000001</v>
      </c>
      <c r="F6819">
        <v>9.9696580000000008</v>
      </c>
      <c r="G6819">
        <v>-0.280032</v>
      </c>
      <c r="H6819">
        <v>-2.2776999999999999E-2</v>
      </c>
      <c r="I6819">
        <v>1.2960000000000001E-3</v>
      </c>
      <c r="J6819">
        <v>-3.9599999999999998E-4</v>
      </c>
      <c r="K6819">
        <v>1011.909973</v>
      </c>
      <c r="L6819">
        <v>41.641326999999997</v>
      </c>
    </row>
    <row r="6820" spans="1:12" x14ac:dyDescent="0.3">
      <c r="A6820">
        <v>313.99874999999997</v>
      </c>
      <c r="B6820">
        <v>349.365387</v>
      </c>
      <c r="C6820">
        <v>-49625.289062000003</v>
      </c>
      <c r="D6820">
        <v>20675.080077999999</v>
      </c>
      <c r="E6820">
        <v>0.169762</v>
      </c>
      <c r="F6820">
        <v>9.9836010000000002</v>
      </c>
      <c r="G6820">
        <v>-0.26539400000000002</v>
      </c>
      <c r="H6820">
        <v>-3.5736999999999998E-2</v>
      </c>
      <c r="I6820">
        <v>-4.3399999999999998E-4</v>
      </c>
      <c r="J6820">
        <v>3.7699999999999999E-3</v>
      </c>
      <c r="K6820">
        <v>1011.909973</v>
      </c>
      <c r="L6820">
        <v>41.641326999999997</v>
      </c>
    </row>
    <row r="6821" spans="1:12" x14ac:dyDescent="0.3">
      <c r="A6821">
        <v>314.01</v>
      </c>
      <c r="B6821">
        <v>361.154022</v>
      </c>
      <c r="C6821">
        <v>-49617.089844000002</v>
      </c>
      <c r="D6821">
        <v>20729.363281000002</v>
      </c>
      <c r="E6821">
        <v>0.154256</v>
      </c>
      <c r="F6821">
        <v>9.9388249999999996</v>
      </c>
      <c r="G6821">
        <v>-0.27234799999999998</v>
      </c>
      <c r="H6821">
        <v>-3.1224999999999999E-2</v>
      </c>
      <c r="I6821">
        <v>-3.6000000000000002E-4</v>
      </c>
      <c r="J6821">
        <v>5.0699999999999996E-4</v>
      </c>
      <c r="K6821">
        <v>1011.8599850000001</v>
      </c>
      <c r="L6821">
        <v>41.641326999999997</v>
      </c>
    </row>
    <row r="6822" spans="1:12" x14ac:dyDescent="0.3">
      <c r="A6822">
        <v>314.02125000000001</v>
      </c>
      <c r="B6822">
        <v>365.200378</v>
      </c>
      <c r="C6822">
        <v>-49683.671875</v>
      </c>
      <c r="D6822">
        <v>20792.476562</v>
      </c>
      <c r="E6822">
        <v>0.18057400000000001</v>
      </c>
      <c r="F6822">
        <v>9.959657</v>
      </c>
      <c r="G6822">
        <v>-0.270704</v>
      </c>
      <c r="H6822">
        <v>-1.9675999999999999E-2</v>
      </c>
      <c r="I6822">
        <v>1.351E-3</v>
      </c>
      <c r="J6822">
        <v>-5.2230000000000002E-3</v>
      </c>
      <c r="K6822">
        <v>1011.8599850000001</v>
      </c>
      <c r="L6822">
        <v>41.641326999999997</v>
      </c>
    </row>
    <row r="6823" spans="1:12" x14ac:dyDescent="0.3">
      <c r="A6823">
        <v>314.03250000000003</v>
      </c>
      <c r="B6823">
        <v>355.10494999999997</v>
      </c>
      <c r="C6823">
        <v>-49650.933594000002</v>
      </c>
      <c r="D6823">
        <v>20651.714843999998</v>
      </c>
      <c r="E6823">
        <v>0.161298</v>
      </c>
      <c r="F6823">
        <v>9.9755129999999994</v>
      </c>
      <c r="G6823">
        <v>-0.27813300000000002</v>
      </c>
      <c r="H6823">
        <v>-5.4799999999999998E-4</v>
      </c>
      <c r="I6823">
        <v>3.3630000000000001E-3</v>
      </c>
      <c r="J6823">
        <v>-1.1575999999999999E-2</v>
      </c>
      <c r="K6823">
        <v>1011.8599850000001</v>
      </c>
      <c r="L6823">
        <v>41.641326999999997</v>
      </c>
    </row>
    <row r="6824" spans="1:12" x14ac:dyDescent="0.3">
      <c r="A6824">
        <v>314.04374999999999</v>
      </c>
      <c r="B6824">
        <v>478.86868299999998</v>
      </c>
      <c r="C6824">
        <v>-49655.171875</v>
      </c>
      <c r="D6824">
        <v>20691.585937</v>
      </c>
      <c r="E6824">
        <v>0.164877</v>
      </c>
      <c r="F6824">
        <v>9.9585190000000008</v>
      </c>
      <c r="G6824">
        <v>-0.26724300000000001</v>
      </c>
      <c r="H6824">
        <v>2.6737E-2</v>
      </c>
      <c r="I6824">
        <v>7.1240000000000001E-3</v>
      </c>
      <c r="J6824">
        <v>-1.9443999999999999E-2</v>
      </c>
      <c r="K6824">
        <v>1011.8599850000001</v>
      </c>
      <c r="L6824">
        <v>41.641326999999997</v>
      </c>
    </row>
    <row r="6825" spans="1:12" x14ac:dyDescent="0.3">
      <c r="A6825">
        <v>314.05500000000001</v>
      </c>
      <c r="B6825">
        <v>457.88296500000001</v>
      </c>
      <c r="C6825">
        <v>-49656.953125</v>
      </c>
      <c r="D6825">
        <v>20691.751952999999</v>
      </c>
      <c r="E6825">
        <v>0.16575500000000001</v>
      </c>
      <c r="F6825">
        <v>9.9631299999999996</v>
      </c>
      <c r="G6825">
        <v>-0.26781300000000002</v>
      </c>
      <c r="H6825">
        <v>5.6063000000000002E-2</v>
      </c>
      <c r="I6825">
        <v>1.0508E-2</v>
      </c>
      <c r="J6825">
        <v>-2.4362000000000002E-2</v>
      </c>
      <c r="K6825">
        <v>1011.8599850000001</v>
      </c>
      <c r="L6825">
        <v>41.641326999999997</v>
      </c>
    </row>
    <row r="6826" spans="1:12" x14ac:dyDescent="0.3">
      <c r="A6826">
        <v>314.06625000000003</v>
      </c>
      <c r="B6826">
        <v>493.34808299999997</v>
      </c>
      <c r="C6826">
        <v>-49641.484375</v>
      </c>
      <c r="D6826">
        <v>20702.064452999999</v>
      </c>
      <c r="E6826">
        <v>0.16731699999999999</v>
      </c>
      <c r="F6826">
        <v>9.9660030000000006</v>
      </c>
      <c r="G6826">
        <v>-0.25416899999999998</v>
      </c>
      <c r="H6826">
        <v>6.8068000000000004E-2</v>
      </c>
      <c r="I6826">
        <v>1.2715000000000001E-2</v>
      </c>
      <c r="J6826">
        <v>-2.5107999999999998E-2</v>
      </c>
      <c r="K6826">
        <v>1011.8599850000001</v>
      </c>
      <c r="L6826">
        <v>41.641326999999997</v>
      </c>
    </row>
    <row r="6827" spans="1:12" x14ac:dyDescent="0.3">
      <c r="A6827">
        <v>314.07749999999999</v>
      </c>
      <c r="B6827">
        <v>408.00604199999998</v>
      </c>
      <c r="C6827">
        <v>-49628.933594000002</v>
      </c>
      <c r="D6827">
        <v>20577.300781000002</v>
      </c>
      <c r="E6827">
        <v>0.171822</v>
      </c>
      <c r="F6827">
        <v>9.9523449999999993</v>
      </c>
      <c r="G6827">
        <v>-0.263096</v>
      </c>
      <c r="H6827">
        <v>7.2424000000000002E-2</v>
      </c>
      <c r="I6827">
        <v>1.4112E-2</v>
      </c>
      <c r="J6827">
        <v>-2.4524000000000001E-2</v>
      </c>
      <c r="K6827">
        <v>1011.8599850000001</v>
      </c>
      <c r="L6827">
        <v>41.641326999999997</v>
      </c>
    </row>
    <row r="6828" spans="1:12" x14ac:dyDescent="0.3">
      <c r="A6828">
        <v>314.08875</v>
      </c>
      <c r="B6828">
        <v>507.91299400000003</v>
      </c>
      <c r="C6828">
        <v>-49621.375</v>
      </c>
      <c r="D6828">
        <v>20623.095702999999</v>
      </c>
      <c r="E6828">
        <v>0.16685</v>
      </c>
      <c r="F6828">
        <v>9.9517030000000002</v>
      </c>
      <c r="G6828">
        <v>-0.27745999999999998</v>
      </c>
      <c r="H6828">
        <v>6.3608999999999999E-2</v>
      </c>
      <c r="I6828">
        <v>1.2101000000000001E-2</v>
      </c>
      <c r="J6828">
        <v>-2.1860999999999998E-2</v>
      </c>
      <c r="K6828">
        <v>1011.8599850000001</v>
      </c>
      <c r="L6828">
        <v>41.641326999999997</v>
      </c>
    </row>
    <row r="6829" spans="1:12" x14ac:dyDescent="0.3">
      <c r="A6829">
        <v>314.10000000000002</v>
      </c>
      <c r="B6829">
        <v>395.523865</v>
      </c>
      <c r="C6829">
        <v>-49681.3125</v>
      </c>
      <c r="D6829">
        <v>20540.517577999999</v>
      </c>
      <c r="E6829">
        <v>0.16556299999999999</v>
      </c>
      <c r="F6829">
        <v>9.9742840000000008</v>
      </c>
      <c r="G6829">
        <v>-0.28226299999999999</v>
      </c>
      <c r="H6829">
        <v>4.4538000000000001E-2</v>
      </c>
      <c r="I6829">
        <v>1.0472E-2</v>
      </c>
      <c r="J6829">
        <v>-1.6833999999999998E-2</v>
      </c>
      <c r="K6829">
        <v>1011.909973</v>
      </c>
      <c r="L6829">
        <v>41.643669000000003</v>
      </c>
    </row>
    <row r="6830" spans="1:12" x14ac:dyDescent="0.3">
      <c r="A6830">
        <v>314.11124999999998</v>
      </c>
      <c r="B6830">
        <v>375.15783699999997</v>
      </c>
      <c r="C6830">
        <v>-49623.074219000002</v>
      </c>
      <c r="D6830">
        <v>20411.771484000001</v>
      </c>
      <c r="E6830">
        <v>0.173453</v>
      </c>
      <c r="F6830">
        <v>9.9560580000000005</v>
      </c>
      <c r="G6830">
        <v>-0.271791</v>
      </c>
      <c r="H6830">
        <v>1.745E-2</v>
      </c>
      <c r="I6830">
        <v>7.0730000000000003E-3</v>
      </c>
      <c r="J6830">
        <v>-1.0569E-2</v>
      </c>
      <c r="K6830">
        <v>1011.909973</v>
      </c>
      <c r="L6830">
        <v>41.643669000000003</v>
      </c>
    </row>
    <row r="6831" spans="1:12" x14ac:dyDescent="0.3">
      <c r="A6831">
        <v>314.1225</v>
      </c>
      <c r="B6831">
        <v>284.91119400000002</v>
      </c>
      <c r="C6831">
        <v>-49631.121094000002</v>
      </c>
      <c r="D6831">
        <v>20505.5</v>
      </c>
      <c r="E6831">
        <v>0.160389</v>
      </c>
      <c r="F6831">
        <v>9.9601419999999994</v>
      </c>
      <c r="G6831">
        <v>-0.26627899999999999</v>
      </c>
      <c r="H6831">
        <v>-5.4130000000000003E-3</v>
      </c>
      <c r="I6831">
        <v>3.9290000000000002E-3</v>
      </c>
      <c r="J6831">
        <v>-4.8960000000000002E-3</v>
      </c>
      <c r="K6831">
        <v>1011.909973</v>
      </c>
      <c r="L6831">
        <v>41.643669000000003</v>
      </c>
    </row>
    <row r="6832" spans="1:12" x14ac:dyDescent="0.3">
      <c r="A6832">
        <v>314.13375000000002</v>
      </c>
      <c r="B6832">
        <v>458.79840100000001</v>
      </c>
      <c r="C6832">
        <v>-49636.308594000002</v>
      </c>
      <c r="D6832">
        <v>20464.167968999998</v>
      </c>
      <c r="E6832">
        <v>0.164716</v>
      </c>
      <c r="F6832">
        <v>9.9795879999999997</v>
      </c>
      <c r="G6832">
        <v>-0.26375399999999999</v>
      </c>
      <c r="H6832">
        <v>-2.3713999999999999E-2</v>
      </c>
      <c r="I6832">
        <v>1.5889999999999999E-3</v>
      </c>
      <c r="J6832">
        <v>2.1359999999999999E-3</v>
      </c>
      <c r="K6832">
        <v>1011.909973</v>
      </c>
      <c r="L6832">
        <v>41.643669000000003</v>
      </c>
    </row>
    <row r="6833" spans="1:12" x14ac:dyDescent="0.3">
      <c r="A6833">
        <v>314.14499999999998</v>
      </c>
      <c r="B6833">
        <v>464.07217400000002</v>
      </c>
      <c r="C6833">
        <v>-49638.371094000002</v>
      </c>
      <c r="D6833">
        <v>20477.236327999999</v>
      </c>
      <c r="E6833">
        <v>0.15412000000000001</v>
      </c>
      <c r="F6833">
        <v>9.9554209999999994</v>
      </c>
      <c r="G6833">
        <v>-0.27191500000000002</v>
      </c>
      <c r="H6833">
        <v>-3.4097000000000002E-2</v>
      </c>
      <c r="I6833">
        <v>-7.2199999999999999E-4</v>
      </c>
      <c r="J6833">
        <v>3.8839999999999999E-3</v>
      </c>
      <c r="K6833">
        <v>1011.909973</v>
      </c>
      <c r="L6833">
        <v>41.643669000000003</v>
      </c>
    </row>
    <row r="6834" spans="1:12" x14ac:dyDescent="0.3">
      <c r="A6834">
        <v>314.15625</v>
      </c>
      <c r="B6834">
        <v>496.15963699999998</v>
      </c>
      <c r="C6834">
        <v>-49662.78125</v>
      </c>
      <c r="D6834">
        <v>20420.730468999998</v>
      </c>
      <c r="E6834">
        <v>0.16466800000000001</v>
      </c>
      <c r="F6834">
        <v>9.9679929999999999</v>
      </c>
      <c r="G6834">
        <v>-0.27200600000000003</v>
      </c>
      <c r="H6834">
        <v>-3.0498999999999998E-2</v>
      </c>
      <c r="I6834">
        <v>-1.45E-4</v>
      </c>
      <c r="J6834">
        <v>8.03E-4</v>
      </c>
      <c r="K6834">
        <v>1011.909973</v>
      </c>
      <c r="L6834">
        <v>41.643669000000003</v>
      </c>
    </row>
    <row r="6835" spans="1:12" x14ac:dyDescent="0.3">
      <c r="A6835">
        <v>314.16750000000002</v>
      </c>
      <c r="B6835">
        <v>405.139771</v>
      </c>
      <c r="C6835">
        <v>-49649.625</v>
      </c>
      <c r="D6835">
        <v>20428.25</v>
      </c>
      <c r="E6835">
        <v>0.16964099999999999</v>
      </c>
      <c r="F6835">
        <v>9.9747199999999996</v>
      </c>
      <c r="G6835">
        <v>-0.274781</v>
      </c>
      <c r="H6835">
        <v>-2.1749999999999999E-2</v>
      </c>
      <c r="I6835">
        <v>8.8999999999999995E-4</v>
      </c>
      <c r="J6835">
        <v>-2.1429999999999999E-3</v>
      </c>
      <c r="K6835">
        <v>1011.909973</v>
      </c>
      <c r="L6835">
        <v>41.643669000000003</v>
      </c>
    </row>
    <row r="6836" spans="1:12" x14ac:dyDescent="0.3">
      <c r="A6836">
        <v>314.17874999999998</v>
      </c>
      <c r="B6836">
        <v>376.50640900000002</v>
      </c>
      <c r="C6836">
        <v>-49663.832030999998</v>
      </c>
      <c r="D6836">
        <v>20382.509765999999</v>
      </c>
      <c r="E6836">
        <v>0.17296400000000001</v>
      </c>
      <c r="F6836">
        <v>9.9497649999999993</v>
      </c>
      <c r="G6836">
        <v>-0.27314699999999997</v>
      </c>
      <c r="H6836">
        <v>-3.39E-4</v>
      </c>
      <c r="I6836">
        <v>4.3099999999999996E-3</v>
      </c>
      <c r="J6836">
        <v>-1.2089000000000001E-2</v>
      </c>
      <c r="K6836">
        <v>1011.909973</v>
      </c>
      <c r="L6836">
        <v>41.643669000000003</v>
      </c>
    </row>
    <row r="6837" spans="1:12" x14ac:dyDescent="0.3">
      <c r="A6837">
        <v>314.19</v>
      </c>
      <c r="B6837">
        <v>383.26892099999998</v>
      </c>
      <c r="C6837">
        <v>-49664.367187000003</v>
      </c>
      <c r="D6837">
        <v>20423.214843999998</v>
      </c>
      <c r="E6837">
        <v>0.16903799999999999</v>
      </c>
      <c r="F6837">
        <v>9.9662469999999992</v>
      </c>
      <c r="G6837">
        <v>-0.25364199999999998</v>
      </c>
      <c r="H6837">
        <v>2.8760000000000001E-2</v>
      </c>
      <c r="I6837">
        <v>6.9969999999999997E-3</v>
      </c>
      <c r="J6837">
        <v>-2.0327999999999999E-2</v>
      </c>
      <c r="K6837">
        <v>1011.909973</v>
      </c>
      <c r="L6837">
        <v>41.643669000000003</v>
      </c>
    </row>
    <row r="6838" spans="1:12" x14ac:dyDescent="0.3">
      <c r="A6838">
        <v>314.20125000000002</v>
      </c>
      <c r="B6838">
        <v>385.673248</v>
      </c>
      <c r="C6838">
        <v>-49680.144530999998</v>
      </c>
      <c r="D6838">
        <v>20364.394531000002</v>
      </c>
      <c r="E6838">
        <v>0.171989</v>
      </c>
      <c r="F6838">
        <v>9.9717590000000005</v>
      </c>
      <c r="G6838">
        <v>-0.270679</v>
      </c>
      <c r="H6838">
        <v>4.6244E-2</v>
      </c>
      <c r="I6838">
        <v>9.3329999999999993E-3</v>
      </c>
      <c r="J6838">
        <v>-2.2388000000000002E-2</v>
      </c>
      <c r="K6838">
        <v>1011.880005</v>
      </c>
      <c r="L6838">
        <v>41.643669000000003</v>
      </c>
    </row>
    <row r="6839" spans="1:12" x14ac:dyDescent="0.3">
      <c r="A6839">
        <v>314.21249999999998</v>
      </c>
      <c r="B6839">
        <v>474.58459499999998</v>
      </c>
      <c r="C6839">
        <v>-49674.328125</v>
      </c>
      <c r="D6839">
        <v>20327.277343999998</v>
      </c>
      <c r="E6839">
        <v>0.15379699999999999</v>
      </c>
      <c r="F6839">
        <v>9.9694230000000008</v>
      </c>
      <c r="G6839">
        <v>-0.28194999999999998</v>
      </c>
      <c r="H6839">
        <v>7.1036000000000002E-2</v>
      </c>
      <c r="I6839">
        <v>1.2298E-2</v>
      </c>
      <c r="J6839">
        <v>-2.6162999999999999E-2</v>
      </c>
      <c r="K6839">
        <v>1011.880005</v>
      </c>
      <c r="L6839">
        <v>41.643669000000003</v>
      </c>
    </row>
    <row r="6840" spans="1:12" x14ac:dyDescent="0.3">
      <c r="A6840">
        <v>314.22375</v>
      </c>
      <c r="B6840">
        <v>368.426941</v>
      </c>
      <c r="C6840">
        <v>-49691.921875</v>
      </c>
      <c r="D6840">
        <v>20412.060547000001</v>
      </c>
      <c r="E6840">
        <v>0.16062199999999999</v>
      </c>
      <c r="F6840">
        <v>9.9496719999999996</v>
      </c>
      <c r="G6840">
        <v>-0.27252300000000002</v>
      </c>
      <c r="H6840">
        <v>7.2161000000000003E-2</v>
      </c>
      <c r="I6840">
        <v>1.3261E-2</v>
      </c>
      <c r="J6840">
        <v>-2.3927E-2</v>
      </c>
      <c r="K6840">
        <v>1011.880005</v>
      </c>
      <c r="L6840">
        <v>41.643669000000003</v>
      </c>
    </row>
    <row r="6841" spans="1:12" x14ac:dyDescent="0.3">
      <c r="A6841">
        <v>314.23500000000001</v>
      </c>
      <c r="B6841">
        <v>389.36239599999999</v>
      </c>
      <c r="C6841">
        <v>-49663.683594000002</v>
      </c>
      <c r="D6841">
        <v>20348.439452999999</v>
      </c>
      <c r="E6841">
        <v>0.168326</v>
      </c>
      <c r="F6841">
        <v>9.9726350000000004</v>
      </c>
      <c r="G6841">
        <v>-0.25831199999999999</v>
      </c>
      <c r="H6841">
        <v>6.9177000000000002E-2</v>
      </c>
      <c r="I6841">
        <v>1.311E-2</v>
      </c>
      <c r="J6841">
        <v>-2.3324000000000001E-2</v>
      </c>
      <c r="K6841">
        <v>1011.880005</v>
      </c>
      <c r="L6841">
        <v>41.643669000000003</v>
      </c>
    </row>
    <row r="6842" spans="1:12" x14ac:dyDescent="0.3">
      <c r="A6842">
        <v>314.24624999999997</v>
      </c>
      <c r="B6842">
        <v>306.71801799999997</v>
      </c>
      <c r="C6842">
        <v>-49650.476562000003</v>
      </c>
      <c r="D6842">
        <v>20263.578125</v>
      </c>
      <c r="E6842">
        <v>0.175653</v>
      </c>
      <c r="F6842">
        <v>9.9867939999999997</v>
      </c>
      <c r="G6842">
        <v>-0.25558399999999998</v>
      </c>
      <c r="H6842">
        <v>4.6976999999999998E-2</v>
      </c>
      <c r="I6842">
        <v>1.0883E-2</v>
      </c>
      <c r="J6842">
        <v>-1.7253000000000001E-2</v>
      </c>
      <c r="K6842">
        <v>1011.880005</v>
      </c>
      <c r="L6842">
        <v>41.643669000000003</v>
      </c>
    </row>
    <row r="6843" spans="1:12" x14ac:dyDescent="0.3">
      <c r="A6843">
        <v>314.25749999999999</v>
      </c>
      <c r="B6843">
        <v>395.57513399999999</v>
      </c>
      <c r="C6843">
        <v>-49688.964844000002</v>
      </c>
      <c r="D6843">
        <v>20270.492187</v>
      </c>
      <c r="E6843">
        <v>0.16387699999999999</v>
      </c>
      <c r="F6843">
        <v>9.9490200000000009</v>
      </c>
      <c r="G6843">
        <v>-0.26256299999999999</v>
      </c>
      <c r="H6843">
        <v>2.4584999999999999E-2</v>
      </c>
      <c r="I6843">
        <v>8.149E-3</v>
      </c>
      <c r="J6843">
        <v>-1.2995E-2</v>
      </c>
      <c r="K6843">
        <v>1011.880005</v>
      </c>
      <c r="L6843">
        <v>41.643669000000003</v>
      </c>
    </row>
    <row r="6844" spans="1:12" x14ac:dyDescent="0.3">
      <c r="A6844">
        <v>314.26875000000001</v>
      </c>
      <c r="B6844">
        <v>468.82025099999998</v>
      </c>
      <c r="C6844">
        <v>-49707.816405999998</v>
      </c>
      <c r="D6844">
        <v>20249.792968999998</v>
      </c>
      <c r="E6844">
        <v>0.161219</v>
      </c>
      <c r="F6844">
        <v>9.9623790000000003</v>
      </c>
      <c r="G6844">
        <v>-0.27676299999999998</v>
      </c>
      <c r="H6844">
        <v>-2.6419999999999998E-3</v>
      </c>
      <c r="I6844">
        <v>4.9480000000000001E-3</v>
      </c>
      <c r="J6844">
        <v>-4.4359999999999998E-3</v>
      </c>
      <c r="K6844">
        <v>1011.880005</v>
      </c>
      <c r="L6844">
        <v>41.643669000000003</v>
      </c>
    </row>
    <row r="6845" spans="1:12" x14ac:dyDescent="0.3">
      <c r="A6845">
        <v>314.27999999999997</v>
      </c>
      <c r="B6845">
        <v>421.80770899999999</v>
      </c>
      <c r="C6845">
        <v>-49661.449219000002</v>
      </c>
      <c r="D6845">
        <v>20295.787109000001</v>
      </c>
      <c r="E6845">
        <v>0.176291</v>
      </c>
      <c r="F6845">
        <v>9.9965639999999993</v>
      </c>
      <c r="G6845">
        <v>-0.26894600000000002</v>
      </c>
      <c r="H6845">
        <v>-2.3046000000000001E-2</v>
      </c>
      <c r="I6845">
        <v>1.691E-3</v>
      </c>
      <c r="J6845">
        <v>3.47E-3</v>
      </c>
      <c r="K6845">
        <v>1011.880005</v>
      </c>
      <c r="L6845">
        <v>41.643669000000003</v>
      </c>
    </row>
    <row r="6846" spans="1:12" x14ac:dyDescent="0.3">
      <c r="A6846">
        <v>314.29124999999999</v>
      </c>
      <c r="B6846">
        <v>301.89257800000001</v>
      </c>
      <c r="C6846">
        <v>-49706.910155999998</v>
      </c>
      <c r="D6846">
        <v>20418.367187</v>
      </c>
      <c r="E6846">
        <v>0.17174600000000001</v>
      </c>
      <c r="F6846">
        <v>9.9575420000000001</v>
      </c>
      <c r="G6846">
        <v>-0.27694800000000003</v>
      </c>
      <c r="H6846">
        <v>-3.6969000000000002E-2</v>
      </c>
      <c r="I6846">
        <v>-3.6699999999999998E-4</v>
      </c>
      <c r="J6846">
        <v>5.9670000000000001E-3</v>
      </c>
      <c r="K6846">
        <v>1011.880005</v>
      </c>
      <c r="L6846">
        <v>41.643669000000003</v>
      </c>
    </row>
    <row r="6847" spans="1:12" x14ac:dyDescent="0.3">
      <c r="A6847">
        <v>314.30250000000001</v>
      </c>
      <c r="B6847">
        <v>237.75520299999999</v>
      </c>
      <c r="C6847">
        <v>-49663.441405999998</v>
      </c>
      <c r="D6847">
        <v>20195.167968999998</v>
      </c>
      <c r="E6847">
        <v>0.17369699999999999</v>
      </c>
      <c r="F6847">
        <v>9.9516120000000008</v>
      </c>
      <c r="G6847">
        <v>-0.274586</v>
      </c>
      <c r="H6847">
        <v>-3.7366999999999997E-2</v>
      </c>
      <c r="I6847">
        <v>-9.9599999999999992E-4</v>
      </c>
      <c r="J6847">
        <v>2.7209999999999999E-3</v>
      </c>
      <c r="K6847">
        <v>1011.899963</v>
      </c>
      <c r="L6847">
        <v>41.646210000000004</v>
      </c>
    </row>
    <row r="6848" spans="1:12" x14ac:dyDescent="0.3">
      <c r="A6848">
        <v>314.31375000000003</v>
      </c>
      <c r="B6848">
        <v>314.69451900000001</v>
      </c>
      <c r="C6848">
        <v>-49684.183594000002</v>
      </c>
      <c r="D6848">
        <v>20200.878906000002</v>
      </c>
      <c r="E6848">
        <v>0.16830600000000001</v>
      </c>
      <c r="F6848">
        <v>9.9716260000000005</v>
      </c>
      <c r="G6848">
        <v>-0.26567299999999999</v>
      </c>
      <c r="H6848">
        <v>-2.6359E-2</v>
      </c>
      <c r="I6848">
        <v>-4.5800000000000002E-4</v>
      </c>
      <c r="J6848">
        <v>-3.1510000000000002E-3</v>
      </c>
      <c r="K6848">
        <v>1011.899963</v>
      </c>
      <c r="L6848">
        <v>41.646210000000004</v>
      </c>
    </row>
    <row r="6849" spans="1:12" x14ac:dyDescent="0.3">
      <c r="A6849">
        <v>314.32499999999999</v>
      </c>
      <c r="B6849">
        <v>272.62383999999997</v>
      </c>
      <c r="C6849">
        <v>-49688.578125</v>
      </c>
      <c r="D6849">
        <v>20120.384765999999</v>
      </c>
      <c r="E6849">
        <v>0.162101</v>
      </c>
      <c r="F6849">
        <v>9.9658080000000009</v>
      </c>
      <c r="G6849">
        <v>-0.26878200000000002</v>
      </c>
      <c r="H6849">
        <v>1.248E-3</v>
      </c>
      <c r="I6849">
        <v>3.6900000000000001E-3</v>
      </c>
      <c r="J6849">
        <v>-1.1832000000000001E-2</v>
      </c>
      <c r="K6849">
        <v>1011.899963</v>
      </c>
      <c r="L6849">
        <v>41.646210000000004</v>
      </c>
    </row>
    <row r="6850" spans="1:12" x14ac:dyDescent="0.3">
      <c r="A6850">
        <v>314.33625000000001</v>
      </c>
      <c r="B6850">
        <v>218.83024599999999</v>
      </c>
      <c r="C6850">
        <v>-49701.261719000002</v>
      </c>
      <c r="D6850">
        <v>20135.400390999999</v>
      </c>
      <c r="E6850">
        <v>0.16831299999999999</v>
      </c>
      <c r="F6850">
        <v>9.9620599999999992</v>
      </c>
      <c r="G6850">
        <v>-0.27311400000000002</v>
      </c>
      <c r="H6850">
        <v>2.4976000000000002E-2</v>
      </c>
      <c r="I6850">
        <v>6.8110000000000002E-3</v>
      </c>
      <c r="J6850">
        <v>-1.7735000000000001E-2</v>
      </c>
      <c r="K6850">
        <v>1011.899963</v>
      </c>
      <c r="L6850">
        <v>41.646210000000004</v>
      </c>
    </row>
    <row r="6851" spans="1:12" x14ac:dyDescent="0.3">
      <c r="A6851">
        <v>314.34750000000003</v>
      </c>
      <c r="B6851">
        <v>231.32382200000001</v>
      </c>
      <c r="C6851">
        <v>-49721.308594000002</v>
      </c>
      <c r="D6851">
        <v>20213.693359000001</v>
      </c>
      <c r="E6851">
        <v>0.157448</v>
      </c>
      <c r="F6851">
        <v>9.9623410000000003</v>
      </c>
      <c r="G6851">
        <v>-0.268729</v>
      </c>
      <c r="H6851">
        <v>4.3718E-2</v>
      </c>
      <c r="I6851">
        <v>9.6679999999999995E-3</v>
      </c>
      <c r="J6851">
        <v>-2.2057E-2</v>
      </c>
      <c r="K6851">
        <v>1011.899963</v>
      </c>
      <c r="L6851">
        <v>41.646210000000004</v>
      </c>
    </row>
    <row r="6852" spans="1:12" x14ac:dyDescent="0.3">
      <c r="A6852">
        <v>314.35874999999999</v>
      </c>
      <c r="B6852">
        <v>232.00608800000001</v>
      </c>
      <c r="C6852">
        <v>-49677.894530999998</v>
      </c>
      <c r="D6852">
        <v>20177.470702999999</v>
      </c>
      <c r="E6852">
        <v>0.16537499999999999</v>
      </c>
      <c r="F6852">
        <v>9.9768539999999994</v>
      </c>
      <c r="G6852">
        <v>-0.263739</v>
      </c>
      <c r="H6852">
        <v>6.2012999999999999E-2</v>
      </c>
      <c r="I6852">
        <v>1.0985E-2</v>
      </c>
      <c r="J6852">
        <v>-2.4412E-2</v>
      </c>
      <c r="K6852">
        <v>1011.899963</v>
      </c>
      <c r="L6852">
        <v>41.646210000000004</v>
      </c>
    </row>
    <row r="6853" spans="1:12" x14ac:dyDescent="0.3">
      <c r="A6853">
        <v>314.37</v>
      </c>
      <c r="B6853">
        <v>294.163208</v>
      </c>
      <c r="C6853">
        <v>-49700.75</v>
      </c>
      <c r="D6853">
        <v>20191.119140999999</v>
      </c>
      <c r="E6853">
        <v>0.17599600000000001</v>
      </c>
      <c r="F6853">
        <v>9.9607600000000005</v>
      </c>
      <c r="G6853">
        <v>-0.240152</v>
      </c>
      <c r="H6853">
        <v>7.3688000000000003E-2</v>
      </c>
      <c r="I6853">
        <v>1.3188E-2</v>
      </c>
      <c r="J6853">
        <v>-2.4285000000000001E-2</v>
      </c>
      <c r="K6853">
        <v>1011.899963</v>
      </c>
      <c r="L6853">
        <v>41.646210000000004</v>
      </c>
    </row>
    <row r="6854" spans="1:12" x14ac:dyDescent="0.3">
      <c r="A6854">
        <v>314.38125000000002</v>
      </c>
      <c r="B6854">
        <v>179.78848300000001</v>
      </c>
      <c r="C6854">
        <v>-49715.585937000003</v>
      </c>
      <c r="D6854">
        <v>20123.847656000002</v>
      </c>
      <c r="E6854">
        <v>0.17702999999999999</v>
      </c>
      <c r="F6854">
        <v>9.9496780000000005</v>
      </c>
      <c r="G6854">
        <v>-0.27221499999999998</v>
      </c>
      <c r="H6854">
        <v>6.7008999999999999E-2</v>
      </c>
      <c r="I6854">
        <v>1.3041000000000001E-2</v>
      </c>
      <c r="J6854">
        <v>-2.2423999999999999E-2</v>
      </c>
      <c r="K6854">
        <v>1011.899963</v>
      </c>
      <c r="L6854">
        <v>41.646210000000004</v>
      </c>
    </row>
    <row r="6855" spans="1:12" x14ac:dyDescent="0.3">
      <c r="A6855">
        <v>314.39249999999998</v>
      </c>
      <c r="B6855">
        <v>110.35974899999999</v>
      </c>
      <c r="C6855">
        <v>-49720.296875</v>
      </c>
      <c r="D6855">
        <v>20073.435547000001</v>
      </c>
      <c r="E6855">
        <v>0.17393400000000001</v>
      </c>
      <c r="F6855">
        <v>9.9883360000000003</v>
      </c>
      <c r="G6855">
        <v>-0.26555600000000001</v>
      </c>
      <c r="H6855">
        <v>5.1156E-2</v>
      </c>
      <c r="I6855">
        <v>1.1413E-2</v>
      </c>
      <c r="J6855">
        <v>-1.8721999999999999E-2</v>
      </c>
      <c r="K6855">
        <v>1011.899963</v>
      </c>
      <c r="L6855">
        <v>41.646210000000004</v>
      </c>
    </row>
    <row r="6856" spans="1:12" x14ac:dyDescent="0.3">
      <c r="A6856">
        <v>314.40375</v>
      </c>
      <c r="B6856">
        <v>111.889893</v>
      </c>
      <c r="C6856">
        <v>-49717.6875</v>
      </c>
      <c r="D6856">
        <v>20156.558593999998</v>
      </c>
      <c r="E6856">
        <v>0.170928</v>
      </c>
      <c r="F6856">
        <v>9.9633459999999996</v>
      </c>
      <c r="G6856">
        <v>-0.27278999999999998</v>
      </c>
      <c r="H6856">
        <v>2.6814000000000001E-2</v>
      </c>
      <c r="I6856">
        <v>8.3040000000000006E-3</v>
      </c>
      <c r="J6856">
        <v>-1.3169E-2</v>
      </c>
      <c r="K6856">
        <v>1011.889954</v>
      </c>
      <c r="L6856">
        <v>41.643669000000003</v>
      </c>
    </row>
    <row r="6857" spans="1:12" x14ac:dyDescent="0.3">
      <c r="A6857">
        <v>314.41500000000002</v>
      </c>
      <c r="B6857">
        <v>168.10772700000001</v>
      </c>
      <c r="C6857">
        <v>-49716.363280999998</v>
      </c>
      <c r="D6857">
        <v>20040.710937</v>
      </c>
      <c r="E6857">
        <v>0.17105500000000001</v>
      </c>
      <c r="F6857">
        <v>9.9395009999999999</v>
      </c>
      <c r="G6857">
        <v>-0.26877499999999999</v>
      </c>
      <c r="H6857">
        <v>2.284E-3</v>
      </c>
      <c r="I6857">
        <v>4.4679999999999997E-3</v>
      </c>
      <c r="J6857">
        <v>-7.6179999999999998E-3</v>
      </c>
      <c r="K6857">
        <v>1011.889954</v>
      </c>
      <c r="L6857">
        <v>41.643669000000003</v>
      </c>
    </row>
    <row r="6858" spans="1:12" x14ac:dyDescent="0.3">
      <c r="A6858">
        <v>314.42624999999998</v>
      </c>
      <c r="B6858">
        <v>25.145682999999998</v>
      </c>
      <c r="C6858">
        <v>-49717.113280999998</v>
      </c>
      <c r="D6858">
        <v>19954.359375</v>
      </c>
      <c r="E6858">
        <v>0.16379199999999999</v>
      </c>
      <c r="F6858">
        <v>9.9783939999999998</v>
      </c>
      <c r="G6858">
        <v>-0.26094600000000001</v>
      </c>
      <c r="H6858">
        <v>-1.8513000000000002E-2</v>
      </c>
      <c r="I6858">
        <v>2.062E-3</v>
      </c>
      <c r="J6858">
        <v>-5.44E-4</v>
      </c>
      <c r="K6858">
        <v>1011.889954</v>
      </c>
      <c r="L6858">
        <v>41.643669000000003</v>
      </c>
    </row>
    <row r="6859" spans="1:12" x14ac:dyDescent="0.3">
      <c r="A6859">
        <v>314.4375</v>
      </c>
      <c r="B6859">
        <v>55.79562</v>
      </c>
      <c r="C6859">
        <v>-49744.761719000002</v>
      </c>
      <c r="D6859">
        <v>19973.298827999999</v>
      </c>
      <c r="E6859">
        <v>0.16242400000000001</v>
      </c>
      <c r="F6859">
        <v>9.9710479999999997</v>
      </c>
      <c r="G6859">
        <v>-0.26544800000000002</v>
      </c>
      <c r="H6859">
        <v>-3.1408999999999999E-2</v>
      </c>
      <c r="I6859">
        <v>3.5500000000000001E-4</v>
      </c>
      <c r="J6859">
        <v>4.4999999999999997E-3</v>
      </c>
      <c r="K6859">
        <v>1011.889954</v>
      </c>
      <c r="L6859">
        <v>41.643669000000003</v>
      </c>
    </row>
    <row r="6860" spans="1:12" x14ac:dyDescent="0.3">
      <c r="A6860">
        <v>314.44875000000002</v>
      </c>
      <c r="B6860">
        <v>69.779060000000001</v>
      </c>
      <c r="C6860">
        <v>-49733.222655999998</v>
      </c>
      <c r="D6860">
        <v>20039.847656000002</v>
      </c>
      <c r="E6860">
        <v>0.173238</v>
      </c>
      <c r="F6860">
        <v>9.9413180000000008</v>
      </c>
      <c r="G6860">
        <v>-0.28166099999999999</v>
      </c>
      <c r="H6860">
        <v>-3.4236999999999997E-2</v>
      </c>
      <c r="I6860">
        <v>-4.6799999999999999E-4</v>
      </c>
      <c r="J6860">
        <v>2.1740000000000002E-3</v>
      </c>
      <c r="K6860">
        <v>1011.889954</v>
      </c>
      <c r="L6860">
        <v>41.643669000000003</v>
      </c>
    </row>
    <row r="6861" spans="1:12" x14ac:dyDescent="0.3">
      <c r="A6861">
        <v>314.45999999999998</v>
      </c>
      <c r="B6861">
        <v>12.215441999999999</v>
      </c>
      <c r="C6861">
        <v>-49739.550780999998</v>
      </c>
      <c r="D6861">
        <v>20002.058593999998</v>
      </c>
      <c r="E6861">
        <v>0.16292100000000001</v>
      </c>
      <c r="F6861">
        <v>9.9593410000000002</v>
      </c>
      <c r="G6861">
        <v>-0.25956499999999999</v>
      </c>
      <c r="H6861">
        <v>-2.6459E-2</v>
      </c>
      <c r="I6861">
        <v>-8.12E-4</v>
      </c>
      <c r="J6861">
        <v>-2.643E-3</v>
      </c>
      <c r="K6861">
        <v>1011.889954</v>
      </c>
      <c r="L6861">
        <v>41.643669000000003</v>
      </c>
    </row>
    <row r="6862" spans="1:12" x14ac:dyDescent="0.3">
      <c r="A6862">
        <v>314.47125</v>
      </c>
      <c r="B6862">
        <v>-11.658756</v>
      </c>
      <c r="C6862">
        <v>-49742.175780999998</v>
      </c>
      <c r="D6862">
        <v>20060.710937</v>
      </c>
      <c r="E6862">
        <v>0.15739500000000001</v>
      </c>
      <c r="F6862">
        <v>9.9831299999999992</v>
      </c>
      <c r="G6862">
        <v>-0.25515199999999999</v>
      </c>
      <c r="H6862">
        <v>-5.4099999999999999E-3</v>
      </c>
      <c r="I6862">
        <v>2.0769999999999999E-3</v>
      </c>
      <c r="J6862">
        <v>-9.3349999999999995E-3</v>
      </c>
      <c r="K6862">
        <v>1011.889954</v>
      </c>
      <c r="L6862">
        <v>41.643669000000003</v>
      </c>
    </row>
    <row r="6863" spans="1:12" x14ac:dyDescent="0.3">
      <c r="A6863">
        <v>314.48250000000002</v>
      </c>
      <c r="B6863">
        <v>-123.304001</v>
      </c>
      <c r="C6863">
        <v>-49756.738280999998</v>
      </c>
      <c r="D6863">
        <v>20033.287109000001</v>
      </c>
      <c r="E6863">
        <v>0.147226</v>
      </c>
      <c r="F6863">
        <v>9.9615659999999995</v>
      </c>
      <c r="G6863">
        <v>-0.268206</v>
      </c>
      <c r="H6863">
        <v>1.8033E-2</v>
      </c>
      <c r="I6863">
        <v>5.3800000000000002E-3</v>
      </c>
      <c r="J6863">
        <v>-1.6580999999999999E-2</v>
      </c>
      <c r="K6863">
        <v>1011.889954</v>
      </c>
      <c r="L6863">
        <v>41.643669000000003</v>
      </c>
    </row>
    <row r="6864" spans="1:12" x14ac:dyDescent="0.3">
      <c r="A6864">
        <v>314.49374999999998</v>
      </c>
      <c r="B6864">
        <v>-53.400317999999999</v>
      </c>
      <c r="C6864">
        <v>-49770.574219000002</v>
      </c>
      <c r="D6864">
        <v>20011.263672000001</v>
      </c>
      <c r="E6864">
        <v>0.150306</v>
      </c>
      <c r="F6864">
        <v>9.9520099999999996</v>
      </c>
      <c r="G6864">
        <v>-0.26858900000000002</v>
      </c>
      <c r="H6864">
        <v>4.9223999999999997E-2</v>
      </c>
      <c r="I6864">
        <v>9.8449999999999996E-3</v>
      </c>
      <c r="J6864">
        <v>-2.4198000000000001E-2</v>
      </c>
      <c r="K6864">
        <v>1011.889954</v>
      </c>
      <c r="L6864">
        <v>41.643669000000003</v>
      </c>
    </row>
    <row r="6865" spans="1:12" x14ac:dyDescent="0.3">
      <c r="A6865">
        <v>314.505</v>
      </c>
      <c r="B6865">
        <v>-145.17012</v>
      </c>
      <c r="C6865">
        <v>-49763.0625</v>
      </c>
      <c r="D6865">
        <v>20083.564452999999</v>
      </c>
      <c r="E6865">
        <v>0.181868</v>
      </c>
      <c r="F6865">
        <v>9.9830690000000004</v>
      </c>
      <c r="G6865">
        <v>-0.27374500000000002</v>
      </c>
      <c r="H6865">
        <v>6.4035999999999996E-2</v>
      </c>
      <c r="I6865">
        <v>1.2055E-2</v>
      </c>
      <c r="J6865">
        <v>-2.5475999999999999E-2</v>
      </c>
      <c r="K6865">
        <v>1011.889954</v>
      </c>
      <c r="L6865">
        <v>41.648552000000002</v>
      </c>
    </row>
    <row r="6866" spans="1:12" x14ac:dyDescent="0.3">
      <c r="A6866">
        <v>314.51625000000001</v>
      </c>
      <c r="B6866">
        <v>-86.325005000000004</v>
      </c>
      <c r="C6866">
        <v>-49808.335937000003</v>
      </c>
      <c r="D6866">
        <v>20126.576172000001</v>
      </c>
      <c r="E6866">
        <v>0.17804200000000001</v>
      </c>
      <c r="F6866">
        <v>9.9569369999999999</v>
      </c>
      <c r="G6866">
        <v>-0.27028999999999997</v>
      </c>
      <c r="H6866">
        <v>6.5850000000000006E-2</v>
      </c>
      <c r="I6866">
        <v>1.2621E-2</v>
      </c>
      <c r="J6866">
        <v>-2.3557000000000002E-2</v>
      </c>
      <c r="K6866">
        <v>1011.889954</v>
      </c>
      <c r="L6866">
        <v>41.648552000000002</v>
      </c>
    </row>
    <row r="6867" spans="1:12" x14ac:dyDescent="0.3">
      <c r="A6867">
        <v>314.52749999999997</v>
      </c>
      <c r="B6867">
        <v>-50.471836000000003</v>
      </c>
      <c r="C6867">
        <v>-49784.152344000002</v>
      </c>
      <c r="D6867">
        <v>19951.863281000002</v>
      </c>
      <c r="E6867">
        <v>0.156919</v>
      </c>
      <c r="F6867">
        <v>9.9573999999999998</v>
      </c>
      <c r="G6867">
        <v>-0.27604000000000001</v>
      </c>
      <c r="H6867">
        <v>7.1317000000000005E-2</v>
      </c>
      <c r="I6867">
        <v>1.3922E-2</v>
      </c>
      <c r="J6867">
        <v>-2.5655000000000001E-2</v>
      </c>
      <c r="K6867">
        <v>1011.889954</v>
      </c>
      <c r="L6867">
        <v>41.648552000000002</v>
      </c>
    </row>
    <row r="6868" spans="1:12" x14ac:dyDescent="0.3">
      <c r="A6868">
        <v>314.53874999999999</v>
      </c>
      <c r="B6868">
        <v>-69.951149000000001</v>
      </c>
      <c r="C6868">
        <v>-49778.609375</v>
      </c>
      <c r="D6868">
        <v>19929.648437</v>
      </c>
      <c r="E6868">
        <v>0.17611399999999999</v>
      </c>
      <c r="F6868">
        <v>10.005255</v>
      </c>
      <c r="G6868">
        <v>-0.27177000000000001</v>
      </c>
      <c r="H6868">
        <v>5.4883000000000001E-2</v>
      </c>
      <c r="I6868">
        <v>1.1391999999999999E-2</v>
      </c>
      <c r="J6868">
        <v>-1.8742000000000002E-2</v>
      </c>
      <c r="K6868">
        <v>1011.889954</v>
      </c>
      <c r="L6868">
        <v>41.648552000000002</v>
      </c>
    </row>
    <row r="6869" spans="1:12" x14ac:dyDescent="0.3">
      <c r="A6869">
        <v>314.55</v>
      </c>
      <c r="B6869">
        <v>-193.33441199999999</v>
      </c>
      <c r="C6869">
        <v>-49779.503905999998</v>
      </c>
      <c r="D6869">
        <v>20029.746093999998</v>
      </c>
      <c r="E6869">
        <v>0.17541399999999999</v>
      </c>
      <c r="F6869">
        <v>9.9527269999999994</v>
      </c>
      <c r="G6869">
        <v>-0.28364</v>
      </c>
      <c r="H6869">
        <v>3.0089999999999999E-2</v>
      </c>
      <c r="I6869">
        <v>8.1600000000000006E-3</v>
      </c>
      <c r="J6869">
        <v>-1.3238E-2</v>
      </c>
      <c r="K6869">
        <v>1011.889954</v>
      </c>
      <c r="L6869">
        <v>41.648552000000002</v>
      </c>
    </row>
    <row r="6870" spans="1:12" x14ac:dyDescent="0.3">
      <c r="A6870">
        <v>314.56124999999997</v>
      </c>
      <c r="B6870">
        <v>-289.37304699999999</v>
      </c>
      <c r="C6870">
        <v>-49792.546875</v>
      </c>
      <c r="D6870">
        <v>20052.574218999998</v>
      </c>
      <c r="E6870">
        <v>0.15032100000000001</v>
      </c>
      <c r="F6870">
        <v>9.9418659999999992</v>
      </c>
      <c r="G6870">
        <v>-0.272482</v>
      </c>
      <c r="H6870">
        <v>1.916E-3</v>
      </c>
      <c r="I6870">
        <v>5.5120000000000004E-3</v>
      </c>
      <c r="J6870">
        <v>-7.3569999999999998E-3</v>
      </c>
      <c r="K6870">
        <v>1011.889954</v>
      </c>
      <c r="L6870">
        <v>41.648552000000002</v>
      </c>
    </row>
    <row r="6871" spans="1:12" x14ac:dyDescent="0.3">
      <c r="A6871">
        <v>314.57249999999999</v>
      </c>
      <c r="B6871">
        <v>-306.10263099999997</v>
      </c>
      <c r="C6871">
        <v>-49772.679687000003</v>
      </c>
      <c r="D6871">
        <v>19994.832031000002</v>
      </c>
      <c r="E6871">
        <v>0.175595</v>
      </c>
      <c r="F6871">
        <v>10.007007</v>
      </c>
      <c r="G6871">
        <v>-0.25244800000000001</v>
      </c>
      <c r="H6871">
        <v>-2.0577999999999999E-2</v>
      </c>
      <c r="I6871">
        <v>1.9469999999999999E-3</v>
      </c>
      <c r="J6871">
        <v>-5.4000000000000001E-4</v>
      </c>
      <c r="K6871">
        <v>1011.889954</v>
      </c>
      <c r="L6871">
        <v>41.648552000000002</v>
      </c>
    </row>
    <row r="6872" spans="1:12" x14ac:dyDescent="0.3">
      <c r="A6872">
        <v>314.58375000000001</v>
      </c>
      <c r="B6872">
        <v>-249.25784300000001</v>
      </c>
      <c r="C6872">
        <v>-49785.71875</v>
      </c>
      <c r="D6872">
        <v>20059.646484000001</v>
      </c>
      <c r="E6872">
        <v>0.17754300000000001</v>
      </c>
      <c r="F6872">
        <v>9.9569650000000003</v>
      </c>
      <c r="G6872">
        <v>-0.27717900000000001</v>
      </c>
      <c r="H6872">
        <v>-3.0089999999999999E-2</v>
      </c>
      <c r="I6872">
        <v>6.6326250000000006E-5</v>
      </c>
      <c r="J6872">
        <v>2.2560000000000002E-3</v>
      </c>
      <c r="K6872">
        <v>1011.889954</v>
      </c>
      <c r="L6872">
        <v>41.648552000000002</v>
      </c>
    </row>
    <row r="6873" spans="1:12" x14ac:dyDescent="0.3">
      <c r="A6873">
        <v>314.59500000000003</v>
      </c>
      <c r="B6873">
        <v>-137.86648600000001</v>
      </c>
      <c r="C6873">
        <v>-49776.644530999998</v>
      </c>
      <c r="D6873">
        <v>19956.355468999998</v>
      </c>
      <c r="E6873">
        <v>0.18144199999999999</v>
      </c>
      <c r="F6873">
        <v>9.9354200000000006</v>
      </c>
      <c r="G6873">
        <v>-0.278947</v>
      </c>
      <c r="H6873">
        <v>-3.9924000000000001E-2</v>
      </c>
      <c r="I6873">
        <v>-8.2399999999999997E-4</v>
      </c>
      <c r="J6873">
        <v>3.176E-3</v>
      </c>
      <c r="K6873">
        <v>1011.889954</v>
      </c>
      <c r="L6873">
        <v>41.648552000000002</v>
      </c>
    </row>
    <row r="6874" spans="1:12" x14ac:dyDescent="0.3">
      <c r="A6874">
        <v>314.60624999999999</v>
      </c>
      <c r="B6874">
        <v>-381.10082999999997</v>
      </c>
      <c r="C6874">
        <v>-49778.824219000002</v>
      </c>
      <c r="D6874">
        <v>19999.726562</v>
      </c>
      <c r="E6874">
        <v>0.16525100000000001</v>
      </c>
      <c r="F6874">
        <v>9.9924940000000007</v>
      </c>
      <c r="G6874">
        <v>-0.25993300000000003</v>
      </c>
      <c r="H6874">
        <v>-3.1355000000000001E-2</v>
      </c>
      <c r="I6874">
        <v>-3.7399999999999998E-4</v>
      </c>
      <c r="J6874">
        <v>-1.423E-3</v>
      </c>
      <c r="K6874">
        <v>1011.869995</v>
      </c>
      <c r="L6874">
        <v>41.646210000000004</v>
      </c>
    </row>
    <row r="6875" spans="1:12" x14ac:dyDescent="0.3">
      <c r="A6875">
        <v>314.61750000000001</v>
      </c>
      <c r="B6875">
        <v>-244.74876399999999</v>
      </c>
      <c r="C6875">
        <v>-49787.949219000002</v>
      </c>
      <c r="D6875">
        <v>20021.914062</v>
      </c>
      <c r="E6875">
        <v>0.16214799999999999</v>
      </c>
      <c r="F6875">
        <v>9.9801179999999992</v>
      </c>
      <c r="G6875">
        <v>-0.25400600000000001</v>
      </c>
      <c r="H6875">
        <v>-8.123E-3</v>
      </c>
      <c r="I6875">
        <v>1.9139999999999999E-3</v>
      </c>
      <c r="J6875">
        <v>-9.0220000000000005E-3</v>
      </c>
      <c r="K6875">
        <v>1011.869995</v>
      </c>
      <c r="L6875">
        <v>41.646210000000004</v>
      </c>
    </row>
    <row r="6876" spans="1:12" x14ac:dyDescent="0.3">
      <c r="A6876">
        <v>314.62875000000003</v>
      </c>
      <c r="B6876">
        <v>-415.5</v>
      </c>
      <c r="C6876">
        <v>-49788.066405999998</v>
      </c>
      <c r="D6876">
        <v>19937.662109000001</v>
      </c>
      <c r="E6876">
        <v>0.168571</v>
      </c>
      <c r="F6876">
        <v>9.9546589999999995</v>
      </c>
      <c r="G6876">
        <v>-0.27877600000000002</v>
      </c>
      <c r="H6876">
        <v>1.1627E-2</v>
      </c>
      <c r="I6876">
        <v>4.548E-3</v>
      </c>
      <c r="J6876">
        <v>-1.4845000000000001E-2</v>
      </c>
      <c r="K6876">
        <v>1011.869995</v>
      </c>
      <c r="L6876">
        <v>41.646210000000004</v>
      </c>
    </row>
    <row r="6877" spans="1:12" x14ac:dyDescent="0.3">
      <c r="A6877">
        <v>314.64</v>
      </c>
      <c r="B6877">
        <v>-478.11270100000002</v>
      </c>
      <c r="C6877">
        <v>-49779.683594000002</v>
      </c>
      <c r="D6877">
        <v>20014.925781000002</v>
      </c>
      <c r="E6877">
        <v>0.161025</v>
      </c>
      <c r="F6877">
        <v>9.9593520000000009</v>
      </c>
      <c r="G6877">
        <v>-0.28469299999999997</v>
      </c>
      <c r="H6877">
        <v>4.3698000000000001E-2</v>
      </c>
      <c r="I6877">
        <v>9.3670000000000003E-3</v>
      </c>
      <c r="J6877">
        <v>-2.3956000000000002E-2</v>
      </c>
      <c r="K6877">
        <v>1011.869995</v>
      </c>
      <c r="L6877">
        <v>41.646210000000004</v>
      </c>
    </row>
    <row r="6878" spans="1:12" x14ac:dyDescent="0.3">
      <c r="A6878">
        <v>314.65125</v>
      </c>
      <c r="B6878">
        <v>-444.14392099999998</v>
      </c>
      <c r="C6878">
        <v>-49805.894530999998</v>
      </c>
      <c r="D6878">
        <v>19919.974609000001</v>
      </c>
      <c r="E6878">
        <v>0.164109</v>
      </c>
      <c r="F6878">
        <v>9.9796189999999996</v>
      </c>
      <c r="G6878">
        <v>-0.27867399999999998</v>
      </c>
      <c r="H6878">
        <v>6.1214999999999999E-2</v>
      </c>
      <c r="I6878">
        <v>1.1538E-2</v>
      </c>
      <c r="J6878">
        <v>-2.4766E-2</v>
      </c>
      <c r="K6878">
        <v>1011.869995</v>
      </c>
      <c r="L6878">
        <v>41.646210000000004</v>
      </c>
    </row>
    <row r="6879" spans="1:12" x14ac:dyDescent="0.3">
      <c r="A6879">
        <v>314.66250000000002</v>
      </c>
      <c r="B6879">
        <v>-497.13632200000001</v>
      </c>
      <c r="C6879">
        <v>-49815.785155999998</v>
      </c>
      <c r="D6879">
        <v>20019.888672000001</v>
      </c>
      <c r="E6879">
        <v>0.16275999999999999</v>
      </c>
      <c r="F6879">
        <v>9.9529259999999997</v>
      </c>
      <c r="G6879">
        <v>-0.27565499999999998</v>
      </c>
      <c r="H6879">
        <v>7.1314000000000002E-2</v>
      </c>
      <c r="I6879">
        <v>1.3568E-2</v>
      </c>
      <c r="J6879">
        <v>-2.6544000000000002E-2</v>
      </c>
      <c r="K6879">
        <v>1011.869995</v>
      </c>
      <c r="L6879">
        <v>41.646210000000004</v>
      </c>
    </row>
    <row r="6880" spans="1:12" x14ac:dyDescent="0.3">
      <c r="A6880">
        <v>314.67374999999998</v>
      </c>
      <c r="B6880">
        <v>-419.10192899999998</v>
      </c>
      <c r="C6880">
        <v>-49811.539062000003</v>
      </c>
      <c r="D6880">
        <v>20104.697265999999</v>
      </c>
      <c r="E6880">
        <v>0.175479</v>
      </c>
      <c r="F6880">
        <v>9.9625059999999994</v>
      </c>
      <c r="G6880">
        <v>-0.26525799999999999</v>
      </c>
      <c r="H6880">
        <v>6.5057000000000004E-2</v>
      </c>
      <c r="I6880">
        <v>1.244E-2</v>
      </c>
      <c r="J6880">
        <v>-2.0823999999999999E-2</v>
      </c>
      <c r="K6880">
        <v>1011.869995</v>
      </c>
      <c r="L6880">
        <v>41.646210000000004</v>
      </c>
    </row>
    <row r="6881" spans="1:12" x14ac:dyDescent="0.3">
      <c r="A6881">
        <v>314.685</v>
      </c>
      <c r="B6881">
        <v>-483.79714999999999</v>
      </c>
      <c r="C6881">
        <v>-49812.703125</v>
      </c>
      <c r="D6881">
        <v>20118.992187</v>
      </c>
      <c r="E6881">
        <v>0.16912099999999999</v>
      </c>
      <c r="F6881">
        <v>9.9754660000000008</v>
      </c>
      <c r="G6881">
        <v>-0.26866899999999999</v>
      </c>
      <c r="H6881">
        <v>5.4877000000000002E-2</v>
      </c>
      <c r="I6881">
        <v>1.1361E-2</v>
      </c>
      <c r="J6881">
        <v>-2.0150000000000001E-2</v>
      </c>
      <c r="K6881">
        <v>1011.869995</v>
      </c>
      <c r="L6881">
        <v>41.646210000000004</v>
      </c>
    </row>
    <row r="6882" spans="1:12" x14ac:dyDescent="0.3">
      <c r="A6882">
        <v>314.69625000000002</v>
      </c>
      <c r="B6882">
        <v>-479.203552</v>
      </c>
      <c r="C6882">
        <v>-49847.425780999998</v>
      </c>
      <c r="D6882">
        <v>20094.359375</v>
      </c>
      <c r="E6882">
        <v>0.167215</v>
      </c>
      <c r="F6882">
        <v>9.9767969999999995</v>
      </c>
      <c r="G6882">
        <v>-0.27604699999999999</v>
      </c>
      <c r="H6882">
        <v>3.8852999999999999E-2</v>
      </c>
      <c r="I6882">
        <v>9.1990000000000006E-3</v>
      </c>
      <c r="J6882">
        <v>-1.4907999999999999E-2</v>
      </c>
      <c r="K6882">
        <v>1011.869995</v>
      </c>
      <c r="L6882">
        <v>41.646210000000004</v>
      </c>
    </row>
    <row r="6883" spans="1:12" x14ac:dyDescent="0.3">
      <c r="A6883">
        <v>314.70749999999998</v>
      </c>
      <c r="B6883">
        <v>-485.16735799999998</v>
      </c>
      <c r="C6883">
        <v>-49793.378905999998</v>
      </c>
      <c r="D6883">
        <v>20210.494140999999</v>
      </c>
      <c r="E6883">
        <v>0.165548</v>
      </c>
      <c r="F6883">
        <v>9.9540249999999997</v>
      </c>
      <c r="G6883">
        <v>-0.28435300000000002</v>
      </c>
      <c r="H6883">
        <v>1.0155000000000001E-2</v>
      </c>
      <c r="I6883">
        <v>6.084E-3</v>
      </c>
      <c r="J6883">
        <v>-9.2479999999999993E-3</v>
      </c>
      <c r="K6883">
        <v>1011.899963</v>
      </c>
      <c r="L6883">
        <v>41.646210000000004</v>
      </c>
    </row>
    <row r="6884" spans="1:12" x14ac:dyDescent="0.3">
      <c r="A6884">
        <v>314.71875</v>
      </c>
      <c r="B6884">
        <v>-633.48339799999997</v>
      </c>
      <c r="C6884">
        <v>-49789.917969000002</v>
      </c>
      <c r="D6884">
        <v>20202.625</v>
      </c>
      <c r="E6884">
        <v>0.15577099999999999</v>
      </c>
      <c r="F6884">
        <v>9.983079</v>
      </c>
      <c r="G6884">
        <v>-0.26203500000000002</v>
      </c>
      <c r="H6884">
        <v>-1.7845E-2</v>
      </c>
      <c r="I6884">
        <v>2.003E-3</v>
      </c>
      <c r="J6884">
        <v>-1.065E-3</v>
      </c>
      <c r="K6884">
        <v>1011.899963</v>
      </c>
      <c r="L6884">
        <v>41.646210000000004</v>
      </c>
    </row>
    <row r="6885" spans="1:12" x14ac:dyDescent="0.3">
      <c r="A6885">
        <v>314.73</v>
      </c>
      <c r="B6885">
        <v>-614.61578399999996</v>
      </c>
      <c r="C6885">
        <v>-49816.613280999998</v>
      </c>
      <c r="D6885">
        <v>20180.541015999999</v>
      </c>
      <c r="E6885">
        <v>0.16463</v>
      </c>
      <c r="F6885">
        <v>9.9722469999999994</v>
      </c>
      <c r="G6885">
        <v>-0.26373200000000002</v>
      </c>
      <c r="H6885">
        <v>-3.2041E-2</v>
      </c>
      <c r="I6885">
        <v>-2.0628619999999999E-5</v>
      </c>
      <c r="J6885">
        <v>4.4429999999999999E-3</v>
      </c>
      <c r="K6885">
        <v>1011.899963</v>
      </c>
      <c r="L6885">
        <v>41.646210000000004</v>
      </c>
    </row>
    <row r="6886" spans="1:12" x14ac:dyDescent="0.3">
      <c r="A6886">
        <v>314.74124999999998</v>
      </c>
      <c r="B6886">
        <v>-546.92919900000004</v>
      </c>
      <c r="C6886">
        <v>-49826.519530999998</v>
      </c>
      <c r="D6886">
        <v>20180.824218999998</v>
      </c>
      <c r="E6886">
        <v>0.16966100000000001</v>
      </c>
      <c r="F6886">
        <v>9.9556059999999995</v>
      </c>
      <c r="G6886">
        <v>-0.26983200000000002</v>
      </c>
      <c r="H6886">
        <v>-3.5346000000000002E-2</v>
      </c>
      <c r="I6886">
        <v>-5.0900000000000001E-4</v>
      </c>
      <c r="J6886">
        <v>4.6090000000000002E-3</v>
      </c>
      <c r="K6886">
        <v>1011.899963</v>
      </c>
      <c r="L6886">
        <v>41.646210000000004</v>
      </c>
    </row>
    <row r="6887" spans="1:12" x14ac:dyDescent="0.3">
      <c r="A6887">
        <v>314.7525</v>
      </c>
      <c r="B6887">
        <v>-621.00933799999996</v>
      </c>
      <c r="C6887">
        <v>-49824.917969000002</v>
      </c>
      <c r="D6887">
        <v>20301.337890999999</v>
      </c>
      <c r="E6887">
        <v>0.15670600000000001</v>
      </c>
      <c r="F6887">
        <v>9.9682759999999995</v>
      </c>
      <c r="G6887">
        <v>-0.259905</v>
      </c>
      <c r="H6887">
        <v>-2.9165E-2</v>
      </c>
      <c r="I6887">
        <v>-1.5799999999999999E-4</v>
      </c>
      <c r="J6887">
        <v>5.13E-4</v>
      </c>
      <c r="K6887">
        <v>1011.899963</v>
      </c>
      <c r="L6887">
        <v>41.646210000000004</v>
      </c>
    </row>
    <row r="6888" spans="1:12" x14ac:dyDescent="0.3">
      <c r="A6888">
        <v>314.76375000000002</v>
      </c>
      <c r="B6888">
        <v>-595.12091099999998</v>
      </c>
      <c r="C6888">
        <v>-49846.296875</v>
      </c>
      <c r="D6888">
        <v>20180.626952999999</v>
      </c>
      <c r="E6888">
        <v>0.15860399999999999</v>
      </c>
      <c r="F6888">
        <v>9.9907090000000007</v>
      </c>
      <c r="G6888">
        <v>-0.26899000000000001</v>
      </c>
      <c r="H6888">
        <v>-1.2534E-2</v>
      </c>
      <c r="I6888">
        <v>1.3439999999999999E-3</v>
      </c>
      <c r="J6888">
        <v>-7.3169999999999997E-3</v>
      </c>
      <c r="K6888">
        <v>1011.899963</v>
      </c>
      <c r="L6888">
        <v>41.646210000000004</v>
      </c>
    </row>
    <row r="6889" spans="1:12" x14ac:dyDescent="0.3">
      <c r="A6889">
        <v>314.77499999999998</v>
      </c>
      <c r="B6889">
        <v>-495.80779999999999</v>
      </c>
      <c r="C6889">
        <v>-49823.328125</v>
      </c>
      <c r="D6889">
        <v>20195.996093999998</v>
      </c>
      <c r="E6889">
        <v>0.177065</v>
      </c>
      <c r="F6889">
        <v>9.9595330000000004</v>
      </c>
      <c r="G6889">
        <v>-0.27457300000000001</v>
      </c>
      <c r="H6889">
        <v>6.8430000000000001E-3</v>
      </c>
      <c r="I6889">
        <v>4.1679999999999998E-3</v>
      </c>
      <c r="J6889">
        <v>-1.3731999999999999E-2</v>
      </c>
      <c r="K6889">
        <v>1011.899963</v>
      </c>
      <c r="L6889">
        <v>41.646210000000004</v>
      </c>
    </row>
    <row r="6890" spans="1:12" x14ac:dyDescent="0.3">
      <c r="A6890">
        <v>314.78625</v>
      </c>
      <c r="B6890">
        <v>-499.60333300000002</v>
      </c>
      <c r="C6890">
        <v>-49833.410155999998</v>
      </c>
      <c r="D6890">
        <v>20168.134765999999</v>
      </c>
      <c r="E6890">
        <v>0.17057600000000001</v>
      </c>
      <c r="F6890">
        <v>9.9416049999999991</v>
      </c>
      <c r="G6890">
        <v>-0.28383799999999998</v>
      </c>
      <c r="H6890">
        <v>3.1468000000000003E-2</v>
      </c>
      <c r="I6890">
        <v>8.3649999999999992E-3</v>
      </c>
      <c r="J6890">
        <v>-2.0583000000000001E-2</v>
      </c>
      <c r="K6890">
        <v>1011.899963</v>
      </c>
      <c r="L6890">
        <v>41.646210000000004</v>
      </c>
    </row>
    <row r="6891" spans="1:12" x14ac:dyDescent="0.3">
      <c r="A6891">
        <v>314.79750000000001</v>
      </c>
      <c r="B6891">
        <v>-718.23699999999997</v>
      </c>
      <c r="C6891">
        <v>-49822.375</v>
      </c>
      <c r="D6891">
        <v>20296.775390999999</v>
      </c>
      <c r="E6891">
        <v>0.16983400000000001</v>
      </c>
      <c r="F6891">
        <v>9.978885</v>
      </c>
      <c r="G6891">
        <v>-0.25235200000000002</v>
      </c>
      <c r="H6891">
        <v>5.8109000000000001E-2</v>
      </c>
      <c r="I6891">
        <v>1.0699999999999999E-2</v>
      </c>
      <c r="J6891">
        <v>-2.6336999999999999E-2</v>
      </c>
      <c r="K6891">
        <v>1011.899963</v>
      </c>
      <c r="L6891">
        <v>41.646210000000004</v>
      </c>
    </row>
    <row r="6892" spans="1:12" x14ac:dyDescent="0.3">
      <c r="A6892">
        <v>314.80874999999997</v>
      </c>
      <c r="B6892">
        <v>-692.51000999999997</v>
      </c>
      <c r="C6892">
        <v>-49808.945312000003</v>
      </c>
      <c r="D6892">
        <v>20210.210937</v>
      </c>
      <c r="E6892">
        <v>0.16003200000000001</v>
      </c>
      <c r="F6892">
        <v>9.977563</v>
      </c>
      <c r="G6892">
        <v>-0.26000200000000001</v>
      </c>
      <c r="H6892">
        <v>6.8379999999999996E-2</v>
      </c>
      <c r="I6892">
        <v>1.2213E-2</v>
      </c>
      <c r="J6892">
        <v>-2.4197E-2</v>
      </c>
      <c r="K6892">
        <v>1011.899963</v>
      </c>
      <c r="L6892">
        <v>41.646210000000004</v>
      </c>
    </row>
    <row r="6893" spans="1:12" x14ac:dyDescent="0.3">
      <c r="A6893">
        <v>314.82</v>
      </c>
      <c r="B6893">
        <v>-734.26568599999996</v>
      </c>
      <c r="C6893">
        <v>-49794.074219000002</v>
      </c>
      <c r="D6893">
        <v>20444.896484000001</v>
      </c>
      <c r="E6893">
        <v>0.173151</v>
      </c>
      <c r="F6893">
        <v>9.9449149999999999</v>
      </c>
      <c r="G6893">
        <v>-0.28622500000000001</v>
      </c>
      <c r="H6893">
        <v>6.9220000000000004E-2</v>
      </c>
      <c r="I6893">
        <v>1.3639999999999999E-2</v>
      </c>
      <c r="J6893">
        <v>-2.2374999999999999E-2</v>
      </c>
      <c r="K6893">
        <v>1011.899963</v>
      </c>
      <c r="L6893">
        <v>41.646210000000004</v>
      </c>
    </row>
    <row r="6894" spans="1:12" x14ac:dyDescent="0.3">
      <c r="A6894">
        <v>314.83125000000001</v>
      </c>
      <c r="B6894">
        <v>-665.36535600000002</v>
      </c>
      <c r="C6894">
        <v>-49798.945312000003</v>
      </c>
      <c r="D6894">
        <v>20273.728515999999</v>
      </c>
      <c r="E6894">
        <v>0.17052899999999999</v>
      </c>
      <c r="F6894">
        <v>9.9675360000000008</v>
      </c>
      <c r="G6894">
        <v>-0.27854600000000002</v>
      </c>
      <c r="H6894">
        <v>5.6877999999999998E-2</v>
      </c>
      <c r="I6894">
        <v>1.2200000000000001E-2</v>
      </c>
      <c r="J6894">
        <v>-2.0903000000000001E-2</v>
      </c>
      <c r="K6894">
        <v>1011.899963</v>
      </c>
      <c r="L6894">
        <v>41.646210000000004</v>
      </c>
    </row>
    <row r="6895" spans="1:12" x14ac:dyDescent="0.3">
      <c r="A6895">
        <v>314.84249999999997</v>
      </c>
      <c r="B6895">
        <v>-691.74938999999995</v>
      </c>
      <c r="C6895">
        <v>-49838.152344000002</v>
      </c>
      <c r="D6895">
        <v>20290.585937</v>
      </c>
      <c r="E6895">
        <v>0.17858599999999999</v>
      </c>
      <c r="F6895">
        <v>9.9792729999999992</v>
      </c>
      <c r="G6895">
        <v>-0.25141799999999997</v>
      </c>
      <c r="H6895">
        <v>3.8648000000000002E-2</v>
      </c>
      <c r="I6895">
        <v>9.4680000000000007E-3</v>
      </c>
      <c r="J6895">
        <v>-1.4525E-2</v>
      </c>
      <c r="K6895">
        <v>1011.899963</v>
      </c>
      <c r="L6895">
        <v>41.646210000000004</v>
      </c>
    </row>
    <row r="6896" spans="1:12" x14ac:dyDescent="0.3">
      <c r="A6896">
        <v>314.85374999999999</v>
      </c>
      <c r="B6896">
        <v>-631.46801800000003</v>
      </c>
      <c r="C6896">
        <v>-49780.359375</v>
      </c>
      <c r="D6896">
        <v>20458.072265999999</v>
      </c>
      <c r="E6896">
        <v>0.15678400000000001</v>
      </c>
      <c r="F6896">
        <v>9.9557950000000002</v>
      </c>
      <c r="G6896">
        <v>-0.26056499999999999</v>
      </c>
      <c r="H6896">
        <v>1.3486E-2</v>
      </c>
      <c r="I6896">
        <v>6.783E-3</v>
      </c>
      <c r="J6896">
        <v>-8.6379999999999998E-3</v>
      </c>
      <c r="K6896">
        <v>1011.899963</v>
      </c>
      <c r="L6896">
        <v>41.646210000000004</v>
      </c>
    </row>
    <row r="6897" spans="1:12" x14ac:dyDescent="0.3">
      <c r="A6897">
        <v>314.86500000000001</v>
      </c>
      <c r="B6897">
        <v>-673.78063999999995</v>
      </c>
      <c r="C6897">
        <v>-49804.414062000003</v>
      </c>
      <c r="D6897">
        <v>20239.560547000001</v>
      </c>
      <c r="E6897">
        <v>0.16359499999999999</v>
      </c>
      <c r="F6897">
        <v>9.9604610000000005</v>
      </c>
      <c r="G6897">
        <v>-0.26954099999999998</v>
      </c>
      <c r="H6897">
        <v>-1.4768E-2</v>
      </c>
      <c r="I6897">
        <v>3.0590000000000001E-3</v>
      </c>
      <c r="J6897">
        <v>-7.6599999999999997E-4</v>
      </c>
      <c r="K6897">
        <v>1011.899963</v>
      </c>
      <c r="L6897">
        <v>41.646210000000004</v>
      </c>
    </row>
    <row r="6898" spans="1:12" x14ac:dyDescent="0.3">
      <c r="A6898">
        <v>314.87625000000003</v>
      </c>
      <c r="B6898">
        <v>-669.86700399999995</v>
      </c>
      <c r="C6898">
        <v>-49789.34375</v>
      </c>
      <c r="D6898">
        <v>20336.808593999998</v>
      </c>
      <c r="E6898">
        <v>0.16805500000000001</v>
      </c>
      <c r="F6898">
        <v>9.9802029999999995</v>
      </c>
      <c r="G6898">
        <v>-0.258046</v>
      </c>
      <c r="H6898">
        <v>-2.7E-2</v>
      </c>
      <c r="I6898">
        <v>1.261E-3</v>
      </c>
      <c r="J6898">
        <v>1.0740000000000001E-3</v>
      </c>
      <c r="K6898">
        <v>1011.899963</v>
      </c>
      <c r="L6898">
        <v>41.646210000000004</v>
      </c>
    </row>
    <row r="6899" spans="1:12" x14ac:dyDescent="0.3">
      <c r="A6899">
        <v>314.88749999999999</v>
      </c>
      <c r="B6899">
        <v>-764.10980199999995</v>
      </c>
      <c r="C6899">
        <v>-49817.769530999998</v>
      </c>
      <c r="D6899">
        <v>20295.666015999999</v>
      </c>
      <c r="E6899">
        <v>0.16636500000000001</v>
      </c>
      <c r="F6899">
        <v>9.9545689999999993</v>
      </c>
      <c r="G6899">
        <v>-0.26677899999999999</v>
      </c>
      <c r="H6899">
        <v>-4.1202999999999997E-2</v>
      </c>
      <c r="I6899">
        <v>-7.9100000000000004E-4</v>
      </c>
      <c r="J6899">
        <v>5.8650000000000004E-3</v>
      </c>
      <c r="K6899">
        <v>1011.899963</v>
      </c>
      <c r="L6899">
        <v>41.646210000000004</v>
      </c>
    </row>
    <row r="6900" spans="1:12" x14ac:dyDescent="0.3">
      <c r="A6900">
        <v>314.89875000000001</v>
      </c>
      <c r="B6900">
        <v>-822.24975600000005</v>
      </c>
      <c r="C6900">
        <v>-49839.738280999998</v>
      </c>
      <c r="D6900">
        <v>20261.513672000001</v>
      </c>
      <c r="E6900">
        <v>0.18027699999999999</v>
      </c>
      <c r="F6900">
        <v>9.957395</v>
      </c>
      <c r="G6900">
        <v>-0.27493299999999998</v>
      </c>
      <c r="H6900">
        <v>-3.3772999999999997E-2</v>
      </c>
      <c r="I6900">
        <v>-4.4499999999999997E-4</v>
      </c>
      <c r="J6900">
        <v>1.359E-3</v>
      </c>
      <c r="K6900">
        <v>1011.899963</v>
      </c>
      <c r="L6900">
        <v>41.646210000000004</v>
      </c>
    </row>
    <row r="6901" spans="1:12" x14ac:dyDescent="0.3">
      <c r="A6901">
        <v>314.91000000000003</v>
      </c>
      <c r="B6901">
        <v>-723.14013699999998</v>
      </c>
      <c r="C6901">
        <v>-49844.804687000003</v>
      </c>
      <c r="D6901">
        <v>20381.074218999998</v>
      </c>
      <c r="E6901">
        <v>0.16431599999999999</v>
      </c>
      <c r="F6901">
        <v>9.9757440000000006</v>
      </c>
      <c r="G6901">
        <v>-0.26035199999999997</v>
      </c>
      <c r="H6901">
        <v>-1.7173999999999998E-2</v>
      </c>
      <c r="I6901">
        <v>2.1510000000000001E-3</v>
      </c>
      <c r="J6901">
        <v>-5.9670000000000001E-3</v>
      </c>
      <c r="K6901">
        <v>1011.899963</v>
      </c>
      <c r="L6901">
        <v>41.643669000000003</v>
      </c>
    </row>
    <row r="6902" spans="1:12" x14ac:dyDescent="0.3">
      <c r="A6902">
        <v>314.92124999999999</v>
      </c>
      <c r="B6902">
        <v>-798.29290800000001</v>
      </c>
      <c r="C6902">
        <v>-49819.089844000002</v>
      </c>
      <c r="D6902">
        <v>20471.857422000001</v>
      </c>
      <c r="E6902">
        <v>0.16974500000000001</v>
      </c>
      <c r="F6902">
        <v>9.9766370000000002</v>
      </c>
      <c r="G6902">
        <v>-0.25546000000000002</v>
      </c>
      <c r="H6902">
        <v>4.5710000000000004E-3</v>
      </c>
      <c r="I6902">
        <v>3.039E-3</v>
      </c>
      <c r="J6902">
        <v>-1.1459E-2</v>
      </c>
      <c r="K6902">
        <v>1011.899963</v>
      </c>
      <c r="L6902">
        <v>41.643669000000003</v>
      </c>
    </row>
    <row r="6903" spans="1:12" x14ac:dyDescent="0.3">
      <c r="A6903">
        <v>314.9325</v>
      </c>
      <c r="B6903">
        <v>-691.47485400000005</v>
      </c>
      <c r="C6903">
        <v>-49821.859375</v>
      </c>
      <c r="D6903">
        <v>20347.970702999999</v>
      </c>
      <c r="E6903">
        <v>0.17021800000000001</v>
      </c>
      <c r="F6903">
        <v>9.9497060000000008</v>
      </c>
      <c r="G6903">
        <v>-0.27843400000000001</v>
      </c>
      <c r="H6903">
        <v>3.2333000000000001E-2</v>
      </c>
      <c r="I6903">
        <v>6.9199999999999999E-3</v>
      </c>
      <c r="J6903">
        <v>-1.9543999999999999E-2</v>
      </c>
      <c r="K6903">
        <v>1011.899963</v>
      </c>
      <c r="L6903">
        <v>41.643669000000003</v>
      </c>
    </row>
    <row r="6904" spans="1:12" x14ac:dyDescent="0.3">
      <c r="A6904">
        <v>314.94375000000002</v>
      </c>
      <c r="B6904">
        <v>-642.56762700000002</v>
      </c>
      <c r="C6904">
        <v>-49806.550780999998</v>
      </c>
      <c r="D6904">
        <v>20545.201172000001</v>
      </c>
      <c r="E6904">
        <v>0.185387</v>
      </c>
      <c r="F6904">
        <v>9.9550839999999994</v>
      </c>
      <c r="G6904">
        <v>-0.26883699999999999</v>
      </c>
      <c r="H6904">
        <v>5.7749000000000002E-2</v>
      </c>
      <c r="I6904">
        <v>1.1089999999999999E-2</v>
      </c>
      <c r="J6904">
        <v>-2.4212999999999998E-2</v>
      </c>
      <c r="K6904">
        <v>1011.899963</v>
      </c>
      <c r="L6904">
        <v>41.643669000000003</v>
      </c>
    </row>
    <row r="6905" spans="1:12" x14ac:dyDescent="0.3">
      <c r="A6905">
        <v>314.95499999999998</v>
      </c>
      <c r="B6905">
        <v>-820.60705600000006</v>
      </c>
      <c r="C6905">
        <v>-49827.277344000002</v>
      </c>
      <c r="D6905">
        <v>20445.234375</v>
      </c>
      <c r="E6905">
        <v>0.15998000000000001</v>
      </c>
      <c r="F6905">
        <v>9.9707550000000005</v>
      </c>
      <c r="G6905">
        <v>-0.254056</v>
      </c>
      <c r="H6905">
        <v>6.8671999999999997E-2</v>
      </c>
      <c r="I6905">
        <v>1.2857E-2</v>
      </c>
      <c r="J6905">
        <v>-2.5971000000000001E-2</v>
      </c>
      <c r="K6905">
        <v>1011.899963</v>
      </c>
      <c r="L6905">
        <v>41.643669000000003</v>
      </c>
    </row>
    <row r="6906" spans="1:12" x14ac:dyDescent="0.3">
      <c r="A6906">
        <v>314.96625</v>
      </c>
      <c r="B6906">
        <v>-814.71124299999997</v>
      </c>
      <c r="C6906">
        <v>-49859.554687000003</v>
      </c>
      <c r="D6906">
        <v>20477.839843999998</v>
      </c>
      <c r="E6906">
        <v>0.173043</v>
      </c>
      <c r="F6906">
        <v>9.9721919999999997</v>
      </c>
      <c r="G6906">
        <v>-0.26932200000000001</v>
      </c>
      <c r="H6906">
        <v>7.0904999999999996E-2</v>
      </c>
      <c r="I6906">
        <v>1.2900999999999999E-2</v>
      </c>
      <c r="J6906">
        <v>-2.3494999999999999E-2</v>
      </c>
      <c r="K6906">
        <v>1011.899963</v>
      </c>
      <c r="L6906">
        <v>41.643669000000003</v>
      </c>
    </row>
    <row r="6907" spans="1:12" x14ac:dyDescent="0.3">
      <c r="A6907">
        <v>314.97750000000002</v>
      </c>
      <c r="B6907">
        <v>-647.80127000000005</v>
      </c>
      <c r="C6907">
        <v>-49816.640625</v>
      </c>
      <c r="D6907">
        <v>20577.027343999998</v>
      </c>
      <c r="E6907">
        <v>0.17461199999999999</v>
      </c>
      <c r="F6907">
        <v>9.9479109999999995</v>
      </c>
      <c r="G6907">
        <v>-0.28320899999999999</v>
      </c>
      <c r="H6907">
        <v>6.2708E-2</v>
      </c>
      <c r="I6907">
        <v>1.3481999999999999E-2</v>
      </c>
      <c r="J6907">
        <v>-2.1152000000000001E-2</v>
      </c>
      <c r="K6907">
        <v>1011.899963</v>
      </c>
      <c r="L6907">
        <v>41.643669000000003</v>
      </c>
    </row>
    <row r="6908" spans="1:12" x14ac:dyDescent="0.3">
      <c r="A6908">
        <v>314.98874999999998</v>
      </c>
      <c r="B6908">
        <v>-779.63525400000003</v>
      </c>
      <c r="C6908">
        <v>-49780.679687000003</v>
      </c>
      <c r="D6908">
        <v>20615.646484000001</v>
      </c>
      <c r="E6908">
        <v>0.169436</v>
      </c>
      <c r="F6908">
        <v>9.9606549999999991</v>
      </c>
      <c r="G6908">
        <v>-0.26170599999999999</v>
      </c>
      <c r="H6908">
        <v>4.4545000000000001E-2</v>
      </c>
      <c r="I6908">
        <v>1.0606000000000001E-2</v>
      </c>
      <c r="J6908">
        <v>-1.7454000000000001E-2</v>
      </c>
      <c r="K6908">
        <v>1011.899963</v>
      </c>
      <c r="L6908">
        <v>41.643669000000003</v>
      </c>
    </row>
    <row r="6909" spans="1:12" x14ac:dyDescent="0.3">
      <c r="A6909">
        <v>315</v>
      </c>
      <c r="B6909">
        <v>-697.65533400000004</v>
      </c>
      <c r="C6909">
        <v>-49818.007812000003</v>
      </c>
      <c r="D6909">
        <v>20508.691406000002</v>
      </c>
      <c r="E6909">
        <v>0.16556599999999999</v>
      </c>
      <c r="F6909">
        <v>9.9758820000000004</v>
      </c>
      <c r="G6909">
        <v>-0.27401999999999999</v>
      </c>
      <c r="H6909">
        <v>1.1620999999999999E-2</v>
      </c>
      <c r="I6909">
        <v>5.659E-3</v>
      </c>
      <c r="J6909">
        <v>-8.7969999999999993E-3</v>
      </c>
      <c r="K6909">
        <v>1011.909973</v>
      </c>
      <c r="L6909">
        <v>41.643669000000003</v>
      </c>
    </row>
    <row r="6910" spans="1:12" x14ac:dyDescent="0.3">
      <c r="A6910">
        <v>315.01125000000002</v>
      </c>
      <c r="B6910">
        <v>-762.84491000000003</v>
      </c>
      <c r="C6910">
        <v>-49818.589844000002</v>
      </c>
      <c r="D6910">
        <v>20536.089843999998</v>
      </c>
      <c r="E6910">
        <v>0.15182200000000001</v>
      </c>
      <c r="F6910">
        <v>9.9503210000000006</v>
      </c>
      <c r="G6910">
        <v>-0.27387</v>
      </c>
      <c r="H6910">
        <v>-5.4250000000000001E-3</v>
      </c>
      <c r="I6910">
        <v>4.5580000000000004E-3</v>
      </c>
      <c r="J6910">
        <v>-3.4529999999999999E-3</v>
      </c>
      <c r="K6910">
        <v>1011.909973</v>
      </c>
      <c r="L6910">
        <v>41.643669000000003</v>
      </c>
    </row>
    <row r="6911" spans="1:12" x14ac:dyDescent="0.3">
      <c r="A6911">
        <v>315.02249999999998</v>
      </c>
      <c r="B6911">
        <v>-820.84674099999995</v>
      </c>
      <c r="C6911">
        <v>-49822.070312000003</v>
      </c>
      <c r="D6911">
        <v>20547.015625</v>
      </c>
      <c r="E6911">
        <v>0.17177000000000001</v>
      </c>
      <c r="F6911">
        <v>9.9624070000000007</v>
      </c>
      <c r="G6911">
        <v>-0.27873199999999998</v>
      </c>
      <c r="H6911">
        <v>-2.6841E-2</v>
      </c>
      <c r="I6911">
        <v>1.3990000000000001E-3</v>
      </c>
      <c r="J6911">
        <v>4.4200000000000003E-3</v>
      </c>
      <c r="K6911">
        <v>1011.909973</v>
      </c>
      <c r="L6911">
        <v>41.643669000000003</v>
      </c>
    </row>
    <row r="6912" spans="1:12" x14ac:dyDescent="0.3">
      <c r="A6912">
        <v>315.03375</v>
      </c>
      <c r="B6912">
        <v>-709.02783199999999</v>
      </c>
      <c r="C6912">
        <v>-49827.277344000002</v>
      </c>
      <c r="D6912">
        <v>20550.228515999999</v>
      </c>
      <c r="E6912">
        <v>0.17571500000000001</v>
      </c>
      <c r="F6912">
        <v>9.9729069999999993</v>
      </c>
      <c r="G6912">
        <v>-0.27812700000000001</v>
      </c>
      <c r="H6912">
        <v>-3.5131999999999997E-2</v>
      </c>
      <c r="I6912">
        <v>-3.0409999999999999E-5</v>
      </c>
      <c r="J6912">
        <v>4.2139999999999999E-3</v>
      </c>
      <c r="K6912">
        <v>1011.909973</v>
      </c>
      <c r="L6912">
        <v>41.643669000000003</v>
      </c>
    </row>
    <row r="6913" spans="1:12" x14ac:dyDescent="0.3">
      <c r="A6913">
        <v>315.04500000000002</v>
      </c>
      <c r="B6913">
        <v>-668.45233199999996</v>
      </c>
      <c r="C6913">
        <v>-49816.949219000002</v>
      </c>
      <c r="D6913">
        <v>20610.523437</v>
      </c>
      <c r="E6913">
        <v>0.17108599999999999</v>
      </c>
      <c r="F6913">
        <v>9.9550820000000009</v>
      </c>
      <c r="G6913">
        <v>-0.27273999999999998</v>
      </c>
      <c r="H6913">
        <v>-3.2318E-2</v>
      </c>
      <c r="I6913">
        <v>-6.9399999999999996E-4</v>
      </c>
      <c r="J6913">
        <v>1.372E-3</v>
      </c>
      <c r="K6913">
        <v>1011.909973</v>
      </c>
      <c r="L6913">
        <v>41.643669000000003</v>
      </c>
    </row>
    <row r="6914" spans="1:12" x14ac:dyDescent="0.3">
      <c r="A6914">
        <v>315.05624999999998</v>
      </c>
      <c r="B6914">
        <v>-736.02160600000002</v>
      </c>
      <c r="C6914">
        <v>-49821.261719000002</v>
      </c>
      <c r="D6914">
        <v>20634.177734000001</v>
      </c>
      <c r="E6914">
        <v>0.16294900000000001</v>
      </c>
      <c r="F6914">
        <v>9.9731260000000006</v>
      </c>
      <c r="G6914">
        <v>-0.27122099999999999</v>
      </c>
      <c r="H6914">
        <v>-1.9321999999999999E-2</v>
      </c>
      <c r="I6914">
        <v>1.018E-3</v>
      </c>
      <c r="J6914">
        <v>-4.2880000000000001E-3</v>
      </c>
      <c r="K6914">
        <v>1011.909973</v>
      </c>
      <c r="L6914">
        <v>41.643669000000003</v>
      </c>
    </row>
    <row r="6915" spans="1:12" x14ac:dyDescent="0.3">
      <c r="A6915">
        <v>315.0675</v>
      </c>
      <c r="B6915">
        <v>-701.81030299999998</v>
      </c>
      <c r="C6915">
        <v>-49820.980469000002</v>
      </c>
      <c r="D6915">
        <v>20636.236327999999</v>
      </c>
      <c r="E6915">
        <v>0.17217399999999999</v>
      </c>
      <c r="F6915">
        <v>9.9690499999999993</v>
      </c>
      <c r="G6915">
        <v>-0.27393200000000001</v>
      </c>
      <c r="H6915">
        <v>5.4000000000000003E-3</v>
      </c>
      <c r="I6915">
        <v>4.8479999999999999E-3</v>
      </c>
      <c r="J6915">
        <v>-1.3401E-2</v>
      </c>
      <c r="K6915">
        <v>1011.909973</v>
      </c>
      <c r="L6915">
        <v>41.643669000000003</v>
      </c>
    </row>
    <row r="6916" spans="1:12" x14ac:dyDescent="0.3">
      <c r="A6916">
        <v>315.07875000000001</v>
      </c>
      <c r="B6916">
        <v>-604.86144999999999</v>
      </c>
      <c r="C6916">
        <v>-49813.328125</v>
      </c>
      <c r="D6916">
        <v>20631.587890999999</v>
      </c>
      <c r="E6916">
        <v>0.161942</v>
      </c>
      <c r="F6916">
        <v>9.9500720000000005</v>
      </c>
      <c r="G6916">
        <v>-0.27066200000000001</v>
      </c>
      <c r="H6916">
        <v>3.2190000000000003E-2</v>
      </c>
      <c r="I6916">
        <v>7.8890000000000002E-3</v>
      </c>
      <c r="J6916">
        <v>-2.0473000000000002E-2</v>
      </c>
      <c r="K6916">
        <v>1011.909973</v>
      </c>
      <c r="L6916">
        <v>41.643669000000003</v>
      </c>
    </row>
    <row r="6917" spans="1:12" x14ac:dyDescent="0.3">
      <c r="A6917">
        <v>315.08999999999997</v>
      </c>
      <c r="B6917">
        <v>-741.54064900000003</v>
      </c>
      <c r="C6917">
        <v>-49812.484375</v>
      </c>
      <c r="D6917">
        <v>20676.847656000002</v>
      </c>
      <c r="E6917">
        <v>0.180177</v>
      </c>
      <c r="F6917">
        <v>9.9642020000000002</v>
      </c>
      <c r="G6917">
        <v>-0.27351999999999999</v>
      </c>
      <c r="H6917">
        <v>5.1476000000000001E-2</v>
      </c>
      <c r="I6917">
        <v>9.3880000000000005E-3</v>
      </c>
      <c r="J6917">
        <v>-2.3408000000000002E-2</v>
      </c>
      <c r="K6917">
        <v>1011.909973</v>
      </c>
      <c r="L6917">
        <v>41.643669000000003</v>
      </c>
    </row>
    <row r="6918" spans="1:12" x14ac:dyDescent="0.3">
      <c r="A6918">
        <v>315.10124999999999</v>
      </c>
      <c r="B6918">
        <v>-667.55725099999995</v>
      </c>
      <c r="C6918">
        <v>-49814.445312000003</v>
      </c>
      <c r="D6918">
        <v>20554.0625</v>
      </c>
      <c r="E6918">
        <v>0.171127</v>
      </c>
      <c r="F6918">
        <v>9.9587579999999996</v>
      </c>
      <c r="G6918">
        <v>-0.267258</v>
      </c>
      <c r="H6918">
        <v>6.2836000000000003E-2</v>
      </c>
      <c r="I6918">
        <v>1.2028E-2</v>
      </c>
      <c r="J6918">
        <v>-2.4901E-2</v>
      </c>
      <c r="K6918">
        <v>1011.880005</v>
      </c>
      <c r="L6918">
        <v>41.646210000000004</v>
      </c>
    </row>
    <row r="6919" spans="1:12" x14ac:dyDescent="0.3">
      <c r="A6919">
        <v>315.11250000000001</v>
      </c>
      <c r="B6919">
        <v>-563.98925799999995</v>
      </c>
      <c r="C6919">
        <v>-49805.816405999998</v>
      </c>
      <c r="D6919">
        <v>20684.011718999998</v>
      </c>
      <c r="E6919">
        <v>0.16934299999999999</v>
      </c>
      <c r="F6919">
        <v>9.9632159999999992</v>
      </c>
      <c r="G6919">
        <v>-0.257718</v>
      </c>
      <c r="H6919">
        <v>6.9794999999999996E-2</v>
      </c>
      <c r="I6919">
        <v>1.2812E-2</v>
      </c>
      <c r="J6919">
        <v>-2.5017999999999999E-2</v>
      </c>
      <c r="K6919">
        <v>1011.880005</v>
      </c>
      <c r="L6919">
        <v>41.646210000000004</v>
      </c>
    </row>
    <row r="6920" spans="1:12" x14ac:dyDescent="0.3">
      <c r="A6920">
        <v>315.12374999999997</v>
      </c>
      <c r="B6920">
        <v>-665.01275599999997</v>
      </c>
      <c r="C6920">
        <v>-49810.335937000003</v>
      </c>
      <c r="D6920">
        <v>20634.867187</v>
      </c>
      <c r="E6920">
        <v>0.171264</v>
      </c>
      <c r="F6920">
        <v>9.9550289999999997</v>
      </c>
      <c r="G6920">
        <v>-0.25690000000000002</v>
      </c>
      <c r="H6920">
        <v>6.2673000000000006E-2</v>
      </c>
      <c r="I6920">
        <v>1.3801000000000001E-2</v>
      </c>
      <c r="J6920">
        <v>-2.1791000000000001E-2</v>
      </c>
      <c r="K6920">
        <v>1011.880005</v>
      </c>
      <c r="L6920">
        <v>41.646210000000004</v>
      </c>
    </row>
    <row r="6921" spans="1:12" x14ac:dyDescent="0.3">
      <c r="A6921">
        <v>315.13499999999999</v>
      </c>
      <c r="B6921">
        <v>-588.87145999999996</v>
      </c>
      <c r="C6921">
        <v>-49825.734375</v>
      </c>
      <c r="D6921">
        <v>20697.019531000002</v>
      </c>
      <c r="E6921">
        <v>0.16973199999999999</v>
      </c>
      <c r="F6921">
        <v>9.9504269999999995</v>
      </c>
      <c r="G6921">
        <v>-0.274005</v>
      </c>
      <c r="H6921">
        <v>4.7883000000000002E-2</v>
      </c>
      <c r="I6921">
        <v>1.1285999999999999E-2</v>
      </c>
      <c r="J6921">
        <v>-1.7089E-2</v>
      </c>
      <c r="K6921">
        <v>1011.880005</v>
      </c>
      <c r="L6921">
        <v>41.646210000000004</v>
      </c>
    </row>
    <row r="6922" spans="1:12" x14ac:dyDescent="0.3">
      <c r="A6922">
        <v>315.14625000000001</v>
      </c>
      <c r="B6922">
        <v>-679.85076900000001</v>
      </c>
      <c r="C6922">
        <v>-49813.085937000003</v>
      </c>
      <c r="D6922">
        <v>20658.240234000001</v>
      </c>
      <c r="E6922">
        <v>0.17525199999999999</v>
      </c>
      <c r="F6922">
        <v>9.9654469999999993</v>
      </c>
      <c r="G6922">
        <v>-0.265482</v>
      </c>
      <c r="H6922">
        <v>2.0621E-2</v>
      </c>
      <c r="I6922">
        <v>6.3559999999999997E-3</v>
      </c>
      <c r="J6922">
        <v>-1.2969E-2</v>
      </c>
      <c r="K6922">
        <v>1011.880005</v>
      </c>
      <c r="L6922">
        <v>41.646210000000004</v>
      </c>
    </row>
    <row r="6923" spans="1:12" x14ac:dyDescent="0.3">
      <c r="A6923">
        <v>315.15750000000003</v>
      </c>
      <c r="B6923">
        <v>-521.76953100000003</v>
      </c>
      <c r="C6923">
        <v>-49802.980469000002</v>
      </c>
      <c r="D6923">
        <v>20747.628906000002</v>
      </c>
      <c r="E6923">
        <v>0.162221</v>
      </c>
      <c r="F6923">
        <v>9.9699089999999995</v>
      </c>
      <c r="G6923">
        <v>-0.269789</v>
      </c>
      <c r="H6923">
        <v>-5.4469999999999996E-3</v>
      </c>
      <c r="I6923">
        <v>3.2360000000000002E-3</v>
      </c>
      <c r="J6923">
        <v>-5.8589999999999996E-3</v>
      </c>
      <c r="K6923">
        <v>1011.880005</v>
      </c>
      <c r="L6923">
        <v>41.646210000000004</v>
      </c>
    </row>
    <row r="6924" spans="1:12" x14ac:dyDescent="0.3">
      <c r="A6924">
        <v>315.16874999999999</v>
      </c>
      <c r="B6924">
        <v>-603.07983400000001</v>
      </c>
      <c r="C6924">
        <v>-49816.652344000002</v>
      </c>
      <c r="D6924">
        <v>20592.554687</v>
      </c>
      <c r="E6924">
        <v>0.17185500000000001</v>
      </c>
      <c r="F6924">
        <v>9.9562270000000002</v>
      </c>
      <c r="G6924">
        <v>-0.26789200000000002</v>
      </c>
      <c r="H6924">
        <v>-2.6897000000000001E-2</v>
      </c>
      <c r="I6924">
        <v>8.9800000000000004E-4</v>
      </c>
      <c r="J6924">
        <v>7.5000000000000002E-4</v>
      </c>
      <c r="K6924">
        <v>1011.880005</v>
      </c>
      <c r="L6924">
        <v>41.646210000000004</v>
      </c>
    </row>
    <row r="6925" spans="1:12" x14ac:dyDescent="0.3">
      <c r="A6925">
        <v>315.18</v>
      </c>
      <c r="B6925">
        <v>-538.46673599999997</v>
      </c>
      <c r="C6925">
        <v>-49797.863280999998</v>
      </c>
      <c r="D6925">
        <v>20600.103515999999</v>
      </c>
      <c r="E6925">
        <v>0.17693700000000001</v>
      </c>
      <c r="F6925">
        <v>9.960127</v>
      </c>
      <c r="G6925">
        <v>-0.27024300000000001</v>
      </c>
      <c r="H6925">
        <v>-3.4762000000000001E-2</v>
      </c>
      <c r="I6925">
        <v>-4.15E-4</v>
      </c>
      <c r="J6925">
        <v>4.457E-3</v>
      </c>
      <c r="K6925">
        <v>1011.880005</v>
      </c>
      <c r="L6925">
        <v>41.646210000000004</v>
      </c>
    </row>
    <row r="6926" spans="1:12" x14ac:dyDescent="0.3">
      <c r="A6926">
        <v>315.19125000000003</v>
      </c>
      <c r="B6926">
        <v>-548.35833700000001</v>
      </c>
      <c r="C6926">
        <v>-49810.792969000002</v>
      </c>
      <c r="D6926">
        <v>20677.417968999998</v>
      </c>
      <c r="E6926">
        <v>0.17597699999999999</v>
      </c>
      <c r="F6926">
        <v>9.9715969999999992</v>
      </c>
      <c r="G6926">
        <v>-0.26904600000000001</v>
      </c>
      <c r="H6926">
        <v>-3.1313000000000001E-2</v>
      </c>
      <c r="I6926">
        <v>-3.2699999999999998E-4</v>
      </c>
      <c r="J6926">
        <v>1.578E-3</v>
      </c>
      <c r="K6926">
        <v>1011.880005</v>
      </c>
      <c r="L6926">
        <v>41.646210000000004</v>
      </c>
    </row>
    <row r="6927" spans="1:12" x14ac:dyDescent="0.3">
      <c r="A6927">
        <v>315.20249999999999</v>
      </c>
      <c r="B6927">
        <v>-535.24975600000005</v>
      </c>
      <c r="C6927">
        <v>-49755.90625</v>
      </c>
      <c r="D6927">
        <v>20704.193359000001</v>
      </c>
      <c r="E6927">
        <v>0.16710700000000001</v>
      </c>
      <c r="F6927">
        <v>9.9684159999999995</v>
      </c>
      <c r="G6927">
        <v>-0.26897799999999999</v>
      </c>
      <c r="H6927">
        <v>-2.3472E-2</v>
      </c>
      <c r="I6927">
        <v>1.9300000000000001E-3</v>
      </c>
      <c r="J6927">
        <v>-4.1749999999999999E-3</v>
      </c>
      <c r="K6927">
        <v>1011.929993</v>
      </c>
      <c r="L6927">
        <v>41.646210000000004</v>
      </c>
    </row>
    <row r="6928" spans="1:12" x14ac:dyDescent="0.3">
      <c r="A6928">
        <v>315.21375</v>
      </c>
      <c r="B6928">
        <v>-656.82519500000001</v>
      </c>
      <c r="C6928">
        <v>-49773.53125</v>
      </c>
      <c r="D6928">
        <v>20654.197265999999</v>
      </c>
      <c r="E6928">
        <v>0.170317</v>
      </c>
      <c r="F6928">
        <v>9.9565239999999999</v>
      </c>
      <c r="G6928">
        <v>-0.27487800000000001</v>
      </c>
      <c r="H6928">
        <v>-1.3600000000000001E-3</v>
      </c>
      <c r="I6928">
        <v>2.7910000000000001E-3</v>
      </c>
      <c r="J6928">
        <v>-1.0255999999999999E-2</v>
      </c>
      <c r="K6928">
        <v>1011.929993</v>
      </c>
      <c r="L6928">
        <v>41.646210000000004</v>
      </c>
    </row>
    <row r="6929" spans="1:12" x14ac:dyDescent="0.3">
      <c r="A6929">
        <v>315.22500000000002</v>
      </c>
      <c r="B6929">
        <v>-560.65942399999994</v>
      </c>
      <c r="C6929">
        <v>-49828.03125</v>
      </c>
      <c r="D6929">
        <v>20625.160156000002</v>
      </c>
      <c r="E6929">
        <v>0.16659399999999999</v>
      </c>
      <c r="F6929">
        <v>9.9573440000000009</v>
      </c>
      <c r="G6929">
        <v>-0.27273599999999998</v>
      </c>
      <c r="H6929">
        <v>2.1715000000000002E-2</v>
      </c>
      <c r="I6929">
        <v>6.672E-3</v>
      </c>
      <c r="J6929">
        <v>-1.9054999999999999E-2</v>
      </c>
      <c r="K6929">
        <v>1011.929993</v>
      </c>
      <c r="L6929">
        <v>41.646210000000004</v>
      </c>
    </row>
    <row r="6930" spans="1:12" x14ac:dyDescent="0.3">
      <c r="A6930">
        <v>315.23624999999998</v>
      </c>
      <c r="B6930">
        <v>-640.42498799999998</v>
      </c>
      <c r="C6930">
        <v>-49799.785155999998</v>
      </c>
      <c r="D6930">
        <v>20733.232422000001</v>
      </c>
      <c r="E6930">
        <v>0.17378299999999999</v>
      </c>
      <c r="F6930">
        <v>9.9694990000000008</v>
      </c>
      <c r="G6930">
        <v>-0.27628399999999997</v>
      </c>
      <c r="H6930">
        <v>4.7927999999999998E-2</v>
      </c>
      <c r="I6930">
        <v>1.0317E-2</v>
      </c>
      <c r="J6930">
        <v>-2.3057000000000001E-2</v>
      </c>
      <c r="K6930">
        <v>1011.929993</v>
      </c>
      <c r="L6930">
        <v>41.646210000000004</v>
      </c>
    </row>
    <row r="6931" spans="1:12" x14ac:dyDescent="0.3">
      <c r="A6931">
        <v>315.2475</v>
      </c>
      <c r="B6931">
        <v>-451.23251299999998</v>
      </c>
      <c r="C6931">
        <v>-49796.167969000002</v>
      </c>
      <c r="D6931">
        <v>20650.115234000001</v>
      </c>
      <c r="E6931">
        <v>0.14722099999999999</v>
      </c>
      <c r="F6931">
        <v>9.9455449999999992</v>
      </c>
      <c r="G6931">
        <v>-0.28525099999999998</v>
      </c>
      <c r="H6931">
        <v>6.7385E-2</v>
      </c>
      <c r="I6931">
        <v>1.2511E-2</v>
      </c>
      <c r="J6931">
        <v>-2.6409999999999999E-2</v>
      </c>
      <c r="K6931">
        <v>1011.929993</v>
      </c>
      <c r="L6931">
        <v>41.646210000000004</v>
      </c>
    </row>
    <row r="6932" spans="1:12" x14ac:dyDescent="0.3">
      <c r="A6932">
        <v>315.25875000000002</v>
      </c>
      <c r="B6932">
        <v>-513.048767</v>
      </c>
      <c r="C6932">
        <v>-49779.457030999998</v>
      </c>
      <c r="D6932">
        <v>20655.195312</v>
      </c>
      <c r="E6932">
        <v>0.16169700000000001</v>
      </c>
      <c r="F6932">
        <v>9.9702369999999991</v>
      </c>
      <c r="G6932">
        <v>-0.27164199999999999</v>
      </c>
      <c r="H6932">
        <v>6.8519999999999998E-2</v>
      </c>
      <c r="I6932">
        <v>1.3084E-2</v>
      </c>
      <c r="J6932">
        <v>-2.5288999999999999E-2</v>
      </c>
      <c r="K6932">
        <v>1011.929993</v>
      </c>
      <c r="L6932">
        <v>41.646210000000004</v>
      </c>
    </row>
    <row r="6933" spans="1:12" x14ac:dyDescent="0.3">
      <c r="A6933">
        <v>315.27</v>
      </c>
      <c r="B6933">
        <v>-546.35144000000003</v>
      </c>
      <c r="C6933">
        <v>-49826.441405999998</v>
      </c>
      <c r="D6933">
        <v>20786.78125</v>
      </c>
      <c r="E6933">
        <v>0.158026</v>
      </c>
      <c r="F6933">
        <v>9.9827010000000005</v>
      </c>
      <c r="G6933">
        <v>-0.25155</v>
      </c>
      <c r="H6933">
        <v>6.7306000000000005E-2</v>
      </c>
      <c r="I6933">
        <v>1.2862999999999999E-2</v>
      </c>
      <c r="J6933">
        <v>-2.2846999999999999E-2</v>
      </c>
      <c r="K6933">
        <v>1011.929993</v>
      </c>
      <c r="L6933">
        <v>41.646210000000004</v>
      </c>
    </row>
    <row r="6934" spans="1:12" x14ac:dyDescent="0.3">
      <c r="A6934">
        <v>315.28125</v>
      </c>
      <c r="B6934">
        <v>-476.90820300000001</v>
      </c>
      <c r="C6934">
        <v>-49812.28125</v>
      </c>
      <c r="D6934">
        <v>20814.021484000001</v>
      </c>
      <c r="E6934">
        <v>0.18113599999999999</v>
      </c>
      <c r="F6934">
        <v>9.9478500000000007</v>
      </c>
      <c r="G6934">
        <v>-0.26700600000000002</v>
      </c>
      <c r="H6934">
        <v>5.1554000000000003E-2</v>
      </c>
      <c r="I6934">
        <v>1.0928E-2</v>
      </c>
      <c r="J6934">
        <v>-1.8332000000000001E-2</v>
      </c>
      <c r="K6934">
        <v>1011.929993</v>
      </c>
      <c r="L6934">
        <v>41.646210000000004</v>
      </c>
    </row>
    <row r="6935" spans="1:12" x14ac:dyDescent="0.3">
      <c r="A6935">
        <v>315.29250000000002</v>
      </c>
      <c r="B6935">
        <v>-680.98236099999997</v>
      </c>
      <c r="C6935">
        <v>-49796.585937000003</v>
      </c>
      <c r="D6935">
        <v>20672.054687</v>
      </c>
      <c r="E6935">
        <v>0.17629500000000001</v>
      </c>
      <c r="F6935">
        <v>9.9531539999999996</v>
      </c>
      <c r="G6935">
        <v>-0.27001700000000001</v>
      </c>
      <c r="H6935">
        <v>2.6020000000000001E-2</v>
      </c>
      <c r="I6935">
        <v>8.0979999999999993E-3</v>
      </c>
      <c r="J6935">
        <v>-1.2633999999999999E-2</v>
      </c>
      <c r="K6935">
        <v>1011.929993</v>
      </c>
      <c r="L6935">
        <v>41.646210000000004</v>
      </c>
    </row>
    <row r="6936" spans="1:12" x14ac:dyDescent="0.3">
      <c r="A6936">
        <v>315.30374999999998</v>
      </c>
      <c r="B6936">
        <v>-572.51995799999997</v>
      </c>
      <c r="C6936">
        <v>-49770.820312000003</v>
      </c>
      <c r="D6936">
        <v>20611.59375</v>
      </c>
      <c r="E6936">
        <v>0.16761799999999999</v>
      </c>
      <c r="F6936">
        <v>9.9690849999999998</v>
      </c>
      <c r="G6936">
        <v>-0.27382000000000001</v>
      </c>
      <c r="H6936">
        <v>1.718347E-5</v>
      </c>
      <c r="I6936">
        <v>5.6769999999999998E-3</v>
      </c>
      <c r="J6936">
        <v>-5.849E-3</v>
      </c>
      <c r="K6936">
        <v>1011.919983</v>
      </c>
      <c r="L6936">
        <v>41.646210000000004</v>
      </c>
    </row>
    <row r="6937" spans="1:12" x14ac:dyDescent="0.3">
      <c r="A6937">
        <v>315.315</v>
      </c>
      <c r="B6937">
        <v>-592.20892300000003</v>
      </c>
      <c r="C6937">
        <v>-49795.375</v>
      </c>
      <c r="D6937">
        <v>20713.287109000001</v>
      </c>
      <c r="E6937">
        <v>0.17249800000000001</v>
      </c>
      <c r="F6937">
        <v>9.9728410000000007</v>
      </c>
      <c r="G6937">
        <v>-0.27010099999999998</v>
      </c>
      <c r="H6937">
        <v>-2.4101999999999998E-2</v>
      </c>
      <c r="I6937">
        <v>2.611E-3</v>
      </c>
      <c r="J6937">
        <v>2.5799999999999998E-4</v>
      </c>
      <c r="K6937">
        <v>1011.919983</v>
      </c>
      <c r="L6937">
        <v>41.646210000000004</v>
      </c>
    </row>
    <row r="6938" spans="1:12" x14ac:dyDescent="0.3">
      <c r="A6938">
        <v>315.32625000000002</v>
      </c>
      <c r="B6938">
        <v>-554.80242899999996</v>
      </c>
      <c r="C6938">
        <v>-49821.785155999998</v>
      </c>
      <c r="D6938">
        <v>20705.882812</v>
      </c>
      <c r="E6938">
        <v>0.16791</v>
      </c>
      <c r="F6938">
        <v>9.9570539999999994</v>
      </c>
      <c r="G6938">
        <v>-0.28286699999999998</v>
      </c>
      <c r="H6938">
        <v>-3.4202000000000003E-2</v>
      </c>
      <c r="I6938">
        <v>-8.0999999999999996E-4</v>
      </c>
      <c r="J6938">
        <v>4.1619999999999999E-3</v>
      </c>
      <c r="K6938">
        <v>1011.919983</v>
      </c>
      <c r="L6938">
        <v>41.646210000000004</v>
      </c>
    </row>
    <row r="6939" spans="1:12" x14ac:dyDescent="0.3">
      <c r="A6939">
        <v>315.33749999999998</v>
      </c>
      <c r="B6939">
        <v>-446.11437999999998</v>
      </c>
      <c r="C6939">
        <v>-49786.765625</v>
      </c>
      <c r="D6939">
        <v>20714.644531000002</v>
      </c>
      <c r="E6939">
        <v>0.16835900000000001</v>
      </c>
      <c r="F6939">
        <v>9.9718090000000004</v>
      </c>
      <c r="G6939">
        <v>-0.26960600000000001</v>
      </c>
      <c r="H6939">
        <v>-3.7763999999999999E-2</v>
      </c>
      <c r="I6939">
        <v>-2.4290000000000002E-3</v>
      </c>
      <c r="J6939">
        <v>3.7750000000000001E-3</v>
      </c>
      <c r="K6939">
        <v>1011.919983</v>
      </c>
      <c r="L6939">
        <v>41.646210000000004</v>
      </c>
    </row>
    <row r="6940" spans="1:12" x14ac:dyDescent="0.3">
      <c r="A6940">
        <v>315.34875</v>
      </c>
      <c r="B6940">
        <v>-558.37158199999999</v>
      </c>
      <c r="C6940">
        <v>-49797.09375</v>
      </c>
      <c r="D6940">
        <v>20715.570312</v>
      </c>
      <c r="E6940">
        <v>0.17272100000000001</v>
      </c>
      <c r="F6940">
        <v>9.9704899999999999</v>
      </c>
      <c r="G6940">
        <v>-0.24501700000000001</v>
      </c>
      <c r="H6940">
        <v>-2.3496E-2</v>
      </c>
      <c r="I6940">
        <v>5.5699999999999999E-4</v>
      </c>
      <c r="J6940">
        <v>-4.4770000000000001E-3</v>
      </c>
      <c r="K6940">
        <v>1011.919983</v>
      </c>
      <c r="L6940">
        <v>41.646210000000004</v>
      </c>
    </row>
    <row r="6941" spans="1:12" x14ac:dyDescent="0.3">
      <c r="A6941">
        <v>315.36</v>
      </c>
      <c r="B6941">
        <v>-569.55450399999995</v>
      </c>
      <c r="C6941">
        <v>-49826.996094000002</v>
      </c>
      <c r="D6941">
        <v>20590.693359000001</v>
      </c>
      <c r="E6941">
        <v>0.16631299999999999</v>
      </c>
      <c r="F6941">
        <v>9.9640389999999996</v>
      </c>
      <c r="G6941">
        <v>-0.261216</v>
      </c>
      <c r="H6941">
        <v>-8.4849999999999995E-3</v>
      </c>
      <c r="I6941">
        <v>2.153E-3</v>
      </c>
      <c r="J6941">
        <v>-9.665E-3</v>
      </c>
      <c r="K6941">
        <v>1011.919983</v>
      </c>
      <c r="L6941">
        <v>41.646210000000004</v>
      </c>
    </row>
    <row r="6942" spans="1:12" x14ac:dyDescent="0.3">
      <c r="A6942">
        <v>315.37124999999997</v>
      </c>
      <c r="B6942">
        <v>-334.31433099999998</v>
      </c>
      <c r="C6942">
        <v>-49775.371094000002</v>
      </c>
      <c r="D6942">
        <v>20817.029297000001</v>
      </c>
      <c r="E6942">
        <v>0.17020299999999999</v>
      </c>
      <c r="F6942">
        <v>9.9575390000000006</v>
      </c>
      <c r="G6942">
        <v>-0.28361700000000001</v>
      </c>
      <c r="H6942">
        <v>1.8714999999999999E-2</v>
      </c>
      <c r="I6942">
        <v>5.6519999999999999E-3</v>
      </c>
      <c r="J6942">
        <v>-1.6926E-2</v>
      </c>
      <c r="K6942">
        <v>1011.919983</v>
      </c>
      <c r="L6942">
        <v>41.646210000000004</v>
      </c>
    </row>
    <row r="6943" spans="1:12" x14ac:dyDescent="0.3">
      <c r="A6943">
        <v>315.38249999999999</v>
      </c>
      <c r="B6943">
        <v>-519.54644800000005</v>
      </c>
      <c r="C6943">
        <v>-49799.773437000003</v>
      </c>
      <c r="D6943">
        <v>20763.429687</v>
      </c>
      <c r="E6943">
        <v>0.17380000000000001</v>
      </c>
      <c r="F6943">
        <v>9.9600760000000008</v>
      </c>
      <c r="G6943">
        <v>-0.27801500000000001</v>
      </c>
      <c r="H6943">
        <v>4.4546000000000002E-2</v>
      </c>
      <c r="I6943">
        <v>8.8889999999999993E-3</v>
      </c>
      <c r="J6943">
        <v>-2.2107000000000002E-2</v>
      </c>
      <c r="K6943">
        <v>1011.919983</v>
      </c>
      <c r="L6943">
        <v>41.646210000000004</v>
      </c>
    </row>
    <row r="6944" spans="1:12" x14ac:dyDescent="0.3">
      <c r="A6944">
        <v>315.39375000000001</v>
      </c>
      <c r="B6944">
        <v>-472.53173800000002</v>
      </c>
      <c r="C6944">
        <v>-49785.769530999998</v>
      </c>
      <c r="D6944">
        <v>20552.052734000001</v>
      </c>
      <c r="E6944">
        <v>0.16445899999999999</v>
      </c>
      <c r="F6944">
        <v>9.9639790000000001</v>
      </c>
      <c r="G6944">
        <v>-0.26203500000000002</v>
      </c>
      <c r="H6944">
        <v>5.7794999999999999E-2</v>
      </c>
      <c r="I6944">
        <v>1.0869E-2</v>
      </c>
      <c r="J6944">
        <v>-2.3571999999999999E-2</v>
      </c>
      <c r="K6944">
        <v>1011.919983</v>
      </c>
      <c r="L6944">
        <v>41.646210000000004</v>
      </c>
    </row>
    <row r="6945" spans="1:12" x14ac:dyDescent="0.3">
      <c r="A6945">
        <v>315.40499999999997</v>
      </c>
      <c r="B6945">
        <v>-416.980774</v>
      </c>
      <c r="C6945">
        <v>-49815.019530999998</v>
      </c>
      <c r="D6945">
        <v>20643.060547000001</v>
      </c>
      <c r="E6945">
        <v>0.17176</v>
      </c>
      <c r="F6945">
        <v>9.9499750000000002</v>
      </c>
      <c r="G6945">
        <v>-0.25508500000000001</v>
      </c>
      <c r="H6945">
        <v>6.9681999999999994E-2</v>
      </c>
      <c r="I6945">
        <v>1.2508999999999999E-2</v>
      </c>
      <c r="J6945">
        <v>-2.3989E-2</v>
      </c>
      <c r="K6945">
        <v>1011.899963</v>
      </c>
      <c r="L6945">
        <v>41.646210000000004</v>
      </c>
    </row>
    <row r="6946" spans="1:12" x14ac:dyDescent="0.3">
      <c r="A6946">
        <v>315.41624999999999</v>
      </c>
      <c r="B6946">
        <v>-518.85943599999996</v>
      </c>
      <c r="C6946">
        <v>-49795.371094000002</v>
      </c>
      <c r="D6946">
        <v>20700.519531000002</v>
      </c>
      <c r="E6946">
        <v>0.16927</v>
      </c>
      <c r="F6946">
        <v>9.9573879999999999</v>
      </c>
      <c r="G6946">
        <v>-0.26173000000000002</v>
      </c>
      <c r="H6946">
        <v>6.3784999999999994E-2</v>
      </c>
      <c r="I6946">
        <v>1.2033E-2</v>
      </c>
      <c r="J6946">
        <v>-2.0900999999999999E-2</v>
      </c>
      <c r="K6946">
        <v>1011.899963</v>
      </c>
      <c r="L6946">
        <v>41.646210000000004</v>
      </c>
    </row>
    <row r="6947" spans="1:12" x14ac:dyDescent="0.3">
      <c r="A6947">
        <v>315.42750000000001</v>
      </c>
      <c r="B6947">
        <v>-505.31051600000001</v>
      </c>
      <c r="C6947">
        <v>-49808.445312000003</v>
      </c>
      <c r="D6947">
        <v>20753.337890999999</v>
      </c>
      <c r="E6947">
        <v>0.16142599999999999</v>
      </c>
      <c r="F6947">
        <v>9.9643099999999993</v>
      </c>
      <c r="G6947">
        <v>-0.27115899999999998</v>
      </c>
      <c r="H6947">
        <v>5.3837999999999997E-2</v>
      </c>
      <c r="I6947">
        <v>1.1443999999999999E-2</v>
      </c>
      <c r="J6947">
        <v>-1.8325999999999999E-2</v>
      </c>
      <c r="K6947">
        <v>1011.899963</v>
      </c>
      <c r="L6947">
        <v>41.646210000000004</v>
      </c>
    </row>
    <row r="6948" spans="1:12" x14ac:dyDescent="0.3">
      <c r="A6948">
        <v>315.43875000000003</v>
      </c>
      <c r="B6948">
        <v>-588.32135000000005</v>
      </c>
      <c r="C6948">
        <v>-49777.699219000002</v>
      </c>
      <c r="D6948">
        <v>20844.6875</v>
      </c>
      <c r="E6948">
        <v>0.14844099999999999</v>
      </c>
      <c r="F6948">
        <v>9.959695</v>
      </c>
      <c r="G6948">
        <v>-0.273727</v>
      </c>
      <c r="H6948">
        <v>2.8837000000000002E-2</v>
      </c>
      <c r="I6948">
        <v>8.855E-3</v>
      </c>
      <c r="J6948">
        <v>-1.1861E-2</v>
      </c>
      <c r="K6948">
        <v>1011.899963</v>
      </c>
      <c r="L6948">
        <v>41.646210000000004</v>
      </c>
    </row>
    <row r="6949" spans="1:12" x14ac:dyDescent="0.3">
      <c r="A6949">
        <v>315.45</v>
      </c>
      <c r="B6949">
        <v>-534.74273700000003</v>
      </c>
      <c r="C6949">
        <v>-49776.273437000003</v>
      </c>
      <c r="D6949">
        <v>20843.15625</v>
      </c>
      <c r="E6949">
        <v>0.15929099999999999</v>
      </c>
      <c r="F6949">
        <v>9.9557699999999993</v>
      </c>
      <c r="G6949">
        <v>-0.26074000000000003</v>
      </c>
      <c r="H6949">
        <v>3.1029999999999999E-3</v>
      </c>
      <c r="I6949">
        <v>5.8999999999999999E-3</v>
      </c>
      <c r="J6949">
        <v>-6.2690000000000003E-3</v>
      </c>
      <c r="K6949">
        <v>1011.899963</v>
      </c>
      <c r="L6949">
        <v>41.646210000000004</v>
      </c>
    </row>
    <row r="6950" spans="1:12" x14ac:dyDescent="0.3">
      <c r="A6950">
        <v>315.46125000000001</v>
      </c>
      <c r="B6950">
        <v>-472.74096700000001</v>
      </c>
      <c r="C6950">
        <v>-49801.539062000003</v>
      </c>
      <c r="D6950">
        <v>20780.552734000001</v>
      </c>
      <c r="E6950">
        <v>0.164301</v>
      </c>
      <c r="F6950">
        <v>9.9699220000000004</v>
      </c>
      <c r="G6950">
        <v>-0.26196999999999998</v>
      </c>
      <c r="H6950">
        <v>-1.8675000000000001E-2</v>
      </c>
      <c r="I6950">
        <v>3.588E-3</v>
      </c>
      <c r="J6950">
        <v>-6.1499999999999999E-4</v>
      </c>
      <c r="K6950">
        <v>1011.899963</v>
      </c>
      <c r="L6950">
        <v>41.646210000000004</v>
      </c>
    </row>
    <row r="6951" spans="1:12" x14ac:dyDescent="0.3">
      <c r="A6951">
        <v>315.47250000000003</v>
      </c>
      <c r="B6951">
        <v>-623.77441399999998</v>
      </c>
      <c r="C6951">
        <v>-49783.691405999998</v>
      </c>
      <c r="D6951">
        <v>20768.720702999999</v>
      </c>
      <c r="E6951">
        <v>0.164411</v>
      </c>
      <c r="F6951">
        <v>9.9756479999999996</v>
      </c>
      <c r="G6951">
        <v>-0.261876</v>
      </c>
      <c r="H6951">
        <v>-3.4790000000000001E-2</v>
      </c>
      <c r="I6951">
        <v>2.03E-4</v>
      </c>
      <c r="J6951">
        <v>4.3680000000000004E-3</v>
      </c>
      <c r="K6951">
        <v>1011.899963</v>
      </c>
      <c r="L6951">
        <v>41.646210000000004</v>
      </c>
    </row>
    <row r="6952" spans="1:12" x14ac:dyDescent="0.3">
      <c r="A6952">
        <v>315.48374999999999</v>
      </c>
      <c r="B6952">
        <v>-584.80853300000001</v>
      </c>
      <c r="C6952">
        <v>-49796.589844000002</v>
      </c>
      <c r="D6952">
        <v>20831.457031000002</v>
      </c>
      <c r="E6952">
        <v>0.16567000000000001</v>
      </c>
      <c r="F6952">
        <v>9.9672160000000005</v>
      </c>
      <c r="G6952">
        <v>-0.265517</v>
      </c>
      <c r="H6952">
        <v>-3.3885999999999999E-2</v>
      </c>
      <c r="I6952">
        <v>-7.9299999999999998E-4</v>
      </c>
      <c r="J6952">
        <v>3.797E-3</v>
      </c>
      <c r="K6952">
        <v>1011.899963</v>
      </c>
      <c r="L6952">
        <v>41.646210000000004</v>
      </c>
    </row>
    <row r="6953" spans="1:12" x14ac:dyDescent="0.3">
      <c r="A6953">
        <v>315.495</v>
      </c>
      <c r="B6953">
        <v>-347.721497</v>
      </c>
      <c r="C6953">
        <v>-49773.503905999998</v>
      </c>
      <c r="D6953">
        <v>20648.943359000001</v>
      </c>
      <c r="E6953">
        <v>0.16873199999999999</v>
      </c>
      <c r="F6953">
        <v>9.9604230000000005</v>
      </c>
      <c r="G6953">
        <v>-0.25521300000000002</v>
      </c>
      <c r="H6953">
        <v>-3.0447999999999999E-2</v>
      </c>
      <c r="I6953">
        <v>-1.248E-3</v>
      </c>
      <c r="J6953">
        <v>-3.6099999999999999E-4</v>
      </c>
      <c r="K6953">
        <v>1011.899963</v>
      </c>
      <c r="L6953">
        <v>41.646210000000004</v>
      </c>
    </row>
    <row r="6954" spans="1:12" x14ac:dyDescent="0.3">
      <c r="A6954">
        <v>315.50625000000002</v>
      </c>
      <c r="B6954">
        <v>-485.73577899999998</v>
      </c>
      <c r="C6954">
        <v>-49800.691405999998</v>
      </c>
      <c r="D6954">
        <v>20699.607422000001</v>
      </c>
      <c r="E6954">
        <v>0.164135</v>
      </c>
      <c r="F6954">
        <v>9.9663310000000003</v>
      </c>
      <c r="G6954">
        <v>-0.26731300000000002</v>
      </c>
      <c r="H6954">
        <v>-5.8739999999999999E-3</v>
      </c>
      <c r="I6954">
        <v>2.8479999999999998E-3</v>
      </c>
      <c r="J6954">
        <v>-7.2459999999999998E-3</v>
      </c>
      <c r="K6954">
        <v>1011.889954</v>
      </c>
      <c r="L6954">
        <v>41.641326999999997</v>
      </c>
    </row>
    <row r="6955" spans="1:12" x14ac:dyDescent="0.3">
      <c r="A6955">
        <v>315.51749999999998</v>
      </c>
      <c r="B6955">
        <v>-487.761932</v>
      </c>
      <c r="C6955">
        <v>-49802.082030999998</v>
      </c>
      <c r="D6955">
        <v>20681.107422000001</v>
      </c>
      <c r="E6955">
        <v>0.161409</v>
      </c>
      <c r="F6955">
        <v>9.9660810000000009</v>
      </c>
      <c r="G6955">
        <v>-0.25312400000000002</v>
      </c>
      <c r="H6955">
        <v>1.7136999999999999E-2</v>
      </c>
      <c r="I6955">
        <v>5.3530000000000001E-3</v>
      </c>
      <c r="J6955">
        <v>-1.5819E-2</v>
      </c>
      <c r="K6955">
        <v>1011.889954</v>
      </c>
      <c r="L6955">
        <v>41.641326999999997</v>
      </c>
    </row>
    <row r="6956" spans="1:12" x14ac:dyDescent="0.3">
      <c r="A6956">
        <v>315.52875</v>
      </c>
      <c r="B6956">
        <v>-367.59036300000002</v>
      </c>
      <c r="C6956">
        <v>-49782.019530999998</v>
      </c>
      <c r="D6956">
        <v>20780.402343999998</v>
      </c>
      <c r="E6956">
        <v>0.17560500000000001</v>
      </c>
      <c r="F6956">
        <v>9.9671730000000007</v>
      </c>
      <c r="G6956">
        <v>-0.260542</v>
      </c>
      <c r="H6956">
        <v>4.4534999999999998E-2</v>
      </c>
      <c r="I6956">
        <v>9.0460000000000002E-3</v>
      </c>
      <c r="J6956">
        <v>-2.1935E-2</v>
      </c>
      <c r="K6956">
        <v>1011.889954</v>
      </c>
      <c r="L6956">
        <v>41.641326999999997</v>
      </c>
    </row>
    <row r="6957" spans="1:12" x14ac:dyDescent="0.3">
      <c r="A6957">
        <v>315.54000000000002</v>
      </c>
      <c r="B6957">
        <v>-448.94937099999999</v>
      </c>
      <c r="C6957">
        <v>-49809.148437000003</v>
      </c>
      <c r="D6957">
        <v>20641.066406000002</v>
      </c>
      <c r="E6957">
        <v>0.16655300000000001</v>
      </c>
      <c r="F6957">
        <v>9.9647509999999997</v>
      </c>
      <c r="G6957">
        <v>-0.27644800000000003</v>
      </c>
      <c r="H6957">
        <v>6.1518999999999997E-2</v>
      </c>
      <c r="I6957">
        <v>1.1217E-2</v>
      </c>
      <c r="J6957">
        <v>-2.4379000000000001E-2</v>
      </c>
      <c r="K6957">
        <v>1011.889954</v>
      </c>
      <c r="L6957">
        <v>41.641326999999997</v>
      </c>
    </row>
    <row r="6958" spans="1:12" x14ac:dyDescent="0.3">
      <c r="A6958">
        <v>315.55124999999998</v>
      </c>
      <c r="B6958">
        <v>-426.225708</v>
      </c>
      <c r="C6958">
        <v>-49763.074219000002</v>
      </c>
      <c r="D6958">
        <v>20703.695312</v>
      </c>
      <c r="E6958">
        <v>0.16218199999999999</v>
      </c>
      <c r="F6958">
        <v>9.9777679999999993</v>
      </c>
      <c r="G6958">
        <v>-0.25311099999999997</v>
      </c>
      <c r="H6958">
        <v>6.6802E-2</v>
      </c>
      <c r="I6958">
        <v>1.2758E-2</v>
      </c>
      <c r="J6958">
        <v>-2.3852999999999999E-2</v>
      </c>
      <c r="K6958">
        <v>1011.889954</v>
      </c>
      <c r="L6958">
        <v>41.641326999999997</v>
      </c>
    </row>
    <row r="6959" spans="1:12" x14ac:dyDescent="0.3">
      <c r="A6959">
        <v>315.5625</v>
      </c>
      <c r="B6959">
        <v>-413.74780299999998</v>
      </c>
      <c r="C6959">
        <v>-49788.871094000002</v>
      </c>
      <c r="D6959">
        <v>20635.458984000001</v>
      </c>
      <c r="E6959">
        <v>0.15862200000000001</v>
      </c>
      <c r="F6959">
        <v>9.9715120000000006</v>
      </c>
      <c r="G6959">
        <v>-0.26815099999999997</v>
      </c>
      <c r="H6959">
        <v>6.9863999999999996E-2</v>
      </c>
      <c r="I6959">
        <v>1.2581999999999999E-2</v>
      </c>
      <c r="J6959">
        <v>-2.2237E-2</v>
      </c>
      <c r="K6959">
        <v>1011.889954</v>
      </c>
      <c r="L6959">
        <v>41.641326999999997</v>
      </c>
    </row>
    <row r="6960" spans="1:12" x14ac:dyDescent="0.3">
      <c r="A6960">
        <v>315.57375000000002</v>
      </c>
      <c r="B6960">
        <v>-413.34674100000001</v>
      </c>
      <c r="C6960">
        <v>-49803.007812000003</v>
      </c>
      <c r="D6960">
        <v>20707.429687</v>
      </c>
      <c r="E6960">
        <v>0.17504400000000001</v>
      </c>
      <c r="F6960">
        <v>9.9598659999999999</v>
      </c>
      <c r="G6960">
        <v>-0.26913999999999999</v>
      </c>
      <c r="H6960">
        <v>5.6271000000000002E-2</v>
      </c>
      <c r="I6960">
        <v>1.1342E-2</v>
      </c>
      <c r="J6960">
        <v>-1.9023999999999999E-2</v>
      </c>
      <c r="K6960">
        <v>1011.889954</v>
      </c>
      <c r="L6960">
        <v>41.641326999999997</v>
      </c>
    </row>
    <row r="6961" spans="1:12" x14ac:dyDescent="0.3">
      <c r="A6961">
        <v>315.58499999999998</v>
      </c>
      <c r="B6961">
        <v>-350.507904</v>
      </c>
      <c r="C6961">
        <v>-49772.863280999998</v>
      </c>
      <c r="D6961">
        <v>20737.972656000002</v>
      </c>
      <c r="E6961">
        <v>0.182222</v>
      </c>
      <c r="F6961">
        <v>9.9697580000000006</v>
      </c>
      <c r="G6961">
        <v>-0.26752199999999998</v>
      </c>
      <c r="H6961">
        <v>3.3524999999999999E-2</v>
      </c>
      <c r="I6961">
        <v>9.0080000000000004E-3</v>
      </c>
      <c r="J6961">
        <v>-1.465E-2</v>
      </c>
      <c r="K6961">
        <v>1011.889954</v>
      </c>
      <c r="L6961">
        <v>41.641326999999997</v>
      </c>
    </row>
    <row r="6962" spans="1:12" x14ac:dyDescent="0.3">
      <c r="A6962">
        <v>315.59625</v>
      </c>
      <c r="B6962">
        <v>-365.39636200000001</v>
      </c>
      <c r="C6962">
        <v>-49798.773437000003</v>
      </c>
      <c r="D6962">
        <v>20756.955077999999</v>
      </c>
      <c r="E6962">
        <v>0.17036999999999999</v>
      </c>
      <c r="F6962">
        <v>9.9653279999999995</v>
      </c>
      <c r="G6962">
        <v>-0.25961899999999999</v>
      </c>
      <c r="H6962">
        <v>8.8739999999999999E-3</v>
      </c>
      <c r="I6962">
        <v>5.7409999999999996E-3</v>
      </c>
      <c r="J6962">
        <v>-7.8289999999999992E-3</v>
      </c>
      <c r="K6962">
        <v>1011.889954</v>
      </c>
      <c r="L6962">
        <v>41.641326999999997</v>
      </c>
    </row>
    <row r="6963" spans="1:12" x14ac:dyDescent="0.3">
      <c r="A6963">
        <v>315.60750000000002</v>
      </c>
      <c r="B6963">
        <v>-363.67343099999999</v>
      </c>
      <c r="C6963">
        <v>-49796.503905999998</v>
      </c>
      <c r="D6963">
        <v>20723.337890999999</v>
      </c>
      <c r="E6963">
        <v>0.165772</v>
      </c>
      <c r="F6963">
        <v>9.9604569999999999</v>
      </c>
      <c r="G6963">
        <v>-0.27725499999999997</v>
      </c>
      <c r="H6963">
        <v>-1.9609000000000001E-2</v>
      </c>
      <c r="I6963">
        <v>2.764E-3</v>
      </c>
      <c r="J6963">
        <v>9.9599999999999992E-4</v>
      </c>
      <c r="K6963">
        <v>1011.929993</v>
      </c>
      <c r="L6963">
        <v>41.643669000000003</v>
      </c>
    </row>
    <row r="6964" spans="1:12" x14ac:dyDescent="0.3">
      <c r="A6964">
        <v>315.61874999999998</v>
      </c>
      <c r="B6964">
        <v>-399.77542099999999</v>
      </c>
      <c r="C6964">
        <v>-49802.695312000003</v>
      </c>
      <c r="D6964">
        <v>20736.529297000001</v>
      </c>
      <c r="E6964">
        <v>0.172985</v>
      </c>
      <c r="F6964">
        <v>9.975263</v>
      </c>
      <c r="G6964">
        <v>-0.28084900000000002</v>
      </c>
      <c r="H6964">
        <v>-3.2251000000000002E-2</v>
      </c>
      <c r="I6964">
        <v>3.4200000000000002E-4</v>
      </c>
      <c r="J6964">
        <v>3.552E-3</v>
      </c>
      <c r="K6964">
        <v>1011.929993</v>
      </c>
      <c r="L6964">
        <v>41.643669000000003</v>
      </c>
    </row>
    <row r="6965" spans="1:12" x14ac:dyDescent="0.3">
      <c r="A6965">
        <v>315.63</v>
      </c>
      <c r="B6965">
        <v>-400.18786599999999</v>
      </c>
      <c r="C6965">
        <v>-49792.097655999998</v>
      </c>
      <c r="D6965">
        <v>20878.423827999999</v>
      </c>
      <c r="E6965">
        <v>0.17150099999999999</v>
      </c>
      <c r="F6965">
        <v>9.9783679999999997</v>
      </c>
      <c r="G6965">
        <v>-0.25796799999999998</v>
      </c>
      <c r="H6965">
        <v>-3.9377000000000002E-2</v>
      </c>
      <c r="I6965">
        <v>-1.578E-3</v>
      </c>
      <c r="J6965">
        <v>4.6540000000000002E-3</v>
      </c>
      <c r="K6965">
        <v>1011.929993</v>
      </c>
      <c r="L6965">
        <v>41.643669000000003</v>
      </c>
    </row>
    <row r="6966" spans="1:12" x14ac:dyDescent="0.3">
      <c r="A6966">
        <v>315.64125000000001</v>
      </c>
      <c r="B6966">
        <v>-415.87103300000001</v>
      </c>
      <c r="C6966">
        <v>-49769.839844000002</v>
      </c>
      <c r="D6966">
        <v>20749.025390999999</v>
      </c>
      <c r="E6966">
        <v>0.163026</v>
      </c>
      <c r="F6966">
        <v>9.9774580000000004</v>
      </c>
      <c r="G6966">
        <v>-0.26934900000000001</v>
      </c>
      <c r="H6966">
        <v>-2.5742999999999999E-2</v>
      </c>
      <c r="I6966">
        <v>9.7900000000000005E-4</v>
      </c>
      <c r="J6966">
        <v>-2.0100000000000001E-3</v>
      </c>
      <c r="K6966">
        <v>1011.929993</v>
      </c>
      <c r="L6966">
        <v>41.643669000000003</v>
      </c>
    </row>
    <row r="6967" spans="1:12" x14ac:dyDescent="0.3">
      <c r="A6967">
        <v>315.65249999999997</v>
      </c>
      <c r="B6967">
        <v>-275.06573500000002</v>
      </c>
      <c r="C6967">
        <v>-49798.40625</v>
      </c>
      <c r="D6967">
        <v>20731.150390999999</v>
      </c>
      <c r="E6967">
        <v>0.168152</v>
      </c>
      <c r="F6967">
        <v>9.9519260000000003</v>
      </c>
      <c r="G6967">
        <v>-0.27417200000000003</v>
      </c>
      <c r="H6967">
        <v>-1.0175E-2</v>
      </c>
      <c r="I6967">
        <v>1.8109999999999999E-3</v>
      </c>
      <c r="J6967">
        <v>-8.4609999999999998E-3</v>
      </c>
      <c r="K6967">
        <v>1011.929993</v>
      </c>
      <c r="L6967">
        <v>41.643669000000003</v>
      </c>
    </row>
    <row r="6968" spans="1:12" x14ac:dyDescent="0.3">
      <c r="A6968">
        <v>315.66374999999999</v>
      </c>
      <c r="B6968">
        <v>-378.49560500000001</v>
      </c>
      <c r="C6968">
        <v>-49817.234375</v>
      </c>
      <c r="D6968">
        <v>20717.6875</v>
      </c>
      <c r="E6968">
        <v>0.15745799999999999</v>
      </c>
      <c r="F6968">
        <v>9.9663719999999998</v>
      </c>
      <c r="G6968">
        <v>-0.28065699999999999</v>
      </c>
      <c r="H6968">
        <v>1.8280000000000001E-2</v>
      </c>
      <c r="I6968">
        <v>6.2979999999999998E-3</v>
      </c>
      <c r="J6968">
        <v>-1.5483E-2</v>
      </c>
      <c r="K6968">
        <v>1011.929993</v>
      </c>
      <c r="L6968">
        <v>41.643669000000003</v>
      </c>
    </row>
    <row r="6969" spans="1:12" x14ac:dyDescent="0.3">
      <c r="A6969">
        <v>315.67500000000001</v>
      </c>
      <c r="B6969">
        <v>-459.51174900000001</v>
      </c>
      <c r="C6969">
        <v>-49788.011719000002</v>
      </c>
      <c r="D6969">
        <v>20815.167968999998</v>
      </c>
      <c r="E6969">
        <v>0.15623000000000001</v>
      </c>
      <c r="F6969">
        <v>9.9693620000000003</v>
      </c>
      <c r="G6969">
        <v>-0.27615899999999999</v>
      </c>
      <c r="H6969">
        <v>4.3131999999999997E-2</v>
      </c>
      <c r="I6969">
        <v>9.1769999999999994E-3</v>
      </c>
      <c r="J6969">
        <v>-2.1471000000000001E-2</v>
      </c>
      <c r="K6969">
        <v>1011.929993</v>
      </c>
      <c r="L6969">
        <v>41.643669000000003</v>
      </c>
    </row>
    <row r="6970" spans="1:12" x14ac:dyDescent="0.3">
      <c r="A6970">
        <v>315.68624999999997</v>
      </c>
      <c r="B6970">
        <v>-402.82559199999997</v>
      </c>
      <c r="C6970">
        <v>-49779.410155999998</v>
      </c>
      <c r="D6970">
        <v>20853.59375</v>
      </c>
      <c r="E6970">
        <v>0.162412</v>
      </c>
      <c r="F6970">
        <v>9.9601480000000002</v>
      </c>
      <c r="G6970">
        <v>-0.27815899999999999</v>
      </c>
      <c r="H6970">
        <v>5.849E-2</v>
      </c>
      <c r="I6970">
        <v>1.1238E-2</v>
      </c>
      <c r="J6970">
        <v>-2.3636000000000001E-2</v>
      </c>
      <c r="K6970">
        <v>1011.929993</v>
      </c>
      <c r="L6970">
        <v>41.643669000000003</v>
      </c>
    </row>
    <row r="6971" spans="1:12" x14ac:dyDescent="0.3">
      <c r="A6971">
        <v>315.69749999999999</v>
      </c>
      <c r="B6971">
        <v>-337.77734400000003</v>
      </c>
      <c r="C6971">
        <v>-49793.472655999998</v>
      </c>
      <c r="D6971">
        <v>20720.136718999998</v>
      </c>
      <c r="E6971">
        <v>0.17083400000000001</v>
      </c>
      <c r="F6971">
        <v>9.9728790000000007</v>
      </c>
      <c r="G6971">
        <v>-0.27121299999999998</v>
      </c>
      <c r="H6971">
        <v>7.0216000000000001E-2</v>
      </c>
      <c r="I6971">
        <v>1.2800000000000001E-2</v>
      </c>
      <c r="J6971">
        <v>-2.4566000000000001E-2</v>
      </c>
      <c r="K6971">
        <v>1011.929993</v>
      </c>
      <c r="L6971">
        <v>41.643669000000003</v>
      </c>
    </row>
    <row r="6972" spans="1:12" x14ac:dyDescent="0.3">
      <c r="A6972">
        <v>315.70875000000001</v>
      </c>
      <c r="B6972">
        <v>-306.35836799999998</v>
      </c>
      <c r="C6972">
        <v>-49783.078125</v>
      </c>
      <c r="D6972">
        <v>20714.167968999998</v>
      </c>
      <c r="E6972">
        <v>0.16162899999999999</v>
      </c>
      <c r="F6972">
        <v>9.9678789999999999</v>
      </c>
      <c r="G6972">
        <v>-0.25783200000000001</v>
      </c>
      <c r="H6972">
        <v>6.7635000000000001E-2</v>
      </c>
      <c r="I6972">
        <v>1.3357000000000001E-2</v>
      </c>
      <c r="J6972">
        <v>-2.2044999999999999E-2</v>
      </c>
      <c r="K6972">
        <v>1011.899963</v>
      </c>
      <c r="L6972">
        <v>41.646210000000004</v>
      </c>
    </row>
    <row r="6973" spans="1:12" x14ac:dyDescent="0.3">
      <c r="A6973">
        <v>315.72000000000003</v>
      </c>
      <c r="B6973">
        <v>-404.85360700000001</v>
      </c>
      <c r="C6973">
        <v>-49752.886719000002</v>
      </c>
      <c r="D6973">
        <v>20676.740234000001</v>
      </c>
      <c r="E6973">
        <v>0.16760900000000001</v>
      </c>
      <c r="F6973">
        <v>9.96936</v>
      </c>
      <c r="G6973">
        <v>-0.25568200000000002</v>
      </c>
      <c r="H6973">
        <v>6.5497E-2</v>
      </c>
      <c r="I6973">
        <v>1.2984000000000001E-2</v>
      </c>
      <c r="J6973">
        <v>-2.2676999999999999E-2</v>
      </c>
      <c r="K6973">
        <v>1011.899963</v>
      </c>
      <c r="L6973">
        <v>41.646210000000004</v>
      </c>
    </row>
    <row r="6974" spans="1:12" x14ac:dyDescent="0.3">
      <c r="A6974">
        <v>315.73124999999999</v>
      </c>
      <c r="B6974">
        <v>-452.31457499999999</v>
      </c>
      <c r="C6974">
        <v>-49786.089844000002</v>
      </c>
      <c r="D6974">
        <v>20690.388672000001</v>
      </c>
      <c r="E6974">
        <v>0.171405</v>
      </c>
      <c r="F6974">
        <v>9.9677579999999999</v>
      </c>
      <c r="G6974">
        <v>-0.26786599999999999</v>
      </c>
      <c r="H6974">
        <v>4.1688999999999997E-2</v>
      </c>
      <c r="I6974">
        <v>9.7789999999999995E-3</v>
      </c>
      <c r="J6974">
        <v>-1.5532000000000001E-2</v>
      </c>
      <c r="K6974">
        <v>1011.899963</v>
      </c>
      <c r="L6974">
        <v>41.646210000000004</v>
      </c>
    </row>
    <row r="6975" spans="1:12" x14ac:dyDescent="0.3">
      <c r="A6975">
        <v>315.74250000000001</v>
      </c>
      <c r="B6975">
        <v>-432.09433000000001</v>
      </c>
      <c r="C6975">
        <v>-49841.164062000003</v>
      </c>
      <c r="D6975">
        <v>20619.056640999999</v>
      </c>
      <c r="E6975">
        <v>0.16448199999999999</v>
      </c>
      <c r="F6975">
        <v>9.9662539999999993</v>
      </c>
      <c r="G6975">
        <v>-0.26386599999999999</v>
      </c>
      <c r="H6975">
        <v>1.1665999999999999E-2</v>
      </c>
      <c r="I6975">
        <v>5.9579999999999998E-3</v>
      </c>
      <c r="J6975">
        <v>-8.5059999999999997E-3</v>
      </c>
      <c r="K6975">
        <v>1011.899963</v>
      </c>
      <c r="L6975">
        <v>41.646210000000004</v>
      </c>
    </row>
    <row r="6976" spans="1:12" x14ac:dyDescent="0.3">
      <c r="A6976">
        <v>315.75375000000003</v>
      </c>
      <c r="B6976">
        <v>-425.63989299999997</v>
      </c>
      <c r="C6976">
        <v>-49804.773437000003</v>
      </c>
      <c r="D6976">
        <v>20819.669922000001</v>
      </c>
      <c r="E6976">
        <v>0.15767100000000001</v>
      </c>
      <c r="F6976">
        <v>9.9719359999999995</v>
      </c>
      <c r="G6976">
        <v>-0.26343100000000003</v>
      </c>
      <c r="H6976">
        <v>-1.7056000000000002E-2</v>
      </c>
      <c r="I6976">
        <v>1.4189999999999999E-3</v>
      </c>
      <c r="J6976">
        <v>-1.7589999999999999E-3</v>
      </c>
      <c r="K6976">
        <v>1011.899963</v>
      </c>
      <c r="L6976">
        <v>41.646210000000004</v>
      </c>
    </row>
    <row r="6977" spans="1:12" x14ac:dyDescent="0.3">
      <c r="A6977">
        <v>315.76499999999999</v>
      </c>
      <c r="B6977">
        <v>-340.260895</v>
      </c>
      <c r="C6977">
        <v>-49790.269530999998</v>
      </c>
      <c r="D6977">
        <v>20756.029297000001</v>
      </c>
      <c r="E6977">
        <v>0.17357</v>
      </c>
      <c r="F6977">
        <v>9.9656079999999996</v>
      </c>
      <c r="G6977">
        <v>-0.26416299999999998</v>
      </c>
      <c r="H6977">
        <v>-3.2976999999999999E-2</v>
      </c>
      <c r="I6977">
        <v>1.6336789999999998E-5</v>
      </c>
      <c r="J6977">
        <v>4.9199999999999999E-3</v>
      </c>
      <c r="K6977">
        <v>1011.899963</v>
      </c>
      <c r="L6977">
        <v>41.646210000000004</v>
      </c>
    </row>
    <row r="6978" spans="1:12" x14ac:dyDescent="0.3">
      <c r="A6978">
        <v>315.77625</v>
      </c>
      <c r="B6978">
        <v>-274.86230499999999</v>
      </c>
      <c r="C6978">
        <v>-49798.113280999998</v>
      </c>
      <c r="D6978">
        <v>20724.599609000001</v>
      </c>
      <c r="E6978">
        <v>0.17024600000000001</v>
      </c>
      <c r="F6978">
        <v>9.9549319999999994</v>
      </c>
      <c r="G6978">
        <v>-0.27195999999999998</v>
      </c>
      <c r="H6978">
        <v>-2.8608000000000001E-2</v>
      </c>
      <c r="I6978">
        <v>2.0900000000000001E-4</v>
      </c>
      <c r="J6978">
        <v>2.9129999999999998E-3</v>
      </c>
      <c r="K6978">
        <v>1011.899963</v>
      </c>
      <c r="L6978">
        <v>41.646210000000004</v>
      </c>
    </row>
    <row r="6979" spans="1:12" x14ac:dyDescent="0.3">
      <c r="A6979">
        <v>315.78750000000002</v>
      </c>
      <c r="B6979">
        <v>-280.051086</v>
      </c>
      <c r="C6979">
        <v>-49808.941405999998</v>
      </c>
      <c r="D6979">
        <v>20697.662109000001</v>
      </c>
      <c r="E6979">
        <v>0.169379</v>
      </c>
      <c r="F6979">
        <v>9.9757669999999994</v>
      </c>
      <c r="G6979">
        <v>-0.26099699999999998</v>
      </c>
      <c r="H6979">
        <v>-2.9485999999999998E-2</v>
      </c>
      <c r="I6979">
        <v>-4.8799999999999999E-4</v>
      </c>
      <c r="J6979">
        <v>-5.6400000000000005E-4</v>
      </c>
      <c r="K6979">
        <v>1011.899963</v>
      </c>
      <c r="L6979">
        <v>41.646210000000004</v>
      </c>
    </row>
    <row r="6980" spans="1:12" x14ac:dyDescent="0.3">
      <c r="A6980">
        <v>315.79874999999998</v>
      </c>
      <c r="B6980">
        <v>-234.02056899999999</v>
      </c>
      <c r="C6980">
        <v>-49771.351562000003</v>
      </c>
      <c r="D6980">
        <v>20756.150390999999</v>
      </c>
      <c r="E6980">
        <v>0.17039000000000001</v>
      </c>
      <c r="F6980">
        <v>9.9776430000000005</v>
      </c>
      <c r="G6980">
        <v>-0.26200499999999999</v>
      </c>
      <c r="H6980">
        <v>-1.5598000000000001E-2</v>
      </c>
      <c r="I6980">
        <v>1.193E-3</v>
      </c>
      <c r="J6980">
        <v>-5.6629999999999996E-3</v>
      </c>
      <c r="K6980">
        <v>1011.899963</v>
      </c>
      <c r="L6980">
        <v>41.646210000000004</v>
      </c>
    </row>
    <row r="6981" spans="1:12" x14ac:dyDescent="0.3">
      <c r="A6981">
        <v>315.81</v>
      </c>
      <c r="B6981">
        <v>-223.18693500000001</v>
      </c>
      <c r="C6981">
        <v>-49796.601562000003</v>
      </c>
      <c r="D6981">
        <v>20661.427734000001</v>
      </c>
      <c r="E6981">
        <v>0.157503</v>
      </c>
      <c r="F6981">
        <v>9.9546010000000003</v>
      </c>
      <c r="G6981">
        <v>-0.26731899999999997</v>
      </c>
      <c r="H6981">
        <v>9.0530000000000003E-3</v>
      </c>
      <c r="I6981">
        <v>3.5980000000000001E-3</v>
      </c>
      <c r="J6981">
        <v>-1.4166E-2</v>
      </c>
      <c r="K6981">
        <v>1011.909973</v>
      </c>
      <c r="L6981">
        <v>41.643669000000003</v>
      </c>
    </row>
    <row r="6982" spans="1:12" x14ac:dyDescent="0.3">
      <c r="A6982">
        <v>315.82125000000002</v>
      </c>
      <c r="B6982">
        <v>-339.34210200000001</v>
      </c>
      <c r="C6982">
        <v>-49771.636719000002</v>
      </c>
      <c r="D6982">
        <v>20767.804687</v>
      </c>
      <c r="E6982">
        <v>0.160936</v>
      </c>
      <c r="F6982">
        <v>9.9655570000000004</v>
      </c>
      <c r="G6982">
        <v>-0.25642500000000001</v>
      </c>
      <c r="H6982">
        <v>3.2224000000000003E-2</v>
      </c>
      <c r="I6982">
        <v>7.6340000000000002E-3</v>
      </c>
      <c r="J6982">
        <v>-2.1465999999999999E-2</v>
      </c>
      <c r="K6982">
        <v>1011.909973</v>
      </c>
      <c r="L6982">
        <v>41.643669000000003</v>
      </c>
    </row>
    <row r="6983" spans="1:12" x14ac:dyDescent="0.3">
      <c r="A6983">
        <v>315.83249999999998</v>
      </c>
      <c r="B6983">
        <v>-386.98730499999999</v>
      </c>
      <c r="C6983">
        <v>-49785.550780999998</v>
      </c>
      <c r="D6983">
        <v>20791.640625</v>
      </c>
      <c r="E6983">
        <v>0.16886999999999999</v>
      </c>
      <c r="F6983">
        <v>9.9702699999999993</v>
      </c>
      <c r="G6983">
        <v>-0.26374599999999998</v>
      </c>
      <c r="H6983">
        <v>5.4741999999999999E-2</v>
      </c>
      <c r="I6983">
        <v>1.0704E-2</v>
      </c>
      <c r="J6983">
        <v>-2.5201999999999999E-2</v>
      </c>
      <c r="K6983">
        <v>1011.909973</v>
      </c>
      <c r="L6983">
        <v>41.643669000000003</v>
      </c>
    </row>
    <row r="6984" spans="1:12" x14ac:dyDescent="0.3">
      <c r="A6984">
        <v>315.84375</v>
      </c>
      <c r="B6984">
        <v>-432.80291699999998</v>
      </c>
      <c r="C6984">
        <v>-49741.128905999998</v>
      </c>
      <c r="D6984">
        <v>20713.150390999999</v>
      </c>
      <c r="E6984">
        <v>0.17560999999999999</v>
      </c>
      <c r="F6984">
        <v>9.9684080000000002</v>
      </c>
      <c r="G6984">
        <v>-0.26500699999999999</v>
      </c>
      <c r="H6984">
        <v>6.6630999999999996E-2</v>
      </c>
      <c r="I6984">
        <v>1.2067E-2</v>
      </c>
      <c r="J6984">
        <v>-2.5201000000000001E-2</v>
      </c>
      <c r="K6984">
        <v>1011.909973</v>
      </c>
      <c r="L6984">
        <v>41.643669000000003</v>
      </c>
    </row>
    <row r="6985" spans="1:12" x14ac:dyDescent="0.3">
      <c r="A6985">
        <v>315.85500000000002</v>
      </c>
      <c r="B6985">
        <v>-396.35086100000001</v>
      </c>
      <c r="C6985">
        <v>-49787.769530999998</v>
      </c>
      <c r="D6985">
        <v>20653.130859000001</v>
      </c>
      <c r="E6985">
        <v>0.16845199999999999</v>
      </c>
      <c r="F6985">
        <v>9.9546779999999995</v>
      </c>
      <c r="G6985">
        <v>-0.27465600000000001</v>
      </c>
      <c r="H6985">
        <v>6.7209000000000005E-2</v>
      </c>
      <c r="I6985">
        <v>1.2664999999999999E-2</v>
      </c>
      <c r="J6985">
        <v>-2.3518000000000001E-2</v>
      </c>
      <c r="K6985">
        <v>1011.909973</v>
      </c>
      <c r="L6985">
        <v>41.643669000000003</v>
      </c>
    </row>
    <row r="6986" spans="1:12" x14ac:dyDescent="0.3">
      <c r="A6986">
        <v>315.86624999999998</v>
      </c>
      <c r="B6986">
        <v>-417.12622099999999</v>
      </c>
      <c r="C6986">
        <v>-49768.863280999998</v>
      </c>
      <c r="D6986">
        <v>20618.287109000001</v>
      </c>
      <c r="E6986">
        <v>0.15981400000000001</v>
      </c>
      <c r="F6986">
        <v>9.9623349999999995</v>
      </c>
      <c r="G6986">
        <v>-0.266183</v>
      </c>
      <c r="H6986">
        <v>6.1032999999999997E-2</v>
      </c>
      <c r="I6986">
        <v>1.1453E-2</v>
      </c>
      <c r="J6986">
        <v>-2.1128999999999998E-2</v>
      </c>
      <c r="K6986">
        <v>1011.909973</v>
      </c>
      <c r="L6986">
        <v>41.643669000000003</v>
      </c>
    </row>
    <row r="6987" spans="1:12" x14ac:dyDescent="0.3">
      <c r="A6987">
        <v>315.8775</v>
      </c>
      <c r="B6987">
        <v>-381.58502199999998</v>
      </c>
      <c r="C6987">
        <v>-49775.378905999998</v>
      </c>
      <c r="D6987">
        <v>20807.917968999998</v>
      </c>
      <c r="E6987">
        <v>0.16181899999999999</v>
      </c>
      <c r="F6987">
        <v>9.9655609999999992</v>
      </c>
      <c r="G6987">
        <v>-0.264399</v>
      </c>
      <c r="H6987">
        <v>4.2436000000000001E-2</v>
      </c>
      <c r="I6987">
        <v>9.8510000000000004E-3</v>
      </c>
      <c r="J6987">
        <v>-1.6147000000000002E-2</v>
      </c>
      <c r="K6987">
        <v>1011.909973</v>
      </c>
      <c r="L6987">
        <v>41.643669000000003</v>
      </c>
    </row>
    <row r="6988" spans="1:12" x14ac:dyDescent="0.3">
      <c r="A6988">
        <v>315.88875000000002</v>
      </c>
      <c r="B6988">
        <v>-223.32122799999999</v>
      </c>
      <c r="C6988">
        <v>-49780.230469000002</v>
      </c>
      <c r="D6988">
        <v>20799.042968999998</v>
      </c>
      <c r="E6988">
        <v>0.176735</v>
      </c>
      <c r="F6988">
        <v>9.9707830000000008</v>
      </c>
      <c r="G6988">
        <v>-0.27457100000000001</v>
      </c>
      <c r="H6988">
        <v>1.4560999999999999E-2</v>
      </c>
      <c r="I6988">
        <v>5.9100000000000003E-3</v>
      </c>
      <c r="J6988">
        <v>-1.0014E-2</v>
      </c>
      <c r="K6988">
        <v>1011.909973</v>
      </c>
      <c r="L6988">
        <v>41.643669000000003</v>
      </c>
    </row>
    <row r="6989" spans="1:12" x14ac:dyDescent="0.3">
      <c r="A6989">
        <v>315.89999999999998</v>
      </c>
      <c r="B6989">
        <v>-337.013397</v>
      </c>
      <c r="C6989">
        <v>-49793.765625</v>
      </c>
      <c r="D6989">
        <v>20670.664062</v>
      </c>
      <c r="E6989">
        <v>0.164908</v>
      </c>
      <c r="F6989">
        <v>9.9574390000000008</v>
      </c>
      <c r="G6989">
        <v>-0.27861399999999997</v>
      </c>
      <c r="H6989">
        <v>-1.1736999999999999E-2</v>
      </c>
      <c r="I6989">
        <v>2.3389999999999999E-3</v>
      </c>
      <c r="J6989">
        <v>-2.7539999999999999E-3</v>
      </c>
      <c r="K6989">
        <v>1011.940002</v>
      </c>
      <c r="L6989">
        <v>41.648552000000002</v>
      </c>
    </row>
    <row r="6990" spans="1:12" x14ac:dyDescent="0.3">
      <c r="A6990">
        <v>315.91125</v>
      </c>
      <c r="B6990">
        <v>-318.23232999999999</v>
      </c>
      <c r="C6990">
        <v>-49790.402344000002</v>
      </c>
      <c r="D6990">
        <v>20732.072265999999</v>
      </c>
      <c r="E6990">
        <v>0.17232700000000001</v>
      </c>
      <c r="F6990">
        <v>9.9666920000000001</v>
      </c>
      <c r="G6990">
        <v>-0.27238200000000001</v>
      </c>
      <c r="H6990">
        <v>-2.5853999999999999E-2</v>
      </c>
      <c r="I6990">
        <v>5.9800000000000001E-4</v>
      </c>
      <c r="J6990">
        <v>4.1399999999999998E-4</v>
      </c>
      <c r="K6990">
        <v>1011.940002</v>
      </c>
      <c r="L6990">
        <v>41.648552000000002</v>
      </c>
    </row>
    <row r="6991" spans="1:12" x14ac:dyDescent="0.3">
      <c r="A6991">
        <v>315.92250000000001</v>
      </c>
      <c r="B6991">
        <v>-198.042023</v>
      </c>
      <c r="C6991">
        <v>-49747.347655999998</v>
      </c>
      <c r="D6991">
        <v>20660.976562</v>
      </c>
      <c r="E6991">
        <v>0.17213800000000001</v>
      </c>
      <c r="F6991">
        <v>9.9659420000000001</v>
      </c>
      <c r="G6991">
        <v>-0.276036</v>
      </c>
      <c r="H6991">
        <v>-3.3029000000000003E-2</v>
      </c>
      <c r="I6991">
        <v>-1.338E-3</v>
      </c>
      <c r="J6991">
        <v>3.7360000000000002E-3</v>
      </c>
      <c r="K6991">
        <v>1011.940002</v>
      </c>
      <c r="L6991">
        <v>41.648552000000002</v>
      </c>
    </row>
    <row r="6992" spans="1:12" x14ac:dyDescent="0.3">
      <c r="A6992">
        <v>315.93374999999997</v>
      </c>
      <c r="B6992">
        <v>-276.03994799999998</v>
      </c>
      <c r="C6992">
        <v>-49773.570312000003</v>
      </c>
      <c r="D6992">
        <v>20605.474609000001</v>
      </c>
      <c r="E6992">
        <v>0.16775899999999999</v>
      </c>
      <c r="F6992">
        <v>9.9630130000000001</v>
      </c>
      <c r="G6992">
        <v>-0.28788799999999998</v>
      </c>
      <c r="H6992">
        <v>-2.8965000000000001E-2</v>
      </c>
      <c r="I6992">
        <v>7.1924880000000005E-5</v>
      </c>
      <c r="J6992">
        <v>-2.1000000000000001E-4</v>
      </c>
      <c r="K6992">
        <v>1011.940002</v>
      </c>
      <c r="L6992">
        <v>41.648552000000002</v>
      </c>
    </row>
    <row r="6993" spans="1:12" x14ac:dyDescent="0.3">
      <c r="A6993">
        <v>315.94499999999999</v>
      </c>
      <c r="B6993">
        <v>-421.94860799999998</v>
      </c>
      <c r="C6993">
        <v>-49802.828125</v>
      </c>
      <c r="D6993">
        <v>20737.859375</v>
      </c>
      <c r="E6993">
        <v>0.17146400000000001</v>
      </c>
      <c r="F6993">
        <v>9.9712180000000004</v>
      </c>
      <c r="G6993">
        <v>-0.24937699999999999</v>
      </c>
      <c r="H6993">
        <v>-1.6851999999999999E-2</v>
      </c>
      <c r="I6993">
        <v>4.7100000000000001E-4</v>
      </c>
      <c r="J6993">
        <v>-6.489E-3</v>
      </c>
      <c r="K6993">
        <v>1011.940002</v>
      </c>
      <c r="L6993">
        <v>41.648552000000002</v>
      </c>
    </row>
    <row r="6994" spans="1:12" x14ac:dyDescent="0.3">
      <c r="A6994">
        <v>315.95625000000001</v>
      </c>
      <c r="B6994">
        <v>-267.20056199999999</v>
      </c>
      <c r="C6994">
        <v>-49795.359375</v>
      </c>
      <c r="D6994">
        <v>20637.521484000001</v>
      </c>
      <c r="E6994">
        <v>0.17209099999999999</v>
      </c>
      <c r="F6994">
        <v>9.9598049999999994</v>
      </c>
      <c r="G6994">
        <v>-0.25729000000000002</v>
      </c>
      <c r="H6994">
        <v>3.6120000000000002E-3</v>
      </c>
      <c r="I6994">
        <v>3.2320000000000001E-3</v>
      </c>
      <c r="J6994">
        <v>-1.2094000000000001E-2</v>
      </c>
      <c r="K6994">
        <v>1011.940002</v>
      </c>
      <c r="L6994">
        <v>41.648552000000002</v>
      </c>
    </row>
    <row r="6995" spans="1:12" x14ac:dyDescent="0.3">
      <c r="A6995">
        <v>315.96749999999997</v>
      </c>
      <c r="B6995">
        <v>-276.43670700000001</v>
      </c>
      <c r="C6995">
        <v>-49793.671875</v>
      </c>
      <c r="D6995">
        <v>20656.908202999999</v>
      </c>
      <c r="E6995">
        <v>0.172874</v>
      </c>
      <c r="F6995">
        <v>9.9579579999999996</v>
      </c>
      <c r="G6995">
        <v>-0.261938</v>
      </c>
      <c r="H6995">
        <v>2.8743000000000001E-2</v>
      </c>
      <c r="I6995">
        <v>7.0749999999999997E-3</v>
      </c>
      <c r="J6995">
        <v>-1.8075000000000001E-2</v>
      </c>
      <c r="K6995">
        <v>1011.940002</v>
      </c>
      <c r="L6995">
        <v>41.648552000000002</v>
      </c>
    </row>
    <row r="6996" spans="1:12" x14ac:dyDescent="0.3">
      <c r="A6996">
        <v>315.97874999999999</v>
      </c>
      <c r="B6996">
        <v>-357.96087599999998</v>
      </c>
      <c r="C6996">
        <v>-49815.789062000003</v>
      </c>
      <c r="D6996">
        <v>20707.048827999999</v>
      </c>
      <c r="E6996">
        <v>0.170852</v>
      </c>
      <c r="F6996">
        <v>9.9529029999999992</v>
      </c>
      <c r="G6996">
        <v>-0.266872</v>
      </c>
      <c r="H6996">
        <v>4.9477E-2</v>
      </c>
      <c r="I6996">
        <v>9.7900000000000001E-3</v>
      </c>
      <c r="J6996">
        <v>-2.2366E-2</v>
      </c>
      <c r="K6996">
        <v>1011.940002</v>
      </c>
      <c r="L6996">
        <v>41.648552000000002</v>
      </c>
    </row>
    <row r="6997" spans="1:12" x14ac:dyDescent="0.3">
      <c r="A6997">
        <v>315.99</v>
      </c>
      <c r="B6997">
        <v>-302.47436499999998</v>
      </c>
      <c r="C6997">
        <v>-49797.269530999998</v>
      </c>
      <c r="D6997">
        <v>20742.898437</v>
      </c>
      <c r="E6997">
        <v>0.16736200000000001</v>
      </c>
      <c r="F6997">
        <v>9.9594649999999998</v>
      </c>
      <c r="G6997">
        <v>-0.27671000000000001</v>
      </c>
      <c r="H6997">
        <v>6.8469000000000002E-2</v>
      </c>
      <c r="I6997">
        <v>1.2404E-2</v>
      </c>
      <c r="J6997">
        <v>-2.6907E-2</v>
      </c>
      <c r="K6997">
        <v>1011.940002</v>
      </c>
      <c r="L6997">
        <v>41.648552000000002</v>
      </c>
    </row>
    <row r="6998" spans="1:12" x14ac:dyDescent="0.3">
      <c r="A6998">
        <v>316.00125000000003</v>
      </c>
      <c r="B6998">
        <v>-210.08119199999999</v>
      </c>
      <c r="C6998">
        <v>-49807.75</v>
      </c>
      <c r="D6998">
        <v>20694.199218999998</v>
      </c>
      <c r="E6998">
        <v>0.16917599999999999</v>
      </c>
      <c r="F6998">
        <v>9.9714930000000006</v>
      </c>
      <c r="G6998">
        <v>-0.26380399999999998</v>
      </c>
      <c r="H6998">
        <v>6.6295999999999994E-2</v>
      </c>
      <c r="I6998">
        <v>1.2114E-2</v>
      </c>
      <c r="J6998">
        <v>-2.2606000000000001E-2</v>
      </c>
      <c r="K6998">
        <v>1011.909973</v>
      </c>
      <c r="L6998">
        <v>41.648552000000002</v>
      </c>
    </row>
    <row r="6999" spans="1:12" x14ac:dyDescent="0.3">
      <c r="A6999">
        <v>316.01249999999999</v>
      </c>
      <c r="B6999">
        <v>-341.69360399999999</v>
      </c>
      <c r="C6999">
        <v>-49824.980469000002</v>
      </c>
      <c r="D6999">
        <v>20563.111327999999</v>
      </c>
      <c r="E6999">
        <v>0.16805400000000001</v>
      </c>
      <c r="F6999">
        <v>9.9647459999999999</v>
      </c>
      <c r="G6999">
        <v>-0.26803500000000002</v>
      </c>
      <c r="H6999">
        <v>6.7063999999999999E-2</v>
      </c>
      <c r="I6999">
        <v>1.2829E-2</v>
      </c>
      <c r="J6999">
        <v>-2.2051999999999999E-2</v>
      </c>
      <c r="K6999">
        <v>1011.909973</v>
      </c>
      <c r="L6999">
        <v>41.648552000000002</v>
      </c>
    </row>
    <row r="7000" spans="1:12" x14ac:dyDescent="0.3">
      <c r="A7000">
        <v>316.02375000000001</v>
      </c>
      <c r="B7000">
        <v>-274.44766199999998</v>
      </c>
      <c r="C7000">
        <v>-49792.410155999998</v>
      </c>
      <c r="D7000">
        <v>20842.75</v>
      </c>
      <c r="E7000">
        <v>0.165607</v>
      </c>
      <c r="F7000">
        <v>9.9608240000000006</v>
      </c>
      <c r="G7000">
        <v>-0.27186399999999999</v>
      </c>
      <c r="H7000">
        <v>4.6690000000000002E-2</v>
      </c>
      <c r="I7000">
        <v>1.1124999999999999E-2</v>
      </c>
      <c r="J7000">
        <v>-1.7642999999999999E-2</v>
      </c>
      <c r="K7000">
        <v>1011.909973</v>
      </c>
      <c r="L7000">
        <v>41.648552000000002</v>
      </c>
    </row>
    <row r="7001" spans="1:12" x14ac:dyDescent="0.3">
      <c r="A7001">
        <v>316.03500000000003</v>
      </c>
      <c r="B7001">
        <v>-381.09039300000001</v>
      </c>
      <c r="C7001">
        <v>-49790.691405999998</v>
      </c>
      <c r="D7001">
        <v>20739.169922000001</v>
      </c>
      <c r="E7001">
        <v>0.16880300000000001</v>
      </c>
      <c r="F7001">
        <v>9.9583539999999999</v>
      </c>
      <c r="G7001">
        <v>-0.27142899999999998</v>
      </c>
      <c r="H7001">
        <v>2.0702000000000002E-2</v>
      </c>
      <c r="I7001">
        <v>6.5440000000000003E-3</v>
      </c>
      <c r="J7001">
        <v>-1.1622E-2</v>
      </c>
      <c r="K7001">
        <v>1011.909973</v>
      </c>
      <c r="L7001">
        <v>41.648552000000002</v>
      </c>
    </row>
    <row r="7002" spans="1:12" x14ac:dyDescent="0.3">
      <c r="A7002">
        <v>316.04624999999999</v>
      </c>
      <c r="B7002">
        <v>-169.34097299999999</v>
      </c>
      <c r="C7002">
        <v>-49777.597655999998</v>
      </c>
      <c r="D7002">
        <v>20661.197265999999</v>
      </c>
      <c r="E7002">
        <v>0.173848</v>
      </c>
      <c r="F7002">
        <v>9.9641789999999997</v>
      </c>
      <c r="G7002">
        <v>-0.25989800000000002</v>
      </c>
      <c r="H7002">
        <v>-5.359E-3</v>
      </c>
      <c r="I7002">
        <v>3.4529999999999999E-3</v>
      </c>
      <c r="J7002">
        <v>-4.7239999999999999E-3</v>
      </c>
      <c r="K7002">
        <v>1011.909973</v>
      </c>
      <c r="L7002">
        <v>41.648552000000002</v>
      </c>
    </row>
    <row r="7003" spans="1:12" x14ac:dyDescent="0.3">
      <c r="A7003">
        <v>316.0575</v>
      </c>
      <c r="B7003">
        <v>-263.85861199999999</v>
      </c>
      <c r="C7003">
        <v>-49789.390625</v>
      </c>
      <c r="D7003">
        <v>20533.308593999998</v>
      </c>
      <c r="E7003">
        <v>0.16789999999999999</v>
      </c>
      <c r="F7003">
        <v>9.95688</v>
      </c>
      <c r="G7003">
        <v>-0.274426</v>
      </c>
      <c r="H7003">
        <v>-2.8539999999999999E-2</v>
      </c>
      <c r="I7003">
        <v>3.9100000000000002E-4</v>
      </c>
      <c r="J7003">
        <v>3.4940000000000001E-3</v>
      </c>
      <c r="K7003">
        <v>1011.909973</v>
      </c>
      <c r="L7003">
        <v>41.648552000000002</v>
      </c>
    </row>
    <row r="7004" spans="1:12" x14ac:dyDescent="0.3">
      <c r="A7004">
        <v>316.06875000000002</v>
      </c>
      <c r="B7004">
        <v>-305.80749500000002</v>
      </c>
      <c r="C7004">
        <v>-49819.9375</v>
      </c>
      <c r="D7004">
        <v>20645.236327999999</v>
      </c>
      <c r="E7004">
        <v>0.16787299999999999</v>
      </c>
      <c r="F7004">
        <v>9.9628309999999995</v>
      </c>
      <c r="G7004">
        <v>-0.26192900000000002</v>
      </c>
      <c r="H7004">
        <v>-3.6084999999999999E-2</v>
      </c>
      <c r="I7004">
        <v>-6.2500000000000001E-4</v>
      </c>
      <c r="J7004">
        <v>4.0130000000000001E-3</v>
      </c>
      <c r="K7004">
        <v>1011.909973</v>
      </c>
      <c r="L7004">
        <v>41.648552000000002</v>
      </c>
    </row>
    <row r="7005" spans="1:12" x14ac:dyDescent="0.3">
      <c r="A7005">
        <v>316.08</v>
      </c>
      <c r="B7005">
        <v>-289.84298699999999</v>
      </c>
      <c r="C7005">
        <v>-49793.511719000002</v>
      </c>
      <c r="D7005">
        <v>20692.464843999998</v>
      </c>
      <c r="E7005">
        <v>0.16259100000000001</v>
      </c>
      <c r="F7005">
        <v>9.9716349999999991</v>
      </c>
      <c r="G7005">
        <v>-0.27057199999999998</v>
      </c>
      <c r="H7005">
        <v>-3.3700000000000001E-2</v>
      </c>
      <c r="I7005">
        <v>-4.5300000000000001E-4</v>
      </c>
      <c r="J7005">
        <v>2.9420000000000002E-3</v>
      </c>
      <c r="K7005">
        <v>1011.909973</v>
      </c>
      <c r="L7005">
        <v>41.648552000000002</v>
      </c>
    </row>
    <row r="7006" spans="1:12" x14ac:dyDescent="0.3">
      <c r="A7006">
        <v>316.09125</v>
      </c>
      <c r="B7006">
        <v>-264.53128099999998</v>
      </c>
      <c r="C7006">
        <v>-49790.003905999998</v>
      </c>
      <c r="D7006">
        <v>20754.982422000001</v>
      </c>
      <c r="E7006">
        <v>0.15515599999999999</v>
      </c>
      <c r="F7006">
        <v>9.9635540000000002</v>
      </c>
      <c r="G7006">
        <v>-0.271818</v>
      </c>
      <c r="H7006">
        <v>-2.2679999999999999E-2</v>
      </c>
      <c r="I7006">
        <v>1.183E-3</v>
      </c>
      <c r="J7006">
        <v>-2.9420000000000002E-3</v>
      </c>
      <c r="K7006">
        <v>1011.909973</v>
      </c>
      <c r="L7006">
        <v>41.648552000000002</v>
      </c>
    </row>
    <row r="7007" spans="1:12" x14ac:dyDescent="0.3">
      <c r="A7007">
        <v>316.10250000000002</v>
      </c>
      <c r="B7007">
        <v>-305.24658199999999</v>
      </c>
      <c r="C7007">
        <v>-49787.375</v>
      </c>
      <c r="D7007">
        <v>20700.507812</v>
      </c>
      <c r="E7007">
        <v>0.170375</v>
      </c>
      <c r="F7007">
        <v>9.9395199999999999</v>
      </c>
      <c r="G7007">
        <v>-0.26798899999999998</v>
      </c>
      <c r="H7007">
        <v>1.305E-3</v>
      </c>
      <c r="I7007">
        <v>3.9870000000000001E-3</v>
      </c>
      <c r="J7007">
        <v>-1.1461000000000001E-2</v>
      </c>
      <c r="K7007">
        <v>1011.889954</v>
      </c>
      <c r="L7007">
        <v>41.650897999999998</v>
      </c>
    </row>
    <row r="7008" spans="1:12" x14ac:dyDescent="0.3">
      <c r="A7008">
        <v>316.11374999999998</v>
      </c>
      <c r="B7008">
        <v>-232.05703700000001</v>
      </c>
      <c r="C7008">
        <v>-49769.390625</v>
      </c>
      <c r="D7008">
        <v>20690.443359000001</v>
      </c>
      <c r="E7008">
        <v>0.17666100000000001</v>
      </c>
      <c r="F7008">
        <v>9.9602489999999992</v>
      </c>
      <c r="G7008">
        <v>-0.26063900000000001</v>
      </c>
      <c r="H7008">
        <v>2.8285999999999999E-2</v>
      </c>
      <c r="I7008">
        <v>7.3969999999999999E-3</v>
      </c>
      <c r="J7008">
        <v>-1.9324999999999998E-2</v>
      </c>
      <c r="K7008">
        <v>1011.889954</v>
      </c>
      <c r="L7008">
        <v>41.650897999999998</v>
      </c>
    </row>
    <row r="7009" spans="1:12" x14ac:dyDescent="0.3">
      <c r="A7009">
        <v>316.125</v>
      </c>
      <c r="B7009">
        <v>-193.29840100000001</v>
      </c>
      <c r="C7009">
        <v>-49786.601562000003</v>
      </c>
      <c r="D7009">
        <v>20755.748047000001</v>
      </c>
      <c r="E7009">
        <v>0.15837799999999999</v>
      </c>
      <c r="F7009">
        <v>9.9660139999999995</v>
      </c>
      <c r="G7009">
        <v>-0.25541000000000003</v>
      </c>
      <c r="H7009">
        <v>5.4127000000000002E-2</v>
      </c>
      <c r="I7009">
        <v>1.01E-2</v>
      </c>
      <c r="J7009">
        <v>-2.4445000000000001E-2</v>
      </c>
      <c r="K7009">
        <v>1011.889954</v>
      </c>
      <c r="L7009">
        <v>41.650897999999998</v>
      </c>
    </row>
    <row r="7010" spans="1:12" x14ac:dyDescent="0.3">
      <c r="A7010">
        <v>316.13625000000002</v>
      </c>
      <c r="B7010">
        <v>-228.60282900000001</v>
      </c>
      <c r="C7010">
        <v>-49782.984375</v>
      </c>
      <c r="D7010">
        <v>20630.751952999999</v>
      </c>
      <c r="E7010">
        <v>0.16850000000000001</v>
      </c>
      <c r="F7010">
        <v>9.961957</v>
      </c>
      <c r="G7010">
        <v>-0.25561699999999998</v>
      </c>
      <c r="H7010">
        <v>6.1669000000000002E-2</v>
      </c>
      <c r="I7010">
        <v>1.0899000000000001E-2</v>
      </c>
      <c r="J7010">
        <v>-2.3932999999999999E-2</v>
      </c>
      <c r="K7010">
        <v>1011.889954</v>
      </c>
      <c r="L7010">
        <v>41.650897999999998</v>
      </c>
    </row>
    <row r="7011" spans="1:12" x14ac:dyDescent="0.3">
      <c r="A7011">
        <v>316.14749999999998</v>
      </c>
      <c r="B7011">
        <v>-234.656128</v>
      </c>
      <c r="C7011">
        <v>-49791.394530999998</v>
      </c>
      <c r="D7011">
        <v>20611.683593999998</v>
      </c>
      <c r="E7011">
        <v>0.166904</v>
      </c>
      <c r="F7011">
        <v>9.9549889999999994</v>
      </c>
      <c r="G7011">
        <v>-0.26599200000000001</v>
      </c>
      <c r="H7011">
        <v>7.1569999999999995E-2</v>
      </c>
      <c r="I7011">
        <v>1.3259E-2</v>
      </c>
      <c r="J7011">
        <v>-2.5211000000000001E-2</v>
      </c>
      <c r="K7011">
        <v>1011.889954</v>
      </c>
      <c r="L7011">
        <v>41.650897999999998</v>
      </c>
    </row>
    <row r="7012" spans="1:12" x14ac:dyDescent="0.3">
      <c r="A7012">
        <v>316.15875</v>
      </c>
      <c r="B7012">
        <v>-323.64163200000002</v>
      </c>
      <c r="C7012">
        <v>-49805.683594000002</v>
      </c>
      <c r="D7012">
        <v>20628.503906000002</v>
      </c>
      <c r="E7012">
        <v>0.16680900000000001</v>
      </c>
      <c r="F7012">
        <v>9.9728180000000002</v>
      </c>
      <c r="G7012">
        <v>-0.27688800000000002</v>
      </c>
      <c r="H7012">
        <v>6.1795000000000003E-2</v>
      </c>
      <c r="I7012">
        <v>1.2194E-2</v>
      </c>
      <c r="J7012">
        <v>-2.0715000000000001E-2</v>
      </c>
      <c r="K7012">
        <v>1011.889954</v>
      </c>
      <c r="L7012">
        <v>41.650897999999998</v>
      </c>
    </row>
    <row r="7013" spans="1:12" x14ac:dyDescent="0.3">
      <c r="A7013">
        <v>316.17</v>
      </c>
      <c r="B7013">
        <v>-253.01599100000001</v>
      </c>
      <c r="C7013">
        <v>-49791.882812000003</v>
      </c>
      <c r="D7013">
        <v>20577.230468999998</v>
      </c>
      <c r="E7013">
        <v>0.163905</v>
      </c>
      <c r="F7013">
        <v>9.9679210000000005</v>
      </c>
      <c r="G7013">
        <v>-0.27191700000000002</v>
      </c>
      <c r="H7013">
        <v>4.7001000000000001E-2</v>
      </c>
      <c r="I7013">
        <v>1.1320999999999999E-2</v>
      </c>
      <c r="J7013">
        <v>-1.7531000000000001E-2</v>
      </c>
      <c r="K7013">
        <v>1011.889954</v>
      </c>
      <c r="L7013">
        <v>41.650897999999998</v>
      </c>
    </row>
    <row r="7014" spans="1:12" x14ac:dyDescent="0.3">
      <c r="A7014">
        <v>316.18124999999998</v>
      </c>
      <c r="B7014">
        <v>-209.762497</v>
      </c>
      <c r="C7014">
        <v>-49801.640625</v>
      </c>
      <c r="D7014">
        <v>20605.556640999999</v>
      </c>
      <c r="E7014">
        <v>0.17799999999999999</v>
      </c>
      <c r="F7014">
        <v>9.9653469999999995</v>
      </c>
      <c r="G7014">
        <v>-0.26156299999999999</v>
      </c>
      <c r="H7014">
        <v>2.4139000000000001E-2</v>
      </c>
      <c r="I7014">
        <v>8.2789999999999999E-3</v>
      </c>
      <c r="J7014">
        <v>-1.2030000000000001E-2</v>
      </c>
      <c r="K7014">
        <v>1011.889954</v>
      </c>
      <c r="L7014">
        <v>41.650897999999998</v>
      </c>
    </row>
    <row r="7015" spans="1:12" x14ac:dyDescent="0.3">
      <c r="A7015">
        <v>316.1925</v>
      </c>
      <c r="B7015">
        <v>-332.94274899999999</v>
      </c>
      <c r="C7015">
        <v>-49779.410155999998</v>
      </c>
      <c r="D7015">
        <v>20595.765625</v>
      </c>
      <c r="E7015">
        <v>0.16961599999999999</v>
      </c>
      <c r="F7015">
        <v>9.9703730000000004</v>
      </c>
      <c r="G7015">
        <v>-0.25645600000000002</v>
      </c>
      <c r="H7015">
        <v>6.8400000000000004E-4</v>
      </c>
      <c r="I7015">
        <v>5.8440000000000002E-3</v>
      </c>
      <c r="J7015">
        <v>-5.5490000000000001E-3</v>
      </c>
      <c r="K7015">
        <v>1011.889954</v>
      </c>
      <c r="L7015">
        <v>41.650897999999998</v>
      </c>
    </row>
    <row r="7016" spans="1:12" x14ac:dyDescent="0.3">
      <c r="A7016">
        <v>316.20375000000001</v>
      </c>
      <c r="B7016">
        <v>-112.850388</v>
      </c>
      <c r="C7016">
        <v>-49797.417969000002</v>
      </c>
      <c r="D7016">
        <v>20692.841797000001</v>
      </c>
      <c r="E7016">
        <v>0.165158</v>
      </c>
      <c r="F7016">
        <v>9.9581579999999992</v>
      </c>
      <c r="G7016">
        <v>-0.26557799999999998</v>
      </c>
      <c r="H7016">
        <v>-2.7175000000000001E-2</v>
      </c>
      <c r="I7016">
        <v>1.029E-3</v>
      </c>
      <c r="J7016">
        <v>2.82E-3</v>
      </c>
      <c r="K7016">
        <v>1011.899963</v>
      </c>
      <c r="L7016">
        <v>41.650897999999998</v>
      </c>
    </row>
    <row r="7017" spans="1:12" x14ac:dyDescent="0.3">
      <c r="A7017">
        <v>316.21499999999997</v>
      </c>
      <c r="B7017">
        <v>-222.63928200000001</v>
      </c>
      <c r="C7017">
        <v>-49778.820312000003</v>
      </c>
      <c r="D7017">
        <v>20715.933593999998</v>
      </c>
      <c r="E7017">
        <v>0.16986000000000001</v>
      </c>
      <c r="F7017">
        <v>9.9710319999999992</v>
      </c>
      <c r="G7017">
        <v>-0.28738900000000001</v>
      </c>
      <c r="H7017">
        <v>-3.6901000000000003E-2</v>
      </c>
      <c r="I7017">
        <v>-1.2719999999999999E-3</v>
      </c>
      <c r="J7017">
        <v>5.7140000000000003E-3</v>
      </c>
      <c r="K7017">
        <v>1011.899963</v>
      </c>
      <c r="L7017">
        <v>41.650897999999998</v>
      </c>
    </row>
    <row r="7018" spans="1:12" x14ac:dyDescent="0.3">
      <c r="A7018">
        <v>316.22624999999999</v>
      </c>
      <c r="B7018">
        <v>-178.59571800000001</v>
      </c>
      <c r="C7018">
        <v>-49812.5625</v>
      </c>
      <c r="D7018">
        <v>20616.734375</v>
      </c>
      <c r="E7018">
        <v>0.16997100000000001</v>
      </c>
      <c r="F7018">
        <v>9.9653430000000007</v>
      </c>
      <c r="G7018">
        <v>-0.275669</v>
      </c>
      <c r="H7018">
        <v>-3.1850999999999997E-2</v>
      </c>
      <c r="I7018">
        <v>-5.8679589999999999E-6</v>
      </c>
      <c r="J7018">
        <v>3.3479999999999998E-3</v>
      </c>
      <c r="K7018">
        <v>1011.899963</v>
      </c>
      <c r="L7018">
        <v>41.650897999999998</v>
      </c>
    </row>
    <row r="7019" spans="1:12" x14ac:dyDescent="0.3">
      <c r="A7019">
        <v>316.23750000000001</v>
      </c>
      <c r="B7019">
        <v>-173.99241599999999</v>
      </c>
      <c r="C7019">
        <v>-49814.152344000002</v>
      </c>
      <c r="D7019">
        <v>20676.34375</v>
      </c>
      <c r="E7019">
        <v>0.17615900000000001</v>
      </c>
      <c r="F7019">
        <v>9.9615939999999998</v>
      </c>
      <c r="G7019">
        <v>-0.26398199999999999</v>
      </c>
      <c r="H7019">
        <v>-2.6159000000000002E-2</v>
      </c>
      <c r="I7019">
        <v>5.7200000000000003E-4</v>
      </c>
      <c r="J7019">
        <v>-1.6019999999999999E-3</v>
      </c>
      <c r="K7019">
        <v>1011.899963</v>
      </c>
      <c r="L7019">
        <v>41.650897999999998</v>
      </c>
    </row>
    <row r="7020" spans="1:12" x14ac:dyDescent="0.3">
      <c r="A7020">
        <v>316.24874999999997</v>
      </c>
      <c r="B7020">
        <v>-201.529236</v>
      </c>
      <c r="C7020">
        <v>-49784.359375</v>
      </c>
      <c r="D7020">
        <v>20593.673827999999</v>
      </c>
      <c r="E7020">
        <v>0.172678</v>
      </c>
      <c r="F7020">
        <v>9.9637510000000002</v>
      </c>
      <c r="G7020">
        <v>-0.25026900000000002</v>
      </c>
      <c r="H7020">
        <v>-8.5300000000000003E-4</v>
      </c>
      <c r="I7020">
        <v>3.434E-3</v>
      </c>
      <c r="J7020">
        <v>-9.3710000000000009E-3</v>
      </c>
      <c r="K7020">
        <v>1011.899963</v>
      </c>
      <c r="L7020">
        <v>41.650897999999998</v>
      </c>
    </row>
    <row r="7021" spans="1:12" x14ac:dyDescent="0.3">
      <c r="A7021">
        <v>316.26</v>
      </c>
      <c r="B7021">
        <v>-292.51394699999997</v>
      </c>
      <c r="C7021">
        <v>-49805.117187000003</v>
      </c>
      <c r="D7021">
        <v>20618.65625</v>
      </c>
      <c r="E7021">
        <v>0.16810600000000001</v>
      </c>
      <c r="F7021">
        <v>9.9684290000000004</v>
      </c>
      <c r="G7021">
        <v>-0.26144699999999998</v>
      </c>
      <c r="H7021">
        <v>2.3719E-2</v>
      </c>
      <c r="I7021">
        <v>6.149E-3</v>
      </c>
      <c r="J7021">
        <v>-1.6875999999999999E-2</v>
      </c>
      <c r="K7021">
        <v>1011.899963</v>
      </c>
      <c r="L7021">
        <v>41.650897999999998</v>
      </c>
    </row>
    <row r="7022" spans="1:12" x14ac:dyDescent="0.3">
      <c r="A7022">
        <v>316.27125000000001</v>
      </c>
      <c r="B7022">
        <v>-344.609802</v>
      </c>
      <c r="C7022">
        <v>-49779.179687000003</v>
      </c>
      <c r="D7022">
        <v>20691.291015999999</v>
      </c>
      <c r="E7022">
        <v>0.16418199999999999</v>
      </c>
      <c r="F7022">
        <v>9.9597789999999993</v>
      </c>
      <c r="G7022">
        <v>-0.26009500000000002</v>
      </c>
      <c r="H7022">
        <v>4.2591999999999998E-2</v>
      </c>
      <c r="I7022">
        <v>9.1599999999999997E-3</v>
      </c>
      <c r="J7022">
        <v>-2.1264000000000002E-2</v>
      </c>
      <c r="K7022">
        <v>1011.899963</v>
      </c>
      <c r="L7022">
        <v>41.650897999999998</v>
      </c>
    </row>
    <row r="7023" spans="1:12" x14ac:dyDescent="0.3">
      <c r="A7023">
        <v>316.28250000000003</v>
      </c>
      <c r="B7023">
        <v>-423.31079099999999</v>
      </c>
      <c r="C7023">
        <v>-49768.046875</v>
      </c>
      <c r="D7023">
        <v>20642.255859000001</v>
      </c>
      <c r="E7023">
        <v>0.16731199999999999</v>
      </c>
      <c r="F7023">
        <v>9.9735110000000002</v>
      </c>
      <c r="G7023">
        <v>-0.26028499999999999</v>
      </c>
      <c r="H7023">
        <v>6.1156000000000002E-2</v>
      </c>
      <c r="I7023">
        <v>1.12E-2</v>
      </c>
      <c r="J7023">
        <v>-2.4590000000000001E-2</v>
      </c>
      <c r="K7023">
        <v>1011.899963</v>
      </c>
      <c r="L7023">
        <v>41.650897999999998</v>
      </c>
    </row>
    <row r="7024" spans="1:12" x14ac:dyDescent="0.3">
      <c r="A7024">
        <v>316.29374999999999</v>
      </c>
      <c r="B7024">
        <v>-305.23516799999999</v>
      </c>
      <c r="C7024">
        <v>-49785.035155999998</v>
      </c>
      <c r="D7024">
        <v>20734.244140999999</v>
      </c>
      <c r="E7024">
        <v>0.158054</v>
      </c>
      <c r="F7024">
        <v>9.9649739999999998</v>
      </c>
      <c r="G7024">
        <v>-0.27057799999999999</v>
      </c>
      <c r="H7024">
        <v>6.9880999999999999E-2</v>
      </c>
      <c r="I7024">
        <v>1.3056E-2</v>
      </c>
      <c r="J7024">
        <v>-2.3480999999999998E-2</v>
      </c>
      <c r="K7024">
        <v>1011.899963</v>
      </c>
      <c r="L7024">
        <v>41.650897999999998</v>
      </c>
    </row>
    <row r="7025" spans="1:12" x14ac:dyDescent="0.3">
      <c r="A7025">
        <v>316.30500000000001</v>
      </c>
      <c r="B7025">
        <v>-368.43008400000002</v>
      </c>
      <c r="C7025">
        <v>-49799.621094000002</v>
      </c>
      <c r="D7025">
        <v>20703.894531000002</v>
      </c>
      <c r="E7025">
        <v>0.15551100000000001</v>
      </c>
      <c r="F7025">
        <v>9.9592519999999993</v>
      </c>
      <c r="G7025">
        <v>-0.26589499999999999</v>
      </c>
      <c r="H7025">
        <v>6.7269999999999996E-2</v>
      </c>
      <c r="I7025">
        <v>1.3209E-2</v>
      </c>
      <c r="J7025">
        <v>-2.1953E-2</v>
      </c>
      <c r="K7025">
        <v>1011.899963</v>
      </c>
      <c r="L7025">
        <v>41.650897999999998</v>
      </c>
    </row>
    <row r="7026" spans="1:12" x14ac:dyDescent="0.3">
      <c r="A7026">
        <v>316.31625000000003</v>
      </c>
      <c r="B7026">
        <v>-230.16615300000001</v>
      </c>
      <c r="C7026">
        <v>-49749.03125</v>
      </c>
      <c r="D7026">
        <v>20755.671875</v>
      </c>
      <c r="E7026">
        <v>0.168741</v>
      </c>
      <c r="F7026">
        <v>9.9623249999999999</v>
      </c>
      <c r="G7026">
        <v>-0.26137899999999997</v>
      </c>
      <c r="H7026">
        <v>5.1818000000000003E-2</v>
      </c>
      <c r="I7026">
        <v>1.1110999999999999E-2</v>
      </c>
      <c r="J7026">
        <v>-1.9483E-2</v>
      </c>
      <c r="K7026">
        <v>1011.899963</v>
      </c>
      <c r="L7026">
        <v>41.650897999999998</v>
      </c>
    </row>
    <row r="7027" spans="1:12" x14ac:dyDescent="0.3">
      <c r="A7027">
        <v>316.32749999999999</v>
      </c>
      <c r="B7027">
        <v>-254.658478</v>
      </c>
      <c r="C7027">
        <v>-49777.1875</v>
      </c>
      <c r="D7027">
        <v>20743.859375</v>
      </c>
      <c r="E7027">
        <v>0.17066300000000001</v>
      </c>
      <c r="F7027">
        <v>9.9625059999999994</v>
      </c>
      <c r="G7027">
        <v>-0.26099899999999998</v>
      </c>
      <c r="H7027">
        <v>2.6352E-2</v>
      </c>
      <c r="I7027">
        <v>7.6410000000000002E-3</v>
      </c>
      <c r="J7027">
        <v>-1.2361E-2</v>
      </c>
      <c r="K7027">
        <v>1011.899963</v>
      </c>
      <c r="L7027">
        <v>41.650897999999998</v>
      </c>
    </row>
    <row r="7028" spans="1:12" x14ac:dyDescent="0.3">
      <c r="A7028">
        <v>316.33875</v>
      </c>
      <c r="B7028">
        <v>-277.76525900000001</v>
      </c>
      <c r="C7028">
        <v>-49781.109375</v>
      </c>
      <c r="D7028">
        <v>20612.689452999999</v>
      </c>
      <c r="E7028">
        <v>0.17693300000000001</v>
      </c>
      <c r="F7028">
        <v>9.9541109999999993</v>
      </c>
      <c r="G7028">
        <v>-0.284835</v>
      </c>
      <c r="H7028">
        <v>-3.2450000000000001E-3</v>
      </c>
      <c r="I7028">
        <v>3.8830000000000002E-3</v>
      </c>
      <c r="J7028">
        <v>-6.2160000000000002E-3</v>
      </c>
      <c r="K7028">
        <v>1011.899963</v>
      </c>
      <c r="L7028">
        <v>41.650897999999998</v>
      </c>
    </row>
    <row r="7029" spans="1:12" x14ac:dyDescent="0.3">
      <c r="A7029">
        <v>316.35000000000002</v>
      </c>
      <c r="B7029">
        <v>-274.52673299999998</v>
      </c>
      <c r="C7029">
        <v>-49769.378905999998</v>
      </c>
      <c r="D7029">
        <v>20602.472656000002</v>
      </c>
      <c r="E7029">
        <v>0.173259</v>
      </c>
      <c r="F7029">
        <v>9.9562290000000004</v>
      </c>
      <c r="G7029">
        <v>-0.27024700000000001</v>
      </c>
      <c r="H7029">
        <v>-1.6742E-2</v>
      </c>
      <c r="I7029">
        <v>2.3879999999999999E-3</v>
      </c>
      <c r="J7029">
        <v>-3.6099999999999999E-4</v>
      </c>
      <c r="K7029">
        <v>1011.899963</v>
      </c>
      <c r="L7029">
        <v>41.650897999999998</v>
      </c>
    </row>
    <row r="7030" spans="1:12" x14ac:dyDescent="0.3">
      <c r="A7030">
        <v>316.36124999999998</v>
      </c>
      <c r="B7030">
        <v>-223.70886200000001</v>
      </c>
      <c r="C7030">
        <v>-49785.554687000003</v>
      </c>
      <c r="D7030">
        <v>20686.457031000002</v>
      </c>
      <c r="E7030">
        <v>0.17739199999999999</v>
      </c>
      <c r="F7030">
        <v>9.9712200000000006</v>
      </c>
      <c r="G7030">
        <v>-0.26069599999999998</v>
      </c>
      <c r="H7030">
        <v>-3.0759999999999999E-2</v>
      </c>
      <c r="I7030">
        <v>5.7300000000000005E-4</v>
      </c>
      <c r="J7030">
        <v>3.5769999999999999E-3</v>
      </c>
      <c r="K7030">
        <v>1011.899963</v>
      </c>
      <c r="L7030">
        <v>41.650897999999998</v>
      </c>
    </row>
    <row r="7031" spans="1:12" x14ac:dyDescent="0.3">
      <c r="A7031">
        <v>316.3725</v>
      </c>
      <c r="B7031">
        <v>-264.44302399999998</v>
      </c>
      <c r="C7031">
        <v>-49778.726562000003</v>
      </c>
      <c r="D7031">
        <v>20728.03125</v>
      </c>
      <c r="E7031">
        <v>0.15884799999999999</v>
      </c>
      <c r="F7031">
        <v>9.9539139999999993</v>
      </c>
      <c r="G7031">
        <v>-0.25416899999999998</v>
      </c>
      <c r="H7031">
        <v>-3.8551000000000002E-2</v>
      </c>
      <c r="I7031">
        <v>-7.8700000000000005E-4</v>
      </c>
      <c r="J7031">
        <v>5.1809999999999998E-3</v>
      </c>
      <c r="K7031">
        <v>1011.899963</v>
      </c>
      <c r="L7031">
        <v>41.650897999999998</v>
      </c>
    </row>
    <row r="7032" spans="1:12" x14ac:dyDescent="0.3">
      <c r="A7032">
        <v>316.38375000000002</v>
      </c>
      <c r="B7032">
        <v>-294.19897500000002</v>
      </c>
      <c r="C7032">
        <v>-49787.703125</v>
      </c>
      <c r="D7032">
        <v>20762.466797000001</v>
      </c>
      <c r="E7032">
        <v>0.16223199999999999</v>
      </c>
      <c r="F7032">
        <v>9.9607969999999995</v>
      </c>
      <c r="G7032">
        <v>-0.26985100000000001</v>
      </c>
      <c r="H7032">
        <v>-2.6019E-2</v>
      </c>
      <c r="I7032">
        <v>7.1261320000000003E-5</v>
      </c>
      <c r="J7032">
        <v>-2.2560000000000002E-3</v>
      </c>
      <c r="K7032">
        <v>1011.899963</v>
      </c>
      <c r="L7032">
        <v>41.650897999999998</v>
      </c>
    </row>
    <row r="7033" spans="1:12" x14ac:dyDescent="0.3">
      <c r="A7033">
        <v>316.39499999999998</v>
      </c>
      <c r="B7033">
        <v>-181.64212000000001</v>
      </c>
      <c r="C7033">
        <v>-49825.109375</v>
      </c>
      <c r="D7033">
        <v>20676.970702999999</v>
      </c>
      <c r="E7033">
        <v>0.16461400000000001</v>
      </c>
      <c r="F7033">
        <v>9.9643730000000001</v>
      </c>
      <c r="G7033">
        <v>-0.26696700000000001</v>
      </c>
      <c r="H7033">
        <v>-8.9610000000000002E-3</v>
      </c>
      <c r="I7033">
        <v>1.5120000000000001E-3</v>
      </c>
      <c r="J7033">
        <v>-8.9390000000000008E-3</v>
      </c>
      <c r="K7033">
        <v>1011.899963</v>
      </c>
      <c r="L7033">
        <v>41.650897999999998</v>
      </c>
    </row>
    <row r="7034" spans="1:12" x14ac:dyDescent="0.3">
      <c r="A7034">
        <v>316.40625</v>
      </c>
      <c r="B7034">
        <v>-396.86343399999998</v>
      </c>
      <c r="C7034">
        <v>-49782.136719000002</v>
      </c>
      <c r="D7034">
        <v>20622.126952999999</v>
      </c>
      <c r="E7034">
        <v>0.18162300000000001</v>
      </c>
      <c r="F7034">
        <v>9.972823</v>
      </c>
      <c r="G7034">
        <v>-0.28142200000000001</v>
      </c>
      <c r="H7034">
        <v>2.0552000000000001E-2</v>
      </c>
      <c r="I7034">
        <v>6.5180000000000004E-3</v>
      </c>
      <c r="J7034">
        <v>-1.7061E-2</v>
      </c>
      <c r="K7034">
        <v>1011.929993</v>
      </c>
      <c r="L7034">
        <v>41.653435000000002</v>
      </c>
    </row>
    <row r="7035" spans="1:12" x14ac:dyDescent="0.3">
      <c r="A7035">
        <v>316.41750000000002</v>
      </c>
      <c r="B7035">
        <v>-276.37020899999999</v>
      </c>
      <c r="C7035">
        <v>-49776.34375</v>
      </c>
      <c r="D7035">
        <v>20591.832031000002</v>
      </c>
      <c r="E7035">
        <v>0.17028599999999999</v>
      </c>
      <c r="F7035">
        <v>9.9506530000000009</v>
      </c>
      <c r="G7035">
        <v>-0.27845700000000001</v>
      </c>
      <c r="H7035">
        <v>4.1576000000000002E-2</v>
      </c>
      <c r="I7035">
        <v>9.4299999999999991E-3</v>
      </c>
      <c r="J7035">
        <v>-2.0722000000000001E-2</v>
      </c>
      <c r="K7035">
        <v>1011.929993</v>
      </c>
      <c r="L7035">
        <v>41.653435000000002</v>
      </c>
    </row>
    <row r="7036" spans="1:12" x14ac:dyDescent="0.3">
      <c r="A7036">
        <v>316.42874999999998</v>
      </c>
      <c r="B7036">
        <v>-333.02246100000002</v>
      </c>
      <c r="C7036">
        <v>-49785.214844000002</v>
      </c>
      <c r="D7036">
        <v>20705.496093999998</v>
      </c>
      <c r="E7036">
        <v>0.167292</v>
      </c>
      <c r="F7036">
        <v>9.968731</v>
      </c>
      <c r="G7036">
        <v>-0.27513799999999999</v>
      </c>
      <c r="H7036">
        <v>6.0726000000000002E-2</v>
      </c>
      <c r="I7036">
        <v>1.1885E-2</v>
      </c>
      <c r="J7036">
        <v>-2.4902000000000001E-2</v>
      </c>
      <c r="K7036">
        <v>1011.929993</v>
      </c>
      <c r="L7036">
        <v>41.653435000000002</v>
      </c>
    </row>
    <row r="7037" spans="1:12" x14ac:dyDescent="0.3">
      <c r="A7037">
        <v>316.44</v>
      </c>
      <c r="B7037">
        <v>-307.949005</v>
      </c>
      <c r="C7037">
        <v>-49799.792969000002</v>
      </c>
      <c r="D7037">
        <v>20772.091797000001</v>
      </c>
      <c r="E7037">
        <v>0.17496200000000001</v>
      </c>
      <c r="F7037">
        <v>9.9610780000000005</v>
      </c>
      <c r="G7037">
        <v>-0.26248300000000002</v>
      </c>
      <c r="H7037">
        <v>7.3830999999999994E-2</v>
      </c>
      <c r="I7037">
        <v>1.3455E-2</v>
      </c>
      <c r="J7037">
        <v>-2.6612E-2</v>
      </c>
      <c r="K7037">
        <v>1011.929993</v>
      </c>
      <c r="L7037">
        <v>41.653435000000002</v>
      </c>
    </row>
    <row r="7038" spans="1:12" x14ac:dyDescent="0.3">
      <c r="A7038">
        <v>316.45125000000002</v>
      </c>
      <c r="B7038">
        <v>-214.27975499999999</v>
      </c>
      <c r="C7038">
        <v>-49800.292969000002</v>
      </c>
      <c r="D7038">
        <v>20792.742187</v>
      </c>
      <c r="E7038">
        <v>0.166467</v>
      </c>
      <c r="F7038">
        <v>9.9567920000000001</v>
      </c>
      <c r="G7038">
        <v>-0.26560299999999998</v>
      </c>
      <c r="H7038">
        <v>6.5971000000000002E-2</v>
      </c>
      <c r="I7038">
        <v>1.3394E-2</v>
      </c>
      <c r="J7038">
        <v>-2.1569000000000001E-2</v>
      </c>
      <c r="K7038">
        <v>1011.929993</v>
      </c>
      <c r="L7038">
        <v>41.653435000000002</v>
      </c>
    </row>
    <row r="7039" spans="1:12" x14ac:dyDescent="0.3">
      <c r="A7039">
        <v>316.46249999999998</v>
      </c>
      <c r="B7039">
        <v>-147.11708100000001</v>
      </c>
      <c r="C7039">
        <v>-49791.1875</v>
      </c>
      <c r="D7039">
        <v>20777.535156000002</v>
      </c>
      <c r="E7039">
        <v>0.150751</v>
      </c>
      <c r="F7039">
        <v>9.959009</v>
      </c>
      <c r="G7039">
        <v>-0.28683900000000001</v>
      </c>
      <c r="H7039">
        <v>5.2982000000000001E-2</v>
      </c>
      <c r="I7039">
        <v>1.149E-2</v>
      </c>
      <c r="J7039">
        <v>-1.9625E-2</v>
      </c>
      <c r="K7039">
        <v>1011.929993</v>
      </c>
      <c r="L7039">
        <v>41.653435000000002</v>
      </c>
    </row>
    <row r="7040" spans="1:12" x14ac:dyDescent="0.3">
      <c r="A7040">
        <v>316.47375</v>
      </c>
      <c r="B7040">
        <v>-250.08935500000001</v>
      </c>
      <c r="C7040">
        <v>-49776.253905999998</v>
      </c>
      <c r="D7040">
        <v>20789.863281000002</v>
      </c>
      <c r="E7040">
        <v>0.15992600000000001</v>
      </c>
      <c r="F7040">
        <v>9.9745030000000003</v>
      </c>
      <c r="G7040">
        <v>-0.25751800000000002</v>
      </c>
      <c r="H7040">
        <v>3.1663999999999998E-2</v>
      </c>
      <c r="I7040">
        <v>8.6429999999999996E-3</v>
      </c>
      <c r="J7040">
        <v>-1.4297000000000001E-2</v>
      </c>
      <c r="K7040">
        <v>1011.929993</v>
      </c>
      <c r="L7040">
        <v>41.653435000000002</v>
      </c>
    </row>
    <row r="7041" spans="1:12" x14ac:dyDescent="0.3">
      <c r="A7041">
        <v>316.48500000000001</v>
      </c>
      <c r="B7041">
        <v>-168.66781599999999</v>
      </c>
      <c r="C7041">
        <v>-49768.660155999998</v>
      </c>
      <c r="D7041">
        <v>20652.191406000002</v>
      </c>
      <c r="E7041">
        <v>0.150613</v>
      </c>
      <c r="F7041">
        <v>9.9639520000000008</v>
      </c>
      <c r="G7041">
        <v>-0.26075199999999998</v>
      </c>
      <c r="H7041">
        <v>3.9399999999999999E-3</v>
      </c>
      <c r="I7041">
        <v>4.4730000000000004E-3</v>
      </c>
      <c r="J7041">
        <v>-8.5489999999999993E-3</v>
      </c>
      <c r="K7041">
        <v>1011.929993</v>
      </c>
      <c r="L7041">
        <v>41.653435000000002</v>
      </c>
    </row>
    <row r="7042" spans="1:12" x14ac:dyDescent="0.3">
      <c r="A7042">
        <v>316.49624999999997</v>
      </c>
      <c r="B7042">
        <v>-226.61082500000001</v>
      </c>
      <c r="C7042">
        <v>-49783.175780999998</v>
      </c>
      <c r="D7042">
        <v>20700.4375</v>
      </c>
      <c r="E7042">
        <v>0.17033499999999999</v>
      </c>
      <c r="F7042">
        <v>9.9619820000000008</v>
      </c>
      <c r="G7042">
        <v>-0.26529399999999997</v>
      </c>
      <c r="H7042">
        <v>-1.8206E-2</v>
      </c>
      <c r="I7042">
        <v>2.2829999999999999E-3</v>
      </c>
      <c r="J7042">
        <v>-9.9400000000000009E-4</v>
      </c>
      <c r="K7042">
        <v>1011.929993</v>
      </c>
      <c r="L7042">
        <v>41.653435000000002</v>
      </c>
    </row>
    <row r="7043" spans="1:12" x14ac:dyDescent="0.3">
      <c r="A7043">
        <v>316.50749999999999</v>
      </c>
      <c r="B7043">
        <v>-185.39329499999999</v>
      </c>
      <c r="C7043">
        <v>-49809.152344000002</v>
      </c>
      <c r="D7043">
        <v>20726.046875</v>
      </c>
      <c r="E7043">
        <v>0.16583100000000001</v>
      </c>
      <c r="F7043">
        <v>9.9724979999999999</v>
      </c>
      <c r="G7043">
        <v>-0.26947100000000002</v>
      </c>
      <c r="H7043">
        <v>-3.3098000000000002E-2</v>
      </c>
      <c r="I7043">
        <v>1.6899999999999999E-4</v>
      </c>
      <c r="J7043">
        <v>2.6159999999999998E-3</v>
      </c>
      <c r="K7043">
        <v>1011.909973</v>
      </c>
      <c r="L7043">
        <v>41.650897999999998</v>
      </c>
    </row>
    <row r="7044" spans="1:12" x14ac:dyDescent="0.3">
      <c r="A7044">
        <v>316.51875000000001</v>
      </c>
      <c r="B7044">
        <v>-270.198578</v>
      </c>
      <c r="C7044">
        <v>-49800.164062000003</v>
      </c>
      <c r="D7044">
        <v>20710.164062</v>
      </c>
      <c r="E7044">
        <v>0.17818500000000001</v>
      </c>
      <c r="F7044">
        <v>9.9723849999999992</v>
      </c>
      <c r="G7044">
        <v>-0.273262</v>
      </c>
      <c r="H7044">
        <v>-2.9418E-2</v>
      </c>
      <c r="I7044">
        <v>-3.1500000000000001E-4</v>
      </c>
      <c r="J7044">
        <v>1.8190000000000001E-3</v>
      </c>
      <c r="K7044">
        <v>1011.909973</v>
      </c>
      <c r="L7044">
        <v>41.650897999999998</v>
      </c>
    </row>
    <row r="7045" spans="1:12" x14ac:dyDescent="0.3">
      <c r="A7045">
        <v>316.52999999999997</v>
      </c>
      <c r="B7045">
        <v>-315.72525000000002</v>
      </c>
      <c r="C7045">
        <v>-49803.144530999998</v>
      </c>
      <c r="D7045">
        <v>20758.990234000001</v>
      </c>
      <c r="E7045">
        <v>0.170344</v>
      </c>
      <c r="F7045">
        <v>9.955705</v>
      </c>
      <c r="G7045">
        <v>-0.26889200000000002</v>
      </c>
      <c r="H7045">
        <v>-2.8420999999999998E-2</v>
      </c>
      <c r="I7045">
        <v>1.46E-4</v>
      </c>
      <c r="J7045">
        <v>-2.6319999999999998E-3</v>
      </c>
      <c r="K7045">
        <v>1011.909973</v>
      </c>
      <c r="L7045">
        <v>41.650897999999998</v>
      </c>
    </row>
    <row r="7046" spans="1:12" x14ac:dyDescent="0.3">
      <c r="A7046">
        <v>316.54124999999999</v>
      </c>
      <c r="B7046">
        <v>-311.89987200000002</v>
      </c>
      <c r="C7046">
        <v>-49767.648437000003</v>
      </c>
      <c r="D7046">
        <v>20699.662109000001</v>
      </c>
      <c r="E7046">
        <v>0.166326</v>
      </c>
      <c r="F7046">
        <v>9.9649520000000003</v>
      </c>
      <c r="G7046">
        <v>-0.27318999999999999</v>
      </c>
      <c r="H7046">
        <v>-9.7409999999999997E-3</v>
      </c>
      <c r="I7046">
        <v>1.6620000000000001E-3</v>
      </c>
      <c r="J7046">
        <v>-8.1290000000000008E-3</v>
      </c>
      <c r="K7046">
        <v>1011.909973</v>
      </c>
      <c r="L7046">
        <v>41.650897999999998</v>
      </c>
    </row>
    <row r="7047" spans="1:12" x14ac:dyDescent="0.3">
      <c r="A7047">
        <v>316.55250000000001</v>
      </c>
      <c r="B7047">
        <v>-152.14563000000001</v>
      </c>
      <c r="C7047">
        <v>-49764.660155999998</v>
      </c>
      <c r="D7047">
        <v>20807.751952999999</v>
      </c>
      <c r="E7047">
        <v>0.17391699999999999</v>
      </c>
      <c r="F7047">
        <v>9.9705790000000007</v>
      </c>
      <c r="G7047">
        <v>-0.26292599999999999</v>
      </c>
      <c r="H7047">
        <v>1.5753E-2</v>
      </c>
      <c r="I7047">
        <v>5.4949999999999999E-3</v>
      </c>
      <c r="J7047">
        <v>-1.5492000000000001E-2</v>
      </c>
      <c r="K7047">
        <v>1011.909973</v>
      </c>
      <c r="L7047">
        <v>41.650897999999998</v>
      </c>
    </row>
    <row r="7048" spans="1:12" x14ac:dyDescent="0.3">
      <c r="A7048">
        <v>316.56375000000003</v>
      </c>
      <c r="B7048">
        <v>-219.02398700000001</v>
      </c>
      <c r="C7048">
        <v>-49797.675780999998</v>
      </c>
      <c r="D7048">
        <v>20706.035156000002</v>
      </c>
      <c r="E7048">
        <v>0.17877799999999999</v>
      </c>
      <c r="F7048">
        <v>9.9637779999999996</v>
      </c>
      <c r="G7048">
        <v>-0.263876</v>
      </c>
      <c r="H7048">
        <v>3.9391000000000002E-2</v>
      </c>
      <c r="I7048">
        <v>9.0410000000000004E-3</v>
      </c>
      <c r="J7048">
        <v>-2.1239999999999998E-2</v>
      </c>
      <c r="K7048">
        <v>1011.909973</v>
      </c>
      <c r="L7048">
        <v>41.650897999999998</v>
      </c>
    </row>
    <row r="7049" spans="1:12" x14ac:dyDescent="0.3">
      <c r="A7049">
        <v>316.57499999999999</v>
      </c>
      <c r="B7049">
        <v>-172.738846</v>
      </c>
      <c r="C7049">
        <v>-49793.097655999998</v>
      </c>
      <c r="D7049">
        <v>20720.539062</v>
      </c>
      <c r="E7049">
        <v>0.16692000000000001</v>
      </c>
      <c r="F7049">
        <v>9.9746279999999992</v>
      </c>
      <c r="G7049">
        <v>-0.26553900000000003</v>
      </c>
      <c r="H7049">
        <v>6.0297999999999997E-2</v>
      </c>
      <c r="I7049">
        <v>1.1709000000000001E-2</v>
      </c>
      <c r="J7049">
        <v>-2.4805000000000001E-2</v>
      </c>
      <c r="K7049">
        <v>1011.909973</v>
      </c>
      <c r="L7049">
        <v>41.650897999999998</v>
      </c>
    </row>
    <row r="7050" spans="1:12" x14ac:dyDescent="0.3">
      <c r="A7050">
        <v>316.58625000000001</v>
      </c>
      <c r="B7050">
        <v>-177.27072100000001</v>
      </c>
      <c r="C7050">
        <v>-49810.222655999998</v>
      </c>
      <c r="D7050">
        <v>20746.029297000001</v>
      </c>
      <c r="E7050">
        <v>0.17369299999999999</v>
      </c>
      <c r="F7050">
        <v>9.9649529999999995</v>
      </c>
      <c r="G7050">
        <v>-0.27262199999999998</v>
      </c>
      <c r="H7050">
        <v>7.1425000000000002E-2</v>
      </c>
      <c r="I7050">
        <v>1.3486E-2</v>
      </c>
      <c r="J7050">
        <v>-2.5662999999999998E-2</v>
      </c>
      <c r="K7050">
        <v>1011.909973</v>
      </c>
      <c r="L7050">
        <v>41.650897999999998</v>
      </c>
    </row>
    <row r="7051" spans="1:12" x14ac:dyDescent="0.3">
      <c r="A7051">
        <v>316.59750000000003</v>
      </c>
      <c r="B7051">
        <v>-210.88450599999999</v>
      </c>
      <c r="C7051">
        <v>-49795.671875</v>
      </c>
      <c r="D7051">
        <v>20676.912109000001</v>
      </c>
      <c r="E7051">
        <v>0.16395999999999999</v>
      </c>
      <c r="F7051">
        <v>9.9613370000000003</v>
      </c>
      <c r="G7051">
        <v>-0.26948800000000001</v>
      </c>
      <c r="H7051">
        <v>7.0791000000000007E-2</v>
      </c>
      <c r="I7051">
        <v>1.3455E-2</v>
      </c>
      <c r="J7051">
        <v>-2.4135E-2</v>
      </c>
      <c r="K7051">
        <v>1011.909973</v>
      </c>
      <c r="L7051">
        <v>41.650897999999998</v>
      </c>
    </row>
    <row r="7052" spans="1:12" x14ac:dyDescent="0.3">
      <c r="A7052">
        <v>316.60874999999999</v>
      </c>
      <c r="B7052">
        <v>-159.44160500000001</v>
      </c>
      <c r="C7052">
        <v>-49770.308594000002</v>
      </c>
      <c r="D7052">
        <v>20729.197265999999</v>
      </c>
      <c r="E7052">
        <v>0.17477899999999999</v>
      </c>
      <c r="F7052">
        <v>9.968432</v>
      </c>
      <c r="G7052">
        <v>-0.26302799999999998</v>
      </c>
      <c r="H7052">
        <v>6.0657999999999997E-2</v>
      </c>
      <c r="I7052">
        <v>1.222E-2</v>
      </c>
      <c r="J7052">
        <v>-2.1673000000000001E-2</v>
      </c>
      <c r="K7052">
        <v>1011.899963</v>
      </c>
      <c r="L7052">
        <v>41.648552000000002</v>
      </c>
    </row>
    <row r="7053" spans="1:12" x14ac:dyDescent="0.3">
      <c r="A7053">
        <v>316.62</v>
      </c>
      <c r="B7053">
        <v>-368.19949300000002</v>
      </c>
      <c r="C7053">
        <v>-49792.480469000002</v>
      </c>
      <c r="D7053">
        <v>20612.982422000001</v>
      </c>
      <c r="E7053">
        <v>0.17213400000000001</v>
      </c>
      <c r="F7053">
        <v>9.9627020000000002</v>
      </c>
      <c r="G7053">
        <v>-0.273648</v>
      </c>
      <c r="H7053">
        <v>3.4646999999999997E-2</v>
      </c>
      <c r="I7053">
        <v>9.7249999999999993E-3</v>
      </c>
      <c r="J7053">
        <v>-1.4938999999999999E-2</v>
      </c>
      <c r="K7053">
        <v>1011.899963</v>
      </c>
      <c r="L7053">
        <v>41.648552000000002</v>
      </c>
    </row>
    <row r="7054" spans="1:12" x14ac:dyDescent="0.3">
      <c r="A7054">
        <v>316.63125000000002</v>
      </c>
      <c r="B7054">
        <v>-280.609467</v>
      </c>
      <c r="C7054">
        <v>-49796.9375</v>
      </c>
      <c r="D7054">
        <v>20565.679687</v>
      </c>
      <c r="E7054">
        <v>0.16713</v>
      </c>
      <c r="F7054">
        <v>9.9577740000000006</v>
      </c>
      <c r="G7054">
        <v>-0.26186399999999999</v>
      </c>
      <c r="H7054">
        <v>0.01</v>
      </c>
      <c r="I7054">
        <v>5.5659999999999998E-3</v>
      </c>
      <c r="J7054">
        <v>-8.5640000000000004E-3</v>
      </c>
      <c r="K7054">
        <v>1011.899963</v>
      </c>
      <c r="L7054">
        <v>41.648552000000002</v>
      </c>
    </row>
    <row r="7055" spans="1:12" x14ac:dyDescent="0.3">
      <c r="A7055">
        <v>316.64249999999998</v>
      </c>
      <c r="B7055">
        <v>-215.05183400000001</v>
      </c>
      <c r="C7055">
        <v>-49789.886719000002</v>
      </c>
      <c r="D7055">
        <v>20709.800781000002</v>
      </c>
      <c r="E7055">
        <v>0.16586899999999999</v>
      </c>
      <c r="F7055">
        <v>9.9553360000000009</v>
      </c>
      <c r="G7055">
        <v>-0.26123499999999999</v>
      </c>
      <c r="H7055">
        <v>-1.823E-2</v>
      </c>
      <c r="I7055">
        <v>2.098E-3</v>
      </c>
      <c r="J7055">
        <v>-8.5999999999999998E-4</v>
      </c>
      <c r="K7055">
        <v>1011.899963</v>
      </c>
      <c r="L7055">
        <v>41.648552000000002</v>
      </c>
    </row>
    <row r="7056" spans="1:12" x14ac:dyDescent="0.3">
      <c r="A7056">
        <v>316.65375</v>
      </c>
      <c r="B7056">
        <v>-176.56561300000001</v>
      </c>
      <c r="C7056">
        <v>-49791.492187000003</v>
      </c>
      <c r="D7056">
        <v>20737.220702999999</v>
      </c>
      <c r="E7056">
        <v>0.17557500000000001</v>
      </c>
      <c r="F7056">
        <v>9.9579730000000009</v>
      </c>
      <c r="G7056">
        <v>-0.26846999999999999</v>
      </c>
      <c r="H7056">
        <v>-2.9839999999999998E-2</v>
      </c>
      <c r="I7056">
        <v>7.9100000000000004E-4</v>
      </c>
      <c r="J7056">
        <v>2.6050000000000001E-3</v>
      </c>
      <c r="K7056">
        <v>1011.899963</v>
      </c>
      <c r="L7056">
        <v>41.648552000000002</v>
      </c>
    </row>
    <row r="7057" spans="1:12" x14ac:dyDescent="0.3">
      <c r="A7057">
        <v>316.66500000000002</v>
      </c>
      <c r="B7057">
        <v>-228.321136</v>
      </c>
      <c r="C7057">
        <v>-49833.199219000002</v>
      </c>
      <c r="D7057">
        <v>20714.072265999999</v>
      </c>
      <c r="E7057">
        <v>0.171431</v>
      </c>
      <c r="F7057">
        <v>9.9747570000000003</v>
      </c>
      <c r="G7057">
        <v>-0.27148499999999998</v>
      </c>
      <c r="H7057">
        <v>-3.4985000000000002E-2</v>
      </c>
      <c r="I7057">
        <v>-1.1069999999999999E-3</v>
      </c>
      <c r="J7057">
        <v>3.248E-3</v>
      </c>
      <c r="K7057">
        <v>1011.899963</v>
      </c>
      <c r="L7057">
        <v>41.648552000000002</v>
      </c>
    </row>
    <row r="7058" spans="1:12" x14ac:dyDescent="0.3">
      <c r="A7058">
        <v>316.67624999999998</v>
      </c>
      <c r="B7058">
        <v>-164.985962</v>
      </c>
      <c r="C7058">
        <v>-49799.320312000003</v>
      </c>
      <c r="D7058">
        <v>20664.314452999999</v>
      </c>
      <c r="E7058">
        <v>0.170213</v>
      </c>
      <c r="F7058">
        <v>9.9642370000000007</v>
      </c>
      <c r="G7058">
        <v>-0.25683400000000001</v>
      </c>
      <c r="H7058">
        <v>-3.0263999999999999E-2</v>
      </c>
      <c r="I7058">
        <v>-8.5599999999999999E-4</v>
      </c>
      <c r="J7058">
        <v>6.7400000000000001E-4</v>
      </c>
      <c r="K7058">
        <v>1011.899963</v>
      </c>
      <c r="L7058">
        <v>41.648552000000002</v>
      </c>
    </row>
    <row r="7059" spans="1:12" x14ac:dyDescent="0.3">
      <c r="A7059">
        <v>316.6875</v>
      </c>
      <c r="B7059">
        <v>-278.39623999999998</v>
      </c>
      <c r="C7059">
        <v>-49789.460937000003</v>
      </c>
      <c r="D7059">
        <v>20768.865234000001</v>
      </c>
      <c r="E7059">
        <v>0.16464000000000001</v>
      </c>
      <c r="F7059">
        <v>9.9720569999999995</v>
      </c>
      <c r="G7059">
        <v>-0.25806600000000002</v>
      </c>
      <c r="H7059">
        <v>-1.3350000000000001E-2</v>
      </c>
      <c r="I7059">
        <v>1.6869999999999999E-3</v>
      </c>
      <c r="J7059">
        <v>-7.5180000000000004E-3</v>
      </c>
      <c r="K7059">
        <v>1011.899963</v>
      </c>
      <c r="L7059">
        <v>41.648552000000002</v>
      </c>
    </row>
    <row r="7060" spans="1:12" x14ac:dyDescent="0.3">
      <c r="A7060">
        <v>316.69875000000002</v>
      </c>
      <c r="B7060">
        <v>-337.68414300000001</v>
      </c>
      <c r="C7060">
        <v>-49801.4375</v>
      </c>
      <c r="D7060">
        <v>20696.455077999999</v>
      </c>
      <c r="E7060">
        <v>0.16317200000000001</v>
      </c>
      <c r="F7060">
        <v>9.9627829999999999</v>
      </c>
      <c r="G7060">
        <v>-0.26986700000000002</v>
      </c>
      <c r="H7060">
        <v>1.2229E-2</v>
      </c>
      <c r="I7060">
        <v>4.6480000000000002E-3</v>
      </c>
      <c r="J7060">
        <v>-1.5568E-2</v>
      </c>
      <c r="K7060">
        <v>1011.899963</v>
      </c>
      <c r="L7060">
        <v>41.648552000000002</v>
      </c>
    </row>
    <row r="7061" spans="1:12" x14ac:dyDescent="0.3">
      <c r="A7061">
        <v>316.70999999999998</v>
      </c>
      <c r="B7061">
        <v>-273.18884300000002</v>
      </c>
      <c r="C7061">
        <v>-49795.484375</v>
      </c>
      <c r="D7061">
        <v>20754.054687</v>
      </c>
      <c r="E7061">
        <v>0.16811300000000001</v>
      </c>
      <c r="F7061">
        <v>9.9583309999999994</v>
      </c>
      <c r="G7061">
        <v>-0.25546600000000003</v>
      </c>
      <c r="H7061">
        <v>3.3498E-2</v>
      </c>
      <c r="I7061">
        <v>7.9190000000000007E-3</v>
      </c>
      <c r="J7061">
        <v>-2.0847999999999998E-2</v>
      </c>
      <c r="K7061">
        <v>1011.909973</v>
      </c>
      <c r="L7061">
        <v>41.650897999999998</v>
      </c>
    </row>
    <row r="7062" spans="1:12" x14ac:dyDescent="0.3">
      <c r="A7062">
        <v>316.72125</v>
      </c>
      <c r="B7062">
        <v>-189.294983</v>
      </c>
      <c r="C7062">
        <v>-49782.617187000003</v>
      </c>
      <c r="D7062">
        <v>20765.132812</v>
      </c>
      <c r="E7062">
        <v>0.15992300000000001</v>
      </c>
      <c r="F7062">
        <v>9.9588380000000001</v>
      </c>
      <c r="G7062">
        <v>-0.27038000000000001</v>
      </c>
      <c r="H7062">
        <v>5.4923E-2</v>
      </c>
      <c r="I7062">
        <v>1.0376E-2</v>
      </c>
      <c r="J7062">
        <v>-2.2727000000000001E-2</v>
      </c>
      <c r="K7062">
        <v>1011.909973</v>
      </c>
      <c r="L7062">
        <v>41.650897999999998</v>
      </c>
    </row>
    <row r="7063" spans="1:12" x14ac:dyDescent="0.3">
      <c r="A7063">
        <v>316.73250000000002</v>
      </c>
      <c r="B7063">
        <v>-161.47103899999999</v>
      </c>
      <c r="C7063">
        <v>-49786.171875</v>
      </c>
      <c r="D7063">
        <v>20593.009765999999</v>
      </c>
      <c r="E7063">
        <v>0.171543</v>
      </c>
      <c r="F7063">
        <v>9.9709409999999998</v>
      </c>
      <c r="G7063">
        <v>-0.26367299999999999</v>
      </c>
      <c r="H7063">
        <v>7.1078000000000002E-2</v>
      </c>
      <c r="I7063">
        <v>1.3101E-2</v>
      </c>
      <c r="J7063">
        <v>-2.5576999999999999E-2</v>
      </c>
      <c r="K7063">
        <v>1011.909973</v>
      </c>
      <c r="L7063">
        <v>41.650897999999998</v>
      </c>
    </row>
    <row r="7064" spans="1:12" x14ac:dyDescent="0.3">
      <c r="A7064">
        <v>316.74374999999998</v>
      </c>
      <c r="B7064">
        <v>-173.37089499999999</v>
      </c>
      <c r="C7064">
        <v>-49807.308594000002</v>
      </c>
      <c r="D7064">
        <v>20562.341797000001</v>
      </c>
      <c r="E7064">
        <v>0.15301899999999999</v>
      </c>
      <c r="F7064">
        <v>9.9643650000000008</v>
      </c>
      <c r="G7064">
        <v>-0.25493100000000002</v>
      </c>
      <c r="H7064">
        <v>6.6614999999999994E-2</v>
      </c>
      <c r="I7064">
        <v>1.2277E-2</v>
      </c>
      <c r="J7064">
        <v>-2.1087000000000002E-2</v>
      </c>
      <c r="K7064">
        <v>1011.909973</v>
      </c>
      <c r="L7064">
        <v>41.650897999999998</v>
      </c>
    </row>
    <row r="7065" spans="1:12" x14ac:dyDescent="0.3">
      <c r="A7065">
        <v>316.755</v>
      </c>
      <c r="B7065">
        <v>-282.04489100000001</v>
      </c>
      <c r="C7065">
        <v>-49825.496094000002</v>
      </c>
      <c r="D7065">
        <v>20705.371093999998</v>
      </c>
      <c r="E7065">
        <v>0.16432099999999999</v>
      </c>
      <c r="F7065">
        <v>9.9564500000000002</v>
      </c>
      <c r="G7065">
        <v>-0.28486699999999998</v>
      </c>
      <c r="H7065">
        <v>5.6189999999999997E-2</v>
      </c>
      <c r="I7065">
        <v>1.1471E-2</v>
      </c>
      <c r="J7065">
        <v>-1.9134000000000002E-2</v>
      </c>
      <c r="K7065">
        <v>1011.909973</v>
      </c>
      <c r="L7065">
        <v>41.650897999999998</v>
      </c>
    </row>
    <row r="7066" spans="1:12" x14ac:dyDescent="0.3">
      <c r="A7066">
        <v>316.76625000000001</v>
      </c>
      <c r="B7066">
        <v>-193.78410299999999</v>
      </c>
      <c r="C7066">
        <v>-49791.371094000002</v>
      </c>
      <c r="D7066">
        <v>20595.416015999999</v>
      </c>
      <c r="E7066">
        <v>0.16392100000000001</v>
      </c>
      <c r="F7066">
        <v>9.969341</v>
      </c>
      <c r="G7066">
        <v>-0.27337600000000001</v>
      </c>
      <c r="H7066">
        <v>4.1617000000000001E-2</v>
      </c>
      <c r="I7066">
        <v>1.0201E-2</v>
      </c>
      <c r="J7066">
        <v>-1.5592E-2</v>
      </c>
      <c r="K7066">
        <v>1011.909973</v>
      </c>
      <c r="L7066">
        <v>41.650897999999998</v>
      </c>
    </row>
    <row r="7067" spans="1:12" x14ac:dyDescent="0.3">
      <c r="A7067">
        <v>316.77749999999997</v>
      </c>
      <c r="B7067">
        <v>-91.438759000000005</v>
      </c>
      <c r="C7067">
        <v>-49806.265625</v>
      </c>
      <c r="D7067">
        <v>20634.578125</v>
      </c>
      <c r="E7067">
        <v>0.16117400000000001</v>
      </c>
      <c r="F7067">
        <v>9.9692869999999996</v>
      </c>
      <c r="G7067">
        <v>-0.27220800000000001</v>
      </c>
      <c r="H7067">
        <v>1.1795999999999999E-2</v>
      </c>
      <c r="I7067">
        <v>6.3080000000000002E-3</v>
      </c>
      <c r="J7067">
        <v>-7.5199999999999998E-3</v>
      </c>
      <c r="K7067">
        <v>1011.909973</v>
      </c>
      <c r="L7067">
        <v>41.650897999999998</v>
      </c>
    </row>
    <row r="7068" spans="1:12" x14ac:dyDescent="0.3">
      <c r="A7068">
        <v>316.78874999999999</v>
      </c>
      <c r="B7068">
        <v>-60.217308000000003</v>
      </c>
      <c r="C7068">
        <v>-49794.203125</v>
      </c>
      <c r="D7068">
        <v>20690.673827999999</v>
      </c>
      <c r="E7068">
        <v>0.17128699999999999</v>
      </c>
      <c r="F7068">
        <v>9.9605110000000003</v>
      </c>
      <c r="G7068">
        <v>-0.28041899999999997</v>
      </c>
      <c r="H7068">
        <v>-1.0637000000000001E-2</v>
      </c>
      <c r="I7068">
        <v>3.2420000000000001E-3</v>
      </c>
      <c r="J7068">
        <v>-8.5099999999999998E-4</v>
      </c>
      <c r="K7068">
        <v>1011.909973</v>
      </c>
      <c r="L7068">
        <v>41.650897999999998</v>
      </c>
    </row>
    <row r="7069" spans="1:12" x14ac:dyDescent="0.3">
      <c r="A7069">
        <v>316.8</v>
      </c>
      <c r="B7069">
        <v>-208.973251</v>
      </c>
      <c r="C7069">
        <v>-49826.042969000002</v>
      </c>
      <c r="D7069">
        <v>20582.289062</v>
      </c>
      <c r="E7069">
        <v>0.15526599999999999</v>
      </c>
      <c r="F7069">
        <v>9.9573610000000006</v>
      </c>
      <c r="G7069">
        <v>-0.26354499999999997</v>
      </c>
      <c r="H7069">
        <v>-3.0599999999999999E-2</v>
      </c>
      <c r="I7069">
        <v>3.5300000000000002E-4</v>
      </c>
      <c r="J7069">
        <v>2.7729999999999999E-3</v>
      </c>
      <c r="K7069">
        <v>1011.919983</v>
      </c>
      <c r="L7069">
        <v>41.650897999999998</v>
      </c>
    </row>
    <row r="7070" spans="1:12" x14ac:dyDescent="0.3">
      <c r="A7070">
        <v>316.81124999999997</v>
      </c>
      <c r="B7070">
        <v>-383.94570900000002</v>
      </c>
      <c r="C7070">
        <v>-49805.515625</v>
      </c>
      <c r="D7070">
        <v>20604.818359000001</v>
      </c>
      <c r="E7070">
        <v>0.17094300000000001</v>
      </c>
      <c r="F7070">
        <v>9.9580719999999996</v>
      </c>
      <c r="G7070">
        <v>-0.25368200000000002</v>
      </c>
      <c r="H7070">
        <v>-3.1368E-2</v>
      </c>
      <c r="I7070">
        <v>-3.2400000000000001E-4</v>
      </c>
      <c r="J7070">
        <v>2.4399999999999999E-3</v>
      </c>
      <c r="K7070">
        <v>1011.919983</v>
      </c>
      <c r="L7070">
        <v>41.650897999999998</v>
      </c>
    </row>
    <row r="7071" spans="1:12" x14ac:dyDescent="0.3">
      <c r="A7071">
        <v>316.82249999999999</v>
      </c>
      <c r="B7071">
        <v>-108.33564800000001</v>
      </c>
      <c r="C7071">
        <v>-49814.253905999998</v>
      </c>
      <c r="D7071">
        <v>20764.244140999999</v>
      </c>
      <c r="E7071">
        <v>0.15842100000000001</v>
      </c>
      <c r="F7071">
        <v>9.9620160000000002</v>
      </c>
      <c r="G7071">
        <v>-0.27529300000000001</v>
      </c>
      <c r="H7071">
        <v>-3.0454999999999999E-2</v>
      </c>
      <c r="I7071">
        <v>-2.3000000000000001E-4</v>
      </c>
      <c r="J7071">
        <v>7.3800000000000005E-4</v>
      </c>
      <c r="K7071">
        <v>1011.919983</v>
      </c>
      <c r="L7071">
        <v>41.650897999999998</v>
      </c>
    </row>
    <row r="7072" spans="1:12" x14ac:dyDescent="0.3">
      <c r="A7072">
        <v>316.83375000000001</v>
      </c>
      <c r="B7072">
        <v>-139.308853</v>
      </c>
      <c r="C7072">
        <v>-49807.808594000002</v>
      </c>
      <c r="D7072">
        <v>20654.382812</v>
      </c>
      <c r="E7072">
        <v>0.16603799999999999</v>
      </c>
      <c r="F7072">
        <v>9.9498289999999994</v>
      </c>
      <c r="G7072">
        <v>-0.28256500000000001</v>
      </c>
      <c r="H7072">
        <v>-1.5855999999999999E-2</v>
      </c>
      <c r="I7072">
        <v>1.6050000000000001E-3</v>
      </c>
      <c r="J7072">
        <v>-4.7619999999999997E-3</v>
      </c>
      <c r="K7072">
        <v>1011.919983</v>
      </c>
      <c r="L7072">
        <v>41.650897999999998</v>
      </c>
    </row>
    <row r="7073" spans="1:12" x14ac:dyDescent="0.3">
      <c r="A7073">
        <v>316.84500000000003</v>
      </c>
      <c r="B7073">
        <v>-148.130066</v>
      </c>
      <c r="C7073">
        <v>-49816.242187000003</v>
      </c>
      <c r="D7073">
        <v>20591.943359000001</v>
      </c>
      <c r="E7073">
        <v>0.15931500000000001</v>
      </c>
      <c r="F7073">
        <v>9.9554170000000006</v>
      </c>
      <c r="G7073">
        <v>-0.27365299999999998</v>
      </c>
      <c r="H7073">
        <v>8.4349999999999998E-3</v>
      </c>
      <c r="I7073">
        <v>4.4790000000000003E-3</v>
      </c>
      <c r="J7073">
        <v>-1.3612000000000001E-2</v>
      </c>
      <c r="K7073">
        <v>1011.919983</v>
      </c>
      <c r="L7073">
        <v>41.650897999999998</v>
      </c>
    </row>
    <row r="7074" spans="1:12" x14ac:dyDescent="0.3">
      <c r="A7074">
        <v>316.85624999999999</v>
      </c>
      <c r="B7074">
        <v>-198.27271999999999</v>
      </c>
      <c r="C7074">
        <v>-49840.496094000002</v>
      </c>
      <c r="D7074">
        <v>20665.5625</v>
      </c>
      <c r="E7074">
        <v>0.161824</v>
      </c>
      <c r="F7074">
        <v>9.969913</v>
      </c>
      <c r="G7074">
        <v>-0.276864</v>
      </c>
      <c r="H7074">
        <v>2.8403999999999999E-2</v>
      </c>
      <c r="I7074">
        <v>7.2899999999999996E-3</v>
      </c>
      <c r="J7074">
        <v>-1.9332999999999999E-2</v>
      </c>
      <c r="K7074">
        <v>1011.919983</v>
      </c>
      <c r="L7074">
        <v>41.650897999999998</v>
      </c>
    </row>
    <row r="7075" spans="1:12" x14ac:dyDescent="0.3">
      <c r="A7075">
        <v>316.86750000000001</v>
      </c>
      <c r="B7075">
        <v>-189.32547</v>
      </c>
      <c r="C7075">
        <v>-49820.398437000003</v>
      </c>
      <c r="D7075">
        <v>20666.617187</v>
      </c>
      <c r="E7075">
        <v>0.167097</v>
      </c>
      <c r="F7075">
        <v>9.9654579999999999</v>
      </c>
      <c r="G7075">
        <v>-0.254029</v>
      </c>
      <c r="H7075">
        <v>5.1712000000000001E-2</v>
      </c>
      <c r="I7075">
        <v>1.0374E-2</v>
      </c>
      <c r="J7075">
        <v>-2.2724000000000001E-2</v>
      </c>
      <c r="K7075">
        <v>1011.919983</v>
      </c>
      <c r="L7075">
        <v>41.650897999999998</v>
      </c>
    </row>
    <row r="7076" spans="1:12" x14ac:dyDescent="0.3">
      <c r="A7076">
        <v>316.87875000000003</v>
      </c>
      <c r="B7076">
        <v>-137.84051500000001</v>
      </c>
      <c r="C7076">
        <v>-49786.234375</v>
      </c>
      <c r="D7076">
        <v>20742.576172000001</v>
      </c>
      <c r="E7076">
        <v>0.16148699999999999</v>
      </c>
      <c r="F7076">
        <v>9.9648009999999996</v>
      </c>
      <c r="G7076">
        <v>-0.273123</v>
      </c>
      <c r="H7076">
        <v>6.3041E-2</v>
      </c>
      <c r="I7076">
        <v>1.1668E-2</v>
      </c>
      <c r="J7076">
        <v>-2.4063000000000001E-2</v>
      </c>
      <c r="K7076">
        <v>1011.919983</v>
      </c>
      <c r="L7076">
        <v>41.650897999999998</v>
      </c>
    </row>
    <row r="7077" spans="1:12" x14ac:dyDescent="0.3">
      <c r="A7077">
        <v>316.89</v>
      </c>
      <c r="B7077">
        <v>-212.89529400000001</v>
      </c>
      <c r="C7077">
        <v>-49827.058594000002</v>
      </c>
      <c r="D7077">
        <v>20631.738281000002</v>
      </c>
      <c r="E7077">
        <v>0.16050400000000001</v>
      </c>
      <c r="F7077">
        <v>9.9726230000000005</v>
      </c>
      <c r="G7077">
        <v>-0.26535900000000001</v>
      </c>
      <c r="H7077">
        <v>7.0527999999999993E-2</v>
      </c>
      <c r="I7077">
        <v>1.3602E-2</v>
      </c>
      <c r="J7077">
        <v>-2.4514000000000001E-2</v>
      </c>
      <c r="K7077">
        <v>1011.919983</v>
      </c>
      <c r="L7077">
        <v>41.650897999999998</v>
      </c>
    </row>
    <row r="7078" spans="1:12" x14ac:dyDescent="0.3">
      <c r="A7078">
        <v>316.90125</v>
      </c>
      <c r="B7078">
        <v>-198.23770099999999</v>
      </c>
      <c r="C7078">
        <v>-49799.933594000002</v>
      </c>
      <c r="D7078">
        <v>20558.943359000001</v>
      </c>
      <c r="E7078">
        <v>0.15729699999999999</v>
      </c>
      <c r="F7078">
        <v>9.971463</v>
      </c>
      <c r="G7078">
        <v>-0.262569</v>
      </c>
      <c r="H7078">
        <v>6.5198999999999993E-2</v>
      </c>
      <c r="I7078">
        <v>1.2805E-2</v>
      </c>
      <c r="J7078">
        <v>-2.2298999999999999E-2</v>
      </c>
      <c r="K7078">
        <v>1011.899963</v>
      </c>
      <c r="L7078">
        <v>41.650897999999998</v>
      </c>
    </row>
    <row r="7079" spans="1:12" x14ac:dyDescent="0.3">
      <c r="A7079">
        <v>316.91250000000002</v>
      </c>
      <c r="B7079">
        <v>-222.608902</v>
      </c>
      <c r="C7079">
        <v>-49783.964844000002</v>
      </c>
      <c r="D7079">
        <v>20617.773437</v>
      </c>
      <c r="E7079">
        <v>0.17266300000000001</v>
      </c>
      <c r="F7079">
        <v>9.9691410000000005</v>
      </c>
      <c r="G7079">
        <v>-0.264851</v>
      </c>
      <c r="H7079">
        <v>3.9711999999999997E-2</v>
      </c>
      <c r="I7079">
        <v>9.8600000000000007E-3</v>
      </c>
      <c r="J7079">
        <v>-1.5239000000000001E-2</v>
      </c>
      <c r="K7079">
        <v>1011.899963</v>
      </c>
      <c r="L7079">
        <v>41.650897999999998</v>
      </c>
    </row>
    <row r="7080" spans="1:12" x14ac:dyDescent="0.3">
      <c r="A7080">
        <v>316.92374999999998</v>
      </c>
      <c r="B7080">
        <v>-66.441840999999997</v>
      </c>
      <c r="C7080">
        <v>-49785.09375</v>
      </c>
      <c r="D7080">
        <v>20756.988281000002</v>
      </c>
      <c r="E7080">
        <v>0.15912299999999999</v>
      </c>
      <c r="F7080">
        <v>9.9507440000000003</v>
      </c>
      <c r="G7080">
        <v>-0.27688099999999999</v>
      </c>
      <c r="H7080">
        <v>1.0989000000000001E-2</v>
      </c>
      <c r="I7080">
        <v>6.3530000000000001E-3</v>
      </c>
      <c r="J7080">
        <v>-9.6819999999999996E-3</v>
      </c>
      <c r="K7080">
        <v>1011.899963</v>
      </c>
      <c r="L7080">
        <v>41.650897999999998</v>
      </c>
    </row>
    <row r="7081" spans="1:12" x14ac:dyDescent="0.3">
      <c r="A7081">
        <v>316.935</v>
      </c>
      <c r="B7081">
        <v>-200.702957</v>
      </c>
      <c r="C7081">
        <v>-49848.480469000002</v>
      </c>
      <c r="D7081">
        <v>20760.703125</v>
      </c>
      <c r="E7081">
        <v>0.16523699999999999</v>
      </c>
      <c r="F7081">
        <v>9.9629370000000002</v>
      </c>
      <c r="G7081">
        <v>-0.26027600000000001</v>
      </c>
      <c r="H7081">
        <v>-5.8079999999999998E-3</v>
      </c>
      <c r="I7081">
        <v>4.6779999999999999E-3</v>
      </c>
      <c r="J7081">
        <v>-2.7899999999999999E-3</v>
      </c>
      <c r="K7081">
        <v>1011.899963</v>
      </c>
      <c r="L7081">
        <v>41.650897999999998</v>
      </c>
    </row>
    <row r="7082" spans="1:12" x14ac:dyDescent="0.3">
      <c r="A7082">
        <v>316.94625000000002</v>
      </c>
      <c r="B7082">
        <v>-128.18446399999999</v>
      </c>
      <c r="C7082">
        <v>-49783.164062000003</v>
      </c>
      <c r="D7082">
        <v>20634.546875</v>
      </c>
      <c r="E7082">
        <v>0.169152</v>
      </c>
      <c r="F7082">
        <v>9.9712189999999996</v>
      </c>
      <c r="G7082">
        <v>-0.27232299999999998</v>
      </c>
      <c r="H7082">
        <v>-3.0651000000000001E-2</v>
      </c>
      <c r="I7082">
        <v>4.4200000000000001E-4</v>
      </c>
      <c r="J7082">
        <v>4.0600000000000002E-3</v>
      </c>
      <c r="K7082">
        <v>1011.899963</v>
      </c>
      <c r="L7082">
        <v>41.650897999999998</v>
      </c>
    </row>
    <row r="7083" spans="1:12" x14ac:dyDescent="0.3">
      <c r="A7083">
        <v>316.95749999999998</v>
      </c>
      <c r="B7083">
        <v>-58.119205000000001</v>
      </c>
      <c r="C7083">
        <v>-49789.992187000003</v>
      </c>
      <c r="D7083">
        <v>20510.447265999999</v>
      </c>
      <c r="E7083">
        <v>0.17016300000000001</v>
      </c>
      <c r="F7083">
        <v>9.9535440000000008</v>
      </c>
      <c r="G7083">
        <v>-0.272789</v>
      </c>
      <c r="H7083">
        <v>-3.3232999999999999E-2</v>
      </c>
      <c r="I7083">
        <v>-6.3500000000000004E-4</v>
      </c>
      <c r="J7083">
        <v>3.8649999999999999E-3</v>
      </c>
      <c r="K7083">
        <v>1011.899963</v>
      </c>
      <c r="L7083">
        <v>41.650897999999998</v>
      </c>
    </row>
    <row r="7084" spans="1:12" x14ac:dyDescent="0.3">
      <c r="A7084">
        <v>316.96875</v>
      </c>
      <c r="B7084">
        <v>-73.497039999999998</v>
      </c>
      <c r="C7084">
        <v>-49801.921875</v>
      </c>
      <c r="D7084">
        <v>20576.216797000001</v>
      </c>
      <c r="E7084">
        <v>0.16756799999999999</v>
      </c>
      <c r="F7084">
        <v>9.9600679999999997</v>
      </c>
      <c r="G7084">
        <v>-0.27561200000000002</v>
      </c>
      <c r="H7084">
        <v>-3.2128999999999998E-2</v>
      </c>
      <c r="I7084">
        <v>-7.94E-4</v>
      </c>
      <c r="J7084">
        <v>1.387E-3</v>
      </c>
      <c r="K7084">
        <v>1011.899963</v>
      </c>
      <c r="L7084">
        <v>41.650897999999998</v>
      </c>
    </row>
    <row r="7085" spans="1:12" x14ac:dyDescent="0.3">
      <c r="A7085">
        <v>316.98</v>
      </c>
      <c r="B7085">
        <v>-182.91915900000001</v>
      </c>
      <c r="C7085">
        <v>-49803.765625</v>
      </c>
      <c r="D7085">
        <v>20646.785156000002</v>
      </c>
      <c r="E7085">
        <v>0.173537</v>
      </c>
      <c r="F7085">
        <v>9.973554</v>
      </c>
      <c r="G7085">
        <v>-0.262739</v>
      </c>
      <c r="H7085">
        <v>-1.6917000000000001E-2</v>
      </c>
      <c r="I7085">
        <v>8.5800000000000004E-4</v>
      </c>
      <c r="J7085">
        <v>-4.0829999999999998E-3</v>
      </c>
      <c r="K7085">
        <v>1011.899963</v>
      </c>
      <c r="L7085">
        <v>41.650897999999998</v>
      </c>
    </row>
    <row r="7086" spans="1:12" x14ac:dyDescent="0.3">
      <c r="A7086">
        <v>316.99124999999998</v>
      </c>
      <c r="B7086">
        <v>-208.201752</v>
      </c>
      <c r="C7086">
        <v>-49796.394530999998</v>
      </c>
      <c r="D7086">
        <v>20604.431640999999</v>
      </c>
      <c r="E7086">
        <v>0.16835900000000001</v>
      </c>
      <c r="F7086">
        <v>9.9647799999999993</v>
      </c>
      <c r="G7086">
        <v>-0.27167999999999998</v>
      </c>
      <c r="H7086">
        <v>5.0220000000000004E-3</v>
      </c>
      <c r="I7086">
        <v>3.9649999999999998E-3</v>
      </c>
      <c r="J7086">
        <v>-1.1943E-2</v>
      </c>
      <c r="K7086">
        <v>1011.899963</v>
      </c>
      <c r="L7086">
        <v>41.650897999999998</v>
      </c>
    </row>
    <row r="7087" spans="1:12" x14ac:dyDescent="0.3">
      <c r="A7087">
        <v>317.0025</v>
      </c>
      <c r="B7087">
        <v>-164.20933500000001</v>
      </c>
      <c r="C7087">
        <v>-49762.980469000002</v>
      </c>
      <c r="D7087">
        <v>20640.609375</v>
      </c>
      <c r="E7087">
        <v>0.16369800000000001</v>
      </c>
      <c r="F7087">
        <v>9.9675419999999999</v>
      </c>
      <c r="G7087">
        <v>-0.27204400000000001</v>
      </c>
      <c r="H7087">
        <v>3.2828999999999997E-2</v>
      </c>
      <c r="I7087">
        <v>8.5590000000000006E-3</v>
      </c>
      <c r="J7087">
        <v>-1.9917000000000001E-2</v>
      </c>
      <c r="K7087">
        <v>1011.899963</v>
      </c>
      <c r="L7087">
        <v>41.653435000000002</v>
      </c>
    </row>
    <row r="7088" spans="1:12" x14ac:dyDescent="0.3">
      <c r="A7088">
        <v>317.01375000000002</v>
      </c>
      <c r="B7088">
        <v>-198.039017</v>
      </c>
      <c r="C7088">
        <v>-49781.910155999998</v>
      </c>
      <c r="D7088">
        <v>20642.097656000002</v>
      </c>
      <c r="E7088">
        <v>0.17443</v>
      </c>
      <c r="F7088">
        <v>9.9689879999999995</v>
      </c>
      <c r="G7088">
        <v>-0.265907</v>
      </c>
      <c r="H7088">
        <v>4.9868999999999997E-2</v>
      </c>
      <c r="I7088">
        <v>9.8849999999999997E-3</v>
      </c>
      <c r="J7088">
        <v>-2.2450000000000001E-2</v>
      </c>
      <c r="K7088">
        <v>1011.899963</v>
      </c>
      <c r="L7088">
        <v>41.653435000000002</v>
      </c>
    </row>
    <row r="7089" spans="1:12" x14ac:dyDescent="0.3">
      <c r="A7089">
        <v>317.02499999999998</v>
      </c>
      <c r="B7089">
        <v>-212.49954199999999</v>
      </c>
      <c r="C7089">
        <v>-49784.894530999998</v>
      </c>
      <c r="D7089">
        <v>20658</v>
      </c>
      <c r="E7089">
        <v>0.16312699999999999</v>
      </c>
      <c r="F7089">
        <v>9.9593249999999998</v>
      </c>
      <c r="G7089">
        <v>-0.265876</v>
      </c>
      <c r="H7089">
        <v>7.0712999999999998E-2</v>
      </c>
      <c r="I7089">
        <v>1.2434000000000001E-2</v>
      </c>
      <c r="J7089">
        <v>-2.5706E-2</v>
      </c>
      <c r="K7089">
        <v>1011.899963</v>
      </c>
      <c r="L7089">
        <v>41.653435000000002</v>
      </c>
    </row>
    <row r="7090" spans="1:12" x14ac:dyDescent="0.3">
      <c r="A7090">
        <v>317.03625</v>
      </c>
      <c r="B7090">
        <v>-163.02465799999999</v>
      </c>
      <c r="C7090">
        <v>-49773.691405999998</v>
      </c>
      <c r="D7090">
        <v>20729.722656000002</v>
      </c>
      <c r="E7090">
        <v>0.16645199999999999</v>
      </c>
      <c r="F7090">
        <v>9.9644510000000004</v>
      </c>
      <c r="G7090">
        <v>-0.26367200000000002</v>
      </c>
      <c r="H7090">
        <v>7.4967000000000006E-2</v>
      </c>
      <c r="I7090">
        <v>1.3752E-2</v>
      </c>
      <c r="J7090">
        <v>-2.5486000000000002E-2</v>
      </c>
      <c r="K7090">
        <v>1011.899963</v>
      </c>
      <c r="L7090">
        <v>41.653435000000002</v>
      </c>
    </row>
    <row r="7091" spans="1:12" x14ac:dyDescent="0.3">
      <c r="A7091">
        <v>317.04750000000001</v>
      </c>
      <c r="B7091">
        <v>-190.98329200000001</v>
      </c>
      <c r="C7091">
        <v>-49792.976562000003</v>
      </c>
      <c r="D7091">
        <v>20755.347656000002</v>
      </c>
      <c r="E7091">
        <v>0.16314999999999999</v>
      </c>
      <c r="F7091">
        <v>9.9675720000000005</v>
      </c>
      <c r="G7091">
        <v>-0.26244499999999998</v>
      </c>
      <c r="H7091">
        <v>6.3652E-2</v>
      </c>
      <c r="I7091">
        <v>1.289E-2</v>
      </c>
      <c r="J7091">
        <v>-2.1572000000000001E-2</v>
      </c>
      <c r="K7091">
        <v>1011.899963</v>
      </c>
      <c r="L7091">
        <v>41.653435000000002</v>
      </c>
    </row>
    <row r="7092" spans="1:12" x14ac:dyDescent="0.3">
      <c r="A7092">
        <v>317.05874999999997</v>
      </c>
      <c r="B7092">
        <v>-163.69914199999999</v>
      </c>
      <c r="C7092">
        <v>-49797.519530999998</v>
      </c>
      <c r="D7092">
        <v>20711.554687</v>
      </c>
      <c r="E7092">
        <v>0.158414</v>
      </c>
      <c r="F7092">
        <v>9.9649029999999996</v>
      </c>
      <c r="G7092">
        <v>-0.27412399999999998</v>
      </c>
      <c r="H7092">
        <v>4.6247999999999997E-2</v>
      </c>
      <c r="I7092">
        <v>1.0385E-2</v>
      </c>
      <c r="J7092">
        <v>-1.7306999999999999E-2</v>
      </c>
      <c r="K7092">
        <v>1011.899963</v>
      </c>
      <c r="L7092">
        <v>41.653435000000002</v>
      </c>
    </row>
    <row r="7093" spans="1:12" x14ac:dyDescent="0.3">
      <c r="A7093">
        <v>317.07</v>
      </c>
      <c r="B7093">
        <v>-157.72610499999999</v>
      </c>
      <c r="C7093">
        <v>-49818.535155999998</v>
      </c>
      <c r="D7093">
        <v>20602.490234000001</v>
      </c>
      <c r="E7093">
        <v>0.16944600000000001</v>
      </c>
      <c r="F7093">
        <v>9.9634769999999993</v>
      </c>
      <c r="G7093">
        <v>-0.26330399999999998</v>
      </c>
      <c r="H7093">
        <v>1.839E-2</v>
      </c>
      <c r="I7093">
        <v>6.9940000000000002E-3</v>
      </c>
      <c r="J7093">
        <v>-1.1487000000000001E-2</v>
      </c>
      <c r="K7093">
        <v>1011.899963</v>
      </c>
      <c r="L7093">
        <v>41.653435000000002</v>
      </c>
    </row>
    <row r="7094" spans="1:12" x14ac:dyDescent="0.3">
      <c r="A7094">
        <v>317.08125000000001</v>
      </c>
      <c r="B7094">
        <v>-252.52394100000001</v>
      </c>
      <c r="C7094">
        <v>-49823.039062000003</v>
      </c>
      <c r="D7094">
        <v>20652.945312</v>
      </c>
      <c r="E7094">
        <v>0.16395299999999999</v>
      </c>
      <c r="F7094">
        <v>9.9592980000000004</v>
      </c>
      <c r="G7094">
        <v>-0.27368399999999998</v>
      </c>
      <c r="H7094">
        <v>-7.1329999999999996E-3</v>
      </c>
      <c r="I7094">
        <v>3.4650000000000002E-3</v>
      </c>
      <c r="J7094">
        <v>-4.3750000000000004E-3</v>
      </c>
      <c r="K7094">
        <v>1011.899963</v>
      </c>
      <c r="L7094">
        <v>41.653435000000002</v>
      </c>
    </row>
    <row r="7095" spans="1:12" x14ac:dyDescent="0.3">
      <c r="A7095">
        <v>317.09249999999997</v>
      </c>
      <c r="B7095">
        <v>-199.22447199999999</v>
      </c>
      <c r="C7095">
        <v>-49794.527344000002</v>
      </c>
      <c r="D7095">
        <v>20596.144531000002</v>
      </c>
      <c r="E7095">
        <v>0.175756</v>
      </c>
      <c r="F7095">
        <v>9.9633859999999999</v>
      </c>
      <c r="G7095">
        <v>-0.26544899999999999</v>
      </c>
      <c r="H7095">
        <v>-2.4348999999999999E-2</v>
      </c>
      <c r="I7095">
        <v>8.92E-4</v>
      </c>
      <c r="J7095">
        <v>8.0099999999999995E-4</v>
      </c>
      <c r="K7095">
        <v>1011.899963</v>
      </c>
      <c r="L7095">
        <v>41.653435000000002</v>
      </c>
    </row>
    <row r="7096" spans="1:12" x14ac:dyDescent="0.3">
      <c r="A7096">
        <v>317.10374999999999</v>
      </c>
      <c r="B7096">
        <v>-237.926804</v>
      </c>
      <c r="C7096">
        <v>-49804.484375</v>
      </c>
      <c r="D7096">
        <v>20681.394531000002</v>
      </c>
      <c r="E7096">
        <v>0.16889899999999999</v>
      </c>
      <c r="F7096">
        <v>9.9664739999999998</v>
      </c>
      <c r="G7096">
        <v>-0.26654099999999997</v>
      </c>
      <c r="H7096">
        <v>-3.3168000000000003E-2</v>
      </c>
      <c r="I7096">
        <v>2.4899999999999998E-4</v>
      </c>
      <c r="J7096">
        <v>3.5439999999999998E-3</v>
      </c>
      <c r="K7096">
        <v>1011.909973</v>
      </c>
      <c r="L7096">
        <v>41.653435000000002</v>
      </c>
    </row>
    <row r="7097" spans="1:12" x14ac:dyDescent="0.3">
      <c r="A7097">
        <v>317.11500000000001</v>
      </c>
      <c r="B7097">
        <v>-111.374146</v>
      </c>
      <c r="C7097">
        <v>-49808.738280999998</v>
      </c>
      <c r="D7097">
        <v>20589.230468999998</v>
      </c>
      <c r="E7097">
        <v>0.16817699999999999</v>
      </c>
      <c r="F7097">
        <v>9.9606689999999993</v>
      </c>
      <c r="G7097">
        <v>-0.24873700000000001</v>
      </c>
      <c r="H7097">
        <v>-3.4964000000000002E-2</v>
      </c>
      <c r="I7097">
        <v>-9.9200000000000004E-4</v>
      </c>
      <c r="J7097">
        <v>2.467E-3</v>
      </c>
      <c r="K7097">
        <v>1011.909973</v>
      </c>
      <c r="L7097">
        <v>41.653435000000002</v>
      </c>
    </row>
    <row r="7098" spans="1:12" x14ac:dyDescent="0.3">
      <c r="A7098">
        <v>317.12625000000003</v>
      </c>
      <c r="B7098">
        <v>-118.456108</v>
      </c>
      <c r="C7098">
        <v>-49817.175780999998</v>
      </c>
      <c r="D7098">
        <v>20596.726562</v>
      </c>
      <c r="E7098">
        <v>0.15659100000000001</v>
      </c>
      <c r="F7098">
        <v>9.9598790000000008</v>
      </c>
      <c r="G7098">
        <v>-0.269625</v>
      </c>
      <c r="H7098">
        <v>-2.2214000000000001E-2</v>
      </c>
      <c r="I7098">
        <v>6.69E-4</v>
      </c>
      <c r="J7098">
        <v>-4.4929999999999996E-3</v>
      </c>
      <c r="K7098">
        <v>1011.909973</v>
      </c>
      <c r="L7098">
        <v>41.653435000000002</v>
      </c>
    </row>
    <row r="7099" spans="1:12" x14ac:dyDescent="0.3">
      <c r="A7099">
        <v>317.13749999999999</v>
      </c>
      <c r="B7099">
        <v>-175.44612100000001</v>
      </c>
      <c r="C7099">
        <v>-49815.976562000003</v>
      </c>
      <c r="D7099">
        <v>20693.955077999999</v>
      </c>
      <c r="E7099">
        <v>0.16602700000000001</v>
      </c>
      <c r="F7099">
        <v>9.9716629999999995</v>
      </c>
      <c r="G7099">
        <v>-0.27343200000000001</v>
      </c>
      <c r="H7099">
        <v>-1.851E-3</v>
      </c>
      <c r="I7099">
        <v>3.0539999999999999E-3</v>
      </c>
      <c r="J7099">
        <v>-1.1246000000000001E-2</v>
      </c>
      <c r="K7099">
        <v>1011.909973</v>
      </c>
      <c r="L7099">
        <v>41.653435000000002</v>
      </c>
    </row>
    <row r="7100" spans="1:12" x14ac:dyDescent="0.3">
      <c r="A7100">
        <v>317.14875000000001</v>
      </c>
      <c r="B7100">
        <v>-173.292328</v>
      </c>
      <c r="C7100">
        <v>-49804.515625</v>
      </c>
      <c r="D7100">
        <v>20671.25</v>
      </c>
      <c r="E7100">
        <v>0.17002300000000001</v>
      </c>
      <c r="F7100">
        <v>9.9718479999999996</v>
      </c>
      <c r="G7100">
        <v>-0.265098</v>
      </c>
      <c r="H7100">
        <v>2.4400999999999999E-2</v>
      </c>
      <c r="I7100">
        <v>6.6779999999999999E-3</v>
      </c>
      <c r="J7100">
        <v>-1.8588E-2</v>
      </c>
      <c r="K7100">
        <v>1011.909973</v>
      </c>
      <c r="L7100">
        <v>41.653435000000002</v>
      </c>
    </row>
    <row r="7101" spans="1:12" x14ac:dyDescent="0.3">
      <c r="A7101">
        <v>317.16000000000003</v>
      </c>
      <c r="B7101">
        <v>-92.555794000000006</v>
      </c>
      <c r="C7101">
        <v>-49782.824219000002</v>
      </c>
      <c r="D7101">
        <v>20596.779297000001</v>
      </c>
      <c r="E7101">
        <v>0.174593</v>
      </c>
      <c r="F7101">
        <v>9.9601140000000008</v>
      </c>
      <c r="G7101">
        <v>-0.25835999999999998</v>
      </c>
      <c r="H7101">
        <v>5.2630999999999997E-2</v>
      </c>
      <c r="I7101">
        <v>1.1103999999999999E-2</v>
      </c>
      <c r="J7101">
        <v>-2.4597999999999998E-2</v>
      </c>
      <c r="K7101">
        <v>1011.909973</v>
      </c>
      <c r="L7101">
        <v>41.653435000000002</v>
      </c>
    </row>
    <row r="7102" spans="1:12" x14ac:dyDescent="0.3">
      <c r="A7102">
        <v>317.17124999999999</v>
      </c>
      <c r="B7102">
        <v>-261.60199</v>
      </c>
      <c r="C7102">
        <v>-49786.4375</v>
      </c>
      <c r="D7102">
        <v>20668.308593999998</v>
      </c>
      <c r="E7102">
        <v>0.16449900000000001</v>
      </c>
      <c r="F7102">
        <v>9.9648219999999998</v>
      </c>
      <c r="G7102">
        <v>-0.267592</v>
      </c>
      <c r="H7102">
        <v>6.7221000000000003E-2</v>
      </c>
      <c r="I7102">
        <v>1.2961E-2</v>
      </c>
      <c r="J7102">
        <v>-2.6498000000000001E-2</v>
      </c>
      <c r="K7102">
        <v>1011.909973</v>
      </c>
      <c r="L7102">
        <v>41.653435000000002</v>
      </c>
    </row>
    <row r="7103" spans="1:12" x14ac:dyDescent="0.3">
      <c r="A7103">
        <v>317.1825</v>
      </c>
      <c r="B7103">
        <v>-125.33512899999999</v>
      </c>
      <c r="C7103">
        <v>-49800.109375</v>
      </c>
      <c r="D7103">
        <v>20726.314452999999</v>
      </c>
      <c r="E7103">
        <v>0.174871</v>
      </c>
      <c r="F7103">
        <v>9.9735980000000009</v>
      </c>
      <c r="G7103">
        <v>-0.27269700000000002</v>
      </c>
      <c r="H7103">
        <v>7.0638999999999993E-2</v>
      </c>
      <c r="I7103">
        <v>1.3051E-2</v>
      </c>
      <c r="J7103">
        <v>-2.4952999999999999E-2</v>
      </c>
      <c r="K7103">
        <v>1011.909973</v>
      </c>
      <c r="L7103">
        <v>41.653435000000002</v>
      </c>
    </row>
    <row r="7104" spans="1:12" x14ac:dyDescent="0.3">
      <c r="A7104">
        <v>317.19375000000002</v>
      </c>
      <c r="B7104">
        <v>-76.939582999999999</v>
      </c>
      <c r="C7104">
        <v>-49817.074219000002</v>
      </c>
      <c r="D7104">
        <v>20804.6875</v>
      </c>
      <c r="E7104">
        <v>0.15579599999999999</v>
      </c>
      <c r="F7104">
        <v>9.9588169999999998</v>
      </c>
      <c r="G7104">
        <v>-0.27041900000000002</v>
      </c>
      <c r="H7104">
        <v>6.5554000000000001E-2</v>
      </c>
      <c r="I7104">
        <v>1.3306999999999999E-2</v>
      </c>
      <c r="J7104">
        <v>-2.2034000000000002E-2</v>
      </c>
      <c r="K7104">
        <v>1011.909973</v>
      </c>
      <c r="L7104">
        <v>41.653435000000002</v>
      </c>
    </row>
    <row r="7105" spans="1:12" x14ac:dyDescent="0.3">
      <c r="A7105">
        <v>317.20499999999998</v>
      </c>
      <c r="B7105">
        <v>-205.82292200000001</v>
      </c>
      <c r="C7105">
        <v>-49805.652344000002</v>
      </c>
      <c r="D7105">
        <v>20600.615234000001</v>
      </c>
      <c r="E7105">
        <v>0.16991700000000001</v>
      </c>
      <c r="F7105">
        <v>9.9676810000000007</v>
      </c>
      <c r="G7105">
        <v>-0.27793099999999998</v>
      </c>
      <c r="H7105">
        <v>4.9646999999999997E-2</v>
      </c>
      <c r="I7105">
        <v>1.0630000000000001E-2</v>
      </c>
      <c r="J7105">
        <v>-1.8974999999999999E-2</v>
      </c>
      <c r="K7105">
        <v>1011.899963</v>
      </c>
      <c r="L7105">
        <v>41.648552000000002</v>
      </c>
    </row>
    <row r="7106" spans="1:12" x14ac:dyDescent="0.3">
      <c r="A7106">
        <v>317.21625</v>
      </c>
      <c r="B7106">
        <v>-295.19339000000002</v>
      </c>
      <c r="C7106">
        <v>-49800.601562000003</v>
      </c>
      <c r="D7106">
        <v>20695.537109000001</v>
      </c>
      <c r="E7106">
        <v>0.16739799999999999</v>
      </c>
      <c r="F7106">
        <v>9.9610760000000003</v>
      </c>
      <c r="G7106">
        <v>-0.26037399999999999</v>
      </c>
      <c r="H7106">
        <v>2.5520999999999999E-2</v>
      </c>
      <c r="I7106">
        <v>7.8120000000000004E-3</v>
      </c>
      <c r="J7106">
        <v>-1.3261E-2</v>
      </c>
      <c r="K7106">
        <v>1011.899963</v>
      </c>
      <c r="L7106">
        <v>41.648552000000002</v>
      </c>
    </row>
    <row r="7107" spans="1:12" x14ac:dyDescent="0.3">
      <c r="A7107">
        <v>317.22750000000002</v>
      </c>
      <c r="B7107">
        <v>-231.71331799999999</v>
      </c>
      <c r="C7107">
        <v>-49779.488280999998</v>
      </c>
      <c r="D7107">
        <v>20642.728515999999</v>
      </c>
      <c r="E7107">
        <v>0.175343</v>
      </c>
      <c r="F7107">
        <v>9.9662670000000002</v>
      </c>
      <c r="G7107">
        <v>-0.26723400000000003</v>
      </c>
      <c r="H7107">
        <v>-8.4900000000000004E-4</v>
      </c>
      <c r="I7107">
        <v>4.1479999999999998E-3</v>
      </c>
      <c r="J7107">
        <v>-6.058E-3</v>
      </c>
      <c r="K7107">
        <v>1011.899963</v>
      </c>
      <c r="L7107">
        <v>41.648552000000002</v>
      </c>
    </row>
    <row r="7108" spans="1:12" x14ac:dyDescent="0.3">
      <c r="A7108">
        <v>317.23874999999998</v>
      </c>
      <c r="B7108">
        <v>-149.814896</v>
      </c>
      <c r="C7108">
        <v>-49813.9375</v>
      </c>
      <c r="D7108">
        <v>20604.992187</v>
      </c>
      <c r="E7108">
        <v>0.16153400000000001</v>
      </c>
      <c r="F7108">
        <v>9.9702950000000001</v>
      </c>
      <c r="G7108">
        <v>-0.27049200000000001</v>
      </c>
      <c r="H7108">
        <v>-2.5336000000000001E-2</v>
      </c>
      <c r="I7108">
        <v>2.8499999999999999E-4</v>
      </c>
      <c r="J7108">
        <v>1.16E-3</v>
      </c>
      <c r="K7108">
        <v>1011.899963</v>
      </c>
      <c r="L7108">
        <v>41.648552000000002</v>
      </c>
    </row>
    <row r="7109" spans="1:12" x14ac:dyDescent="0.3">
      <c r="A7109">
        <v>317.25</v>
      </c>
      <c r="B7109">
        <v>-229.59314000000001</v>
      </c>
      <c r="C7109">
        <v>-49812.90625</v>
      </c>
      <c r="D7109">
        <v>20557.716797000001</v>
      </c>
      <c r="E7109">
        <v>0.166325</v>
      </c>
      <c r="F7109">
        <v>9.9763959999999994</v>
      </c>
      <c r="G7109">
        <v>-0.27186399999999999</v>
      </c>
      <c r="H7109">
        <v>-3.5063999999999998E-2</v>
      </c>
      <c r="I7109">
        <v>-1.732E-3</v>
      </c>
      <c r="J7109">
        <v>3.3730000000000001E-3</v>
      </c>
      <c r="K7109">
        <v>1011.899963</v>
      </c>
      <c r="L7109">
        <v>41.648552000000002</v>
      </c>
    </row>
    <row r="7110" spans="1:12" x14ac:dyDescent="0.3">
      <c r="A7110">
        <v>317.26125000000002</v>
      </c>
      <c r="B7110">
        <v>-325.99606299999999</v>
      </c>
      <c r="C7110">
        <v>-49816</v>
      </c>
      <c r="D7110">
        <v>20610.40625</v>
      </c>
      <c r="E7110">
        <v>0.17310700000000001</v>
      </c>
      <c r="F7110">
        <v>9.974024</v>
      </c>
      <c r="G7110">
        <v>-0.26565</v>
      </c>
      <c r="H7110">
        <v>-3.2851999999999999E-2</v>
      </c>
      <c r="I7110">
        <v>-5.6999999999999998E-4</v>
      </c>
      <c r="J7110">
        <v>1.4909999999999999E-3</v>
      </c>
      <c r="K7110">
        <v>1011.899963</v>
      </c>
      <c r="L7110">
        <v>41.648552000000002</v>
      </c>
    </row>
    <row r="7111" spans="1:12" x14ac:dyDescent="0.3">
      <c r="A7111">
        <v>317.27249999999998</v>
      </c>
      <c r="B7111">
        <v>-169.83148199999999</v>
      </c>
      <c r="C7111">
        <v>-49805.445312000003</v>
      </c>
      <c r="D7111">
        <v>20624.169922000001</v>
      </c>
      <c r="E7111">
        <v>0.168599</v>
      </c>
      <c r="F7111">
        <v>9.9825649999999992</v>
      </c>
      <c r="G7111">
        <v>-0.26528600000000002</v>
      </c>
      <c r="H7111">
        <v>-2.5381999999999998E-2</v>
      </c>
      <c r="I7111">
        <v>-1.45E-4</v>
      </c>
      <c r="J7111">
        <v>-3.4629999999999999E-3</v>
      </c>
      <c r="K7111">
        <v>1011.899963</v>
      </c>
      <c r="L7111">
        <v>41.648552000000002</v>
      </c>
    </row>
    <row r="7112" spans="1:12" x14ac:dyDescent="0.3">
      <c r="A7112">
        <v>317.28375</v>
      </c>
      <c r="B7112">
        <v>-138.43240399999999</v>
      </c>
      <c r="C7112">
        <v>-49814.167969000002</v>
      </c>
      <c r="D7112">
        <v>20882.921875</v>
      </c>
      <c r="E7112">
        <v>0.16083500000000001</v>
      </c>
      <c r="F7112">
        <v>9.9633699999999994</v>
      </c>
      <c r="G7112">
        <v>-0.26605800000000002</v>
      </c>
      <c r="H7112">
        <v>-2.4940000000000001E-3</v>
      </c>
      <c r="I7112">
        <v>2.7659999999999998E-3</v>
      </c>
      <c r="J7112">
        <v>-1.0511E-2</v>
      </c>
      <c r="K7112">
        <v>1011.899963</v>
      </c>
      <c r="L7112">
        <v>41.648552000000002</v>
      </c>
    </row>
    <row r="7113" spans="1:12" x14ac:dyDescent="0.3">
      <c r="A7113">
        <v>317.29500000000002</v>
      </c>
      <c r="B7113">
        <v>-225.45426900000001</v>
      </c>
      <c r="C7113">
        <v>-49790.386719000002</v>
      </c>
      <c r="D7113">
        <v>20627.648437</v>
      </c>
      <c r="E7113">
        <v>0.160944</v>
      </c>
      <c r="F7113">
        <v>9.9621849999999998</v>
      </c>
      <c r="G7113">
        <v>-0.26338200000000001</v>
      </c>
      <c r="H7113">
        <v>2.2155000000000001E-2</v>
      </c>
      <c r="I7113">
        <v>5.777E-3</v>
      </c>
      <c r="J7113">
        <v>-1.8269000000000001E-2</v>
      </c>
      <c r="K7113">
        <v>1011.899963</v>
      </c>
      <c r="L7113">
        <v>41.648552000000002</v>
      </c>
    </row>
    <row r="7114" spans="1:12" x14ac:dyDescent="0.3">
      <c r="A7114">
        <v>317.30624999999998</v>
      </c>
      <c r="B7114">
        <v>-175.82986500000001</v>
      </c>
      <c r="C7114">
        <v>-49801.351562000003</v>
      </c>
      <c r="D7114">
        <v>20763.306640999999</v>
      </c>
      <c r="E7114">
        <v>0.16622600000000001</v>
      </c>
      <c r="F7114">
        <v>9.9710940000000008</v>
      </c>
      <c r="G7114">
        <v>-0.257525</v>
      </c>
      <c r="H7114">
        <v>4.4167999999999999E-2</v>
      </c>
      <c r="I7114">
        <v>8.7840000000000001E-3</v>
      </c>
      <c r="J7114">
        <v>-2.1103E-2</v>
      </c>
      <c r="K7114">
        <v>1011.919983</v>
      </c>
      <c r="L7114">
        <v>41.648552000000002</v>
      </c>
    </row>
    <row r="7115" spans="1:12" x14ac:dyDescent="0.3">
      <c r="A7115">
        <v>317.3175</v>
      </c>
      <c r="B7115">
        <v>-122.666405</v>
      </c>
      <c r="C7115">
        <v>-49804.226562000003</v>
      </c>
      <c r="D7115">
        <v>20795.302734000001</v>
      </c>
      <c r="E7115">
        <v>0.16484299999999999</v>
      </c>
      <c r="F7115">
        <v>9.9614270000000005</v>
      </c>
      <c r="G7115">
        <v>-0.26915499999999998</v>
      </c>
      <c r="H7115">
        <v>6.6104999999999997E-2</v>
      </c>
      <c r="I7115">
        <v>1.192E-2</v>
      </c>
      <c r="J7115">
        <v>-2.5614999999999999E-2</v>
      </c>
      <c r="K7115">
        <v>1011.919983</v>
      </c>
      <c r="L7115">
        <v>41.648552000000002</v>
      </c>
    </row>
    <row r="7116" spans="1:12" x14ac:dyDescent="0.3">
      <c r="A7116">
        <v>317.32875000000001</v>
      </c>
      <c r="B7116">
        <v>-266.90191700000003</v>
      </c>
      <c r="C7116">
        <v>-49815.273437000003</v>
      </c>
      <c r="D7116">
        <v>20625.144531000002</v>
      </c>
      <c r="E7116">
        <v>0.17005400000000001</v>
      </c>
      <c r="F7116">
        <v>9.9608310000000007</v>
      </c>
      <c r="G7116">
        <v>-0.26510800000000001</v>
      </c>
      <c r="H7116">
        <v>6.8184999999999996E-2</v>
      </c>
      <c r="I7116">
        <v>1.3505E-2</v>
      </c>
      <c r="J7116">
        <v>-2.4117E-2</v>
      </c>
      <c r="K7116">
        <v>1011.919983</v>
      </c>
      <c r="L7116">
        <v>41.648552000000002</v>
      </c>
    </row>
    <row r="7117" spans="1:12" x14ac:dyDescent="0.3">
      <c r="A7117">
        <v>317.33999999999997</v>
      </c>
      <c r="B7117">
        <v>-200.89359999999999</v>
      </c>
      <c r="C7117">
        <v>-49800.160155999998</v>
      </c>
      <c r="D7117">
        <v>20630.318359000001</v>
      </c>
      <c r="E7117">
        <v>0.16606099999999999</v>
      </c>
      <c r="F7117">
        <v>9.9683770000000003</v>
      </c>
      <c r="G7117">
        <v>-0.274509</v>
      </c>
      <c r="H7117">
        <v>7.1021000000000001E-2</v>
      </c>
      <c r="I7117">
        <v>1.3008E-2</v>
      </c>
      <c r="J7117">
        <v>-2.3643000000000001E-2</v>
      </c>
      <c r="K7117">
        <v>1011.919983</v>
      </c>
      <c r="L7117">
        <v>41.648552000000002</v>
      </c>
    </row>
    <row r="7118" spans="1:12" x14ac:dyDescent="0.3">
      <c r="A7118">
        <v>317.35124999999999</v>
      </c>
      <c r="B7118">
        <v>-166.439514</v>
      </c>
      <c r="C7118">
        <v>-49800.886719000002</v>
      </c>
      <c r="D7118">
        <v>20588.195312</v>
      </c>
      <c r="E7118">
        <v>0.16969600000000001</v>
      </c>
      <c r="F7118">
        <v>9.9633520000000004</v>
      </c>
      <c r="G7118">
        <v>-0.272868</v>
      </c>
      <c r="H7118">
        <v>4.9940999999999999E-2</v>
      </c>
      <c r="I7118">
        <v>1.1289E-2</v>
      </c>
      <c r="J7118">
        <v>-1.8252999999999998E-2</v>
      </c>
      <c r="K7118">
        <v>1011.919983</v>
      </c>
      <c r="L7118">
        <v>41.648552000000002</v>
      </c>
    </row>
    <row r="7119" spans="1:12" x14ac:dyDescent="0.3">
      <c r="A7119">
        <v>317.36250000000001</v>
      </c>
      <c r="B7119">
        <v>21.051784999999999</v>
      </c>
      <c r="C7119">
        <v>-49816.160155999998</v>
      </c>
      <c r="D7119">
        <v>20719.583984000001</v>
      </c>
      <c r="E7119">
        <v>0.16764000000000001</v>
      </c>
      <c r="F7119">
        <v>9.9682110000000002</v>
      </c>
      <c r="G7119">
        <v>-0.27305800000000002</v>
      </c>
      <c r="H7119">
        <v>2.9127E-2</v>
      </c>
      <c r="I7119">
        <v>8.9560000000000004E-3</v>
      </c>
      <c r="J7119">
        <v>-1.2286999999999999E-2</v>
      </c>
      <c r="K7119">
        <v>1011.919983</v>
      </c>
      <c r="L7119">
        <v>41.648552000000002</v>
      </c>
    </row>
    <row r="7120" spans="1:12" x14ac:dyDescent="0.3">
      <c r="A7120">
        <v>317.37374999999997</v>
      </c>
      <c r="B7120">
        <v>-119.92768100000001</v>
      </c>
      <c r="C7120">
        <v>-49831.574219000002</v>
      </c>
      <c r="D7120">
        <v>20657.564452999999</v>
      </c>
      <c r="E7120">
        <v>0.17365</v>
      </c>
      <c r="F7120">
        <v>9.9636910000000007</v>
      </c>
      <c r="G7120">
        <v>-0.27624799999999999</v>
      </c>
      <c r="H7120">
        <v>-3.3500000000000001E-3</v>
      </c>
      <c r="I7120">
        <v>4.4929999999999996E-3</v>
      </c>
      <c r="J7120">
        <v>-4.2249999999999996E-3</v>
      </c>
      <c r="K7120">
        <v>1011.919983</v>
      </c>
      <c r="L7120">
        <v>41.648552000000002</v>
      </c>
    </row>
    <row r="7121" spans="1:12" x14ac:dyDescent="0.3">
      <c r="A7121">
        <v>317.38499999999999</v>
      </c>
      <c r="B7121">
        <v>-169.171494</v>
      </c>
      <c r="C7121">
        <v>-49812.984375</v>
      </c>
      <c r="D7121">
        <v>20705.427734000001</v>
      </c>
      <c r="E7121">
        <v>0.17752799999999999</v>
      </c>
      <c r="F7121">
        <v>9.9614960000000004</v>
      </c>
      <c r="G7121">
        <v>-0.27690799999999999</v>
      </c>
      <c r="H7121">
        <v>-2.1299999999999999E-2</v>
      </c>
      <c r="I7121">
        <v>1.92E-3</v>
      </c>
      <c r="J7121">
        <v>1.776E-3</v>
      </c>
      <c r="K7121">
        <v>1011.919983</v>
      </c>
      <c r="L7121">
        <v>41.648552000000002</v>
      </c>
    </row>
    <row r="7122" spans="1:12" x14ac:dyDescent="0.3">
      <c r="A7122">
        <v>317.39625000000001</v>
      </c>
      <c r="B7122">
        <v>-126.660286</v>
      </c>
      <c r="C7122">
        <v>-49793.214844000002</v>
      </c>
      <c r="D7122">
        <v>20700.095702999999</v>
      </c>
      <c r="E7122">
        <v>0.16233800000000001</v>
      </c>
      <c r="F7122">
        <v>9.9634260000000001</v>
      </c>
      <c r="G7122">
        <v>-0.265324</v>
      </c>
      <c r="H7122">
        <v>-3.4106999999999998E-2</v>
      </c>
      <c r="I7122">
        <v>-9.2699999999999998E-4</v>
      </c>
      <c r="J7122">
        <v>3.0360000000000001E-3</v>
      </c>
      <c r="K7122">
        <v>1011.919983</v>
      </c>
      <c r="L7122">
        <v>41.648552000000002</v>
      </c>
    </row>
    <row r="7123" spans="1:12" x14ac:dyDescent="0.3">
      <c r="A7123">
        <v>317.40750000000003</v>
      </c>
      <c r="B7123">
        <v>-204.77124000000001</v>
      </c>
      <c r="C7123">
        <v>-49795.410155999998</v>
      </c>
      <c r="D7123">
        <v>20620.660156000002</v>
      </c>
      <c r="E7123">
        <v>0.169657</v>
      </c>
      <c r="F7123">
        <v>9.9611780000000003</v>
      </c>
      <c r="G7123">
        <v>-0.27019700000000002</v>
      </c>
      <c r="H7123">
        <v>-3.3619999999999997E-2</v>
      </c>
      <c r="I7123">
        <v>-2.0830000000000002E-3</v>
      </c>
      <c r="J7123">
        <v>2.0709999999999999E-3</v>
      </c>
      <c r="K7123">
        <v>1011.909973</v>
      </c>
      <c r="L7123">
        <v>41.653435000000002</v>
      </c>
    </row>
    <row r="7124" spans="1:12" x14ac:dyDescent="0.3">
      <c r="A7124">
        <v>317.41874999999999</v>
      </c>
      <c r="B7124">
        <v>-72.043526</v>
      </c>
      <c r="C7124">
        <v>-49802.882812000003</v>
      </c>
      <c r="D7124">
        <v>20593.941406000002</v>
      </c>
      <c r="E7124">
        <v>0.17188300000000001</v>
      </c>
      <c r="F7124">
        <v>9.9726239999999997</v>
      </c>
      <c r="G7124">
        <v>-0.260183</v>
      </c>
      <c r="H7124">
        <v>-2.8597999999999998E-2</v>
      </c>
      <c r="I7124">
        <v>3.4574589999999999E-5</v>
      </c>
      <c r="J7124">
        <v>-1.2099999999999999E-3</v>
      </c>
      <c r="K7124">
        <v>1011.909973</v>
      </c>
      <c r="L7124">
        <v>41.653435000000002</v>
      </c>
    </row>
    <row r="7125" spans="1:12" x14ac:dyDescent="0.3">
      <c r="A7125">
        <v>317.43</v>
      </c>
      <c r="B7125">
        <v>-169.67730700000001</v>
      </c>
      <c r="C7125">
        <v>-49819.699219000002</v>
      </c>
      <c r="D7125">
        <v>20557.898437</v>
      </c>
      <c r="E7125">
        <v>0.180002</v>
      </c>
      <c r="F7125">
        <v>9.9567650000000008</v>
      </c>
      <c r="G7125">
        <v>-0.26593699999999998</v>
      </c>
      <c r="H7125">
        <v>-7.522E-3</v>
      </c>
      <c r="I7125">
        <v>1.699E-3</v>
      </c>
      <c r="J7125">
        <v>-8.0529999999999994E-3</v>
      </c>
      <c r="K7125">
        <v>1011.909973</v>
      </c>
      <c r="L7125">
        <v>41.653435000000002</v>
      </c>
    </row>
    <row r="7126" spans="1:12" x14ac:dyDescent="0.3">
      <c r="A7126">
        <v>317.44125000000003</v>
      </c>
      <c r="B7126">
        <v>-51.697113000000002</v>
      </c>
      <c r="C7126">
        <v>-49837.71875</v>
      </c>
      <c r="D7126">
        <v>20709.5</v>
      </c>
      <c r="E7126">
        <v>0.18113599999999999</v>
      </c>
      <c r="F7126">
        <v>9.9635200000000008</v>
      </c>
      <c r="G7126">
        <v>-0.26858799999999999</v>
      </c>
      <c r="H7126">
        <v>1.8827E-2</v>
      </c>
      <c r="I7126">
        <v>5.8170000000000001E-3</v>
      </c>
      <c r="J7126">
        <v>-1.6943E-2</v>
      </c>
      <c r="K7126">
        <v>1011.909973</v>
      </c>
      <c r="L7126">
        <v>41.653435000000002</v>
      </c>
    </row>
    <row r="7127" spans="1:12" x14ac:dyDescent="0.3">
      <c r="A7127">
        <v>317.45249999999999</v>
      </c>
      <c r="B7127">
        <v>-142.38902300000001</v>
      </c>
      <c r="C7127">
        <v>-49803.6875</v>
      </c>
      <c r="D7127">
        <v>20715.460937</v>
      </c>
      <c r="E7127">
        <v>0.17791799999999999</v>
      </c>
      <c r="F7127">
        <v>9.961214</v>
      </c>
      <c r="G7127">
        <v>-0.26533699999999999</v>
      </c>
      <c r="H7127">
        <v>4.1117000000000001E-2</v>
      </c>
      <c r="I7127">
        <v>8.5470000000000008E-3</v>
      </c>
      <c r="J7127">
        <v>-2.2165000000000001E-2</v>
      </c>
      <c r="K7127">
        <v>1011.909973</v>
      </c>
      <c r="L7127">
        <v>41.653435000000002</v>
      </c>
    </row>
    <row r="7128" spans="1:12" x14ac:dyDescent="0.3">
      <c r="A7128">
        <v>317.46375</v>
      </c>
      <c r="B7128">
        <v>-194.10827599999999</v>
      </c>
      <c r="C7128">
        <v>-49804.027344000002</v>
      </c>
      <c r="D7128">
        <v>20590.550781000002</v>
      </c>
      <c r="E7128">
        <v>0.17002800000000001</v>
      </c>
      <c r="F7128">
        <v>9.9571950000000005</v>
      </c>
      <c r="G7128">
        <v>-0.25711600000000001</v>
      </c>
      <c r="H7128">
        <v>6.1194999999999999E-2</v>
      </c>
      <c r="I7128">
        <v>1.1407E-2</v>
      </c>
      <c r="J7128">
        <v>-2.3873999999999999E-2</v>
      </c>
      <c r="K7128">
        <v>1011.909973</v>
      </c>
      <c r="L7128">
        <v>41.653435000000002</v>
      </c>
    </row>
    <row r="7129" spans="1:12" x14ac:dyDescent="0.3">
      <c r="A7129">
        <v>317.47500000000002</v>
      </c>
      <c r="B7129">
        <v>-181.08406099999999</v>
      </c>
      <c r="C7129">
        <v>-49786.269530999998</v>
      </c>
      <c r="D7129">
        <v>20526.693359000001</v>
      </c>
      <c r="E7129">
        <v>0.168105</v>
      </c>
      <c r="F7129">
        <v>9.9581350000000004</v>
      </c>
      <c r="G7129">
        <v>-0.25282500000000002</v>
      </c>
      <c r="H7129">
        <v>7.2725999999999999E-2</v>
      </c>
      <c r="I7129">
        <v>1.3787000000000001E-2</v>
      </c>
      <c r="J7129">
        <v>-2.5096E-2</v>
      </c>
      <c r="K7129">
        <v>1011.909973</v>
      </c>
      <c r="L7129">
        <v>41.653435000000002</v>
      </c>
    </row>
    <row r="7130" spans="1:12" x14ac:dyDescent="0.3">
      <c r="A7130">
        <v>317.48624999999998</v>
      </c>
      <c r="B7130">
        <v>-197.22204600000001</v>
      </c>
      <c r="C7130">
        <v>-49800.757812000003</v>
      </c>
      <c r="D7130">
        <v>20606.0625</v>
      </c>
      <c r="E7130">
        <v>0.15545999999999999</v>
      </c>
      <c r="F7130">
        <v>9.9726540000000004</v>
      </c>
      <c r="G7130">
        <v>-0.26661299999999999</v>
      </c>
      <c r="H7130">
        <v>6.9690000000000002E-2</v>
      </c>
      <c r="I7130">
        <v>1.3228E-2</v>
      </c>
      <c r="J7130">
        <v>-2.1878000000000002E-2</v>
      </c>
      <c r="K7130">
        <v>1011.909973</v>
      </c>
      <c r="L7130">
        <v>41.653435000000002</v>
      </c>
    </row>
    <row r="7131" spans="1:12" x14ac:dyDescent="0.3">
      <c r="A7131">
        <v>317.4975</v>
      </c>
      <c r="B7131">
        <v>-140.999405</v>
      </c>
      <c r="C7131">
        <v>-49789.703125</v>
      </c>
      <c r="D7131">
        <v>20734.908202999999</v>
      </c>
      <c r="E7131">
        <v>0.16652600000000001</v>
      </c>
      <c r="F7131">
        <v>9.9629399999999997</v>
      </c>
      <c r="G7131">
        <v>-0.27014500000000002</v>
      </c>
      <c r="H7131">
        <v>5.6888000000000001E-2</v>
      </c>
      <c r="I7131">
        <v>1.1983000000000001E-2</v>
      </c>
      <c r="J7131">
        <v>-1.8124999999999999E-2</v>
      </c>
      <c r="K7131">
        <v>1011.909973</v>
      </c>
      <c r="L7131">
        <v>41.653435000000002</v>
      </c>
    </row>
    <row r="7132" spans="1:12" x14ac:dyDescent="0.3">
      <c r="A7132">
        <v>317.50875000000002</v>
      </c>
      <c r="B7132">
        <v>-190.34909099999999</v>
      </c>
      <c r="C7132">
        <v>-49812.40625</v>
      </c>
      <c r="D7132">
        <v>20584.978515999999</v>
      </c>
      <c r="E7132">
        <v>0.16198399999999999</v>
      </c>
      <c r="F7132">
        <v>9.9644510000000004</v>
      </c>
      <c r="G7132">
        <v>-0.27828399999999998</v>
      </c>
      <c r="H7132">
        <v>3.0518E-2</v>
      </c>
      <c r="I7132">
        <v>8.7980000000000003E-3</v>
      </c>
      <c r="J7132">
        <v>-1.3764999999999999E-2</v>
      </c>
      <c r="K7132">
        <v>1011.899963</v>
      </c>
      <c r="L7132">
        <v>41.653435000000002</v>
      </c>
    </row>
    <row r="7133" spans="1:12" x14ac:dyDescent="0.3">
      <c r="A7133">
        <v>317.52</v>
      </c>
      <c r="B7133">
        <v>-85.569000000000003</v>
      </c>
      <c r="C7133">
        <v>-49800.730469000002</v>
      </c>
      <c r="D7133">
        <v>20595.941406000002</v>
      </c>
      <c r="E7133">
        <v>0.16339100000000001</v>
      </c>
      <c r="F7133">
        <v>9.9591069999999995</v>
      </c>
      <c r="G7133">
        <v>-0.275445</v>
      </c>
      <c r="H7133">
        <v>2.689E-3</v>
      </c>
      <c r="I7133">
        <v>5.934E-3</v>
      </c>
      <c r="J7133">
        <v>-5.1370000000000001E-3</v>
      </c>
      <c r="K7133">
        <v>1011.899963</v>
      </c>
      <c r="L7133">
        <v>41.653435000000002</v>
      </c>
    </row>
    <row r="7134" spans="1:12" x14ac:dyDescent="0.3">
      <c r="A7134">
        <v>317.53125</v>
      </c>
      <c r="B7134">
        <v>-200.56907699999999</v>
      </c>
      <c r="C7134">
        <v>-49822.367187000003</v>
      </c>
      <c r="D7134">
        <v>20623.5625</v>
      </c>
      <c r="E7134">
        <v>0.168073</v>
      </c>
      <c r="F7134">
        <v>9.9608260000000008</v>
      </c>
      <c r="G7134">
        <v>-0.26779199999999997</v>
      </c>
      <c r="H7134">
        <v>-1.6469000000000001E-2</v>
      </c>
      <c r="I7134">
        <v>2.7810000000000001E-3</v>
      </c>
      <c r="J7134">
        <v>-2.0599999999999999E-4</v>
      </c>
      <c r="K7134">
        <v>1011.899963</v>
      </c>
      <c r="L7134">
        <v>41.653435000000002</v>
      </c>
    </row>
    <row r="7135" spans="1:12" x14ac:dyDescent="0.3">
      <c r="A7135">
        <v>317.54250000000002</v>
      </c>
      <c r="B7135">
        <v>-221.28743</v>
      </c>
      <c r="C7135">
        <v>-49799.644530999998</v>
      </c>
      <c r="D7135">
        <v>20645.019531000002</v>
      </c>
      <c r="E7135">
        <v>0.16234299999999999</v>
      </c>
      <c r="F7135">
        <v>9.9702009999999994</v>
      </c>
      <c r="G7135">
        <v>-0.26700200000000002</v>
      </c>
      <c r="H7135">
        <v>-3.6285999999999999E-2</v>
      </c>
      <c r="I7135">
        <v>-5.5471099999999998E-5</v>
      </c>
      <c r="J7135">
        <v>5.1380000000000002E-3</v>
      </c>
      <c r="K7135">
        <v>1011.899963</v>
      </c>
      <c r="L7135">
        <v>41.653435000000002</v>
      </c>
    </row>
    <row r="7136" spans="1:12" x14ac:dyDescent="0.3">
      <c r="A7136">
        <v>317.55374999999998</v>
      </c>
      <c r="B7136">
        <v>-174.375732</v>
      </c>
      <c r="C7136">
        <v>-49789.777344000002</v>
      </c>
      <c r="D7136">
        <v>20724.085937</v>
      </c>
      <c r="E7136">
        <v>0.17388899999999999</v>
      </c>
      <c r="F7136">
        <v>9.9642549999999996</v>
      </c>
      <c r="G7136">
        <v>-0.26004899999999997</v>
      </c>
      <c r="H7136">
        <v>-3.4736999999999997E-2</v>
      </c>
      <c r="I7136">
        <v>-1.17E-4</v>
      </c>
      <c r="J7136">
        <v>3.163E-3</v>
      </c>
      <c r="K7136">
        <v>1011.899963</v>
      </c>
      <c r="L7136">
        <v>41.653435000000002</v>
      </c>
    </row>
    <row r="7137" spans="1:12" x14ac:dyDescent="0.3">
      <c r="A7137">
        <v>317.565</v>
      </c>
      <c r="B7137">
        <v>-228.16201799999999</v>
      </c>
      <c r="C7137">
        <v>-49831.308594000002</v>
      </c>
      <c r="D7137">
        <v>20669.757812</v>
      </c>
      <c r="E7137">
        <v>0.17005300000000001</v>
      </c>
      <c r="F7137">
        <v>9.9702669999999998</v>
      </c>
      <c r="G7137">
        <v>-0.26769999999999999</v>
      </c>
      <c r="H7137">
        <v>-3.0988000000000002E-2</v>
      </c>
      <c r="I7137">
        <v>-2.0082449999999999E-5</v>
      </c>
      <c r="J7137">
        <v>9.2500000000000004E-4</v>
      </c>
      <c r="K7137">
        <v>1011.899963</v>
      </c>
      <c r="L7137">
        <v>41.653435000000002</v>
      </c>
    </row>
    <row r="7138" spans="1:12" x14ac:dyDescent="0.3">
      <c r="A7138">
        <v>317.57625000000002</v>
      </c>
      <c r="B7138">
        <v>-178.22219799999999</v>
      </c>
      <c r="C7138">
        <v>-49799.308594000002</v>
      </c>
      <c r="D7138">
        <v>20714.552734000001</v>
      </c>
      <c r="E7138">
        <v>0.177979</v>
      </c>
      <c r="F7138">
        <v>9.971743</v>
      </c>
      <c r="G7138">
        <v>-0.26716400000000001</v>
      </c>
      <c r="H7138">
        <v>-9.6279999999999994E-3</v>
      </c>
      <c r="I7138">
        <v>2.5079999999999998E-3</v>
      </c>
      <c r="J7138">
        <v>-7.4339999999999996E-3</v>
      </c>
      <c r="K7138">
        <v>1011.899963</v>
      </c>
      <c r="L7138">
        <v>41.653435000000002</v>
      </c>
    </row>
    <row r="7139" spans="1:12" x14ac:dyDescent="0.3">
      <c r="A7139">
        <v>317.58749999999998</v>
      </c>
      <c r="B7139">
        <v>-87.435554999999994</v>
      </c>
      <c r="C7139">
        <v>-49784.484375</v>
      </c>
      <c r="D7139">
        <v>20602.005859000001</v>
      </c>
      <c r="E7139">
        <v>0.164683</v>
      </c>
      <c r="F7139">
        <v>9.9683630000000001</v>
      </c>
      <c r="G7139">
        <v>-0.25991999999999998</v>
      </c>
      <c r="H7139">
        <v>1.7439E-2</v>
      </c>
      <c r="I7139">
        <v>4.9639999999999997E-3</v>
      </c>
      <c r="J7139">
        <v>-1.5632E-2</v>
      </c>
      <c r="K7139">
        <v>1011.899963</v>
      </c>
      <c r="L7139">
        <v>41.653435000000002</v>
      </c>
    </row>
    <row r="7140" spans="1:12" x14ac:dyDescent="0.3">
      <c r="A7140">
        <v>317.59875</v>
      </c>
      <c r="B7140">
        <v>-90.834159999999997</v>
      </c>
      <c r="C7140">
        <v>-49794.464844000002</v>
      </c>
      <c r="D7140">
        <v>20634.111327999999</v>
      </c>
      <c r="E7140">
        <v>0.17372899999999999</v>
      </c>
      <c r="F7140">
        <v>9.9656310000000001</v>
      </c>
      <c r="G7140">
        <v>-0.27548699999999998</v>
      </c>
      <c r="H7140">
        <v>3.9487000000000001E-2</v>
      </c>
      <c r="I7140">
        <v>7.4019999999999997E-3</v>
      </c>
      <c r="J7140">
        <v>-2.2030999999999999E-2</v>
      </c>
      <c r="K7140">
        <v>1011.899963</v>
      </c>
      <c r="L7140">
        <v>41.653435000000002</v>
      </c>
    </row>
    <row r="7141" spans="1:12" x14ac:dyDescent="0.3">
      <c r="A7141">
        <v>317.61</v>
      </c>
      <c r="B7141">
        <v>-97.077263000000002</v>
      </c>
      <c r="C7141">
        <v>-49781.179687000003</v>
      </c>
      <c r="D7141">
        <v>20615.257812</v>
      </c>
      <c r="E7141">
        <v>0.170041</v>
      </c>
      <c r="F7141">
        <v>9.9686640000000004</v>
      </c>
      <c r="G7141">
        <v>-0.26380399999999998</v>
      </c>
      <c r="H7141">
        <v>6.0617999999999998E-2</v>
      </c>
      <c r="I7141">
        <v>1.1068E-2</v>
      </c>
      <c r="J7141">
        <v>-2.4893999999999999E-2</v>
      </c>
      <c r="K7141">
        <v>1011.909973</v>
      </c>
      <c r="L7141">
        <v>41.655780999999998</v>
      </c>
    </row>
    <row r="7142" spans="1:12" x14ac:dyDescent="0.3">
      <c r="A7142">
        <v>317.62124999999997</v>
      </c>
      <c r="B7142">
        <v>-132.898956</v>
      </c>
      <c r="C7142">
        <v>-49769.902344000002</v>
      </c>
      <c r="D7142">
        <v>20697.347656000002</v>
      </c>
      <c r="E7142">
        <v>0.15758900000000001</v>
      </c>
      <c r="F7142">
        <v>9.9634800000000006</v>
      </c>
      <c r="G7142">
        <v>-0.27694000000000002</v>
      </c>
      <c r="H7142">
        <v>7.0755999999999999E-2</v>
      </c>
      <c r="I7142">
        <v>1.3427E-2</v>
      </c>
      <c r="J7142">
        <v>-2.4799000000000002E-2</v>
      </c>
      <c r="K7142">
        <v>1011.909973</v>
      </c>
      <c r="L7142">
        <v>41.655780999999998</v>
      </c>
    </row>
    <row r="7143" spans="1:12" x14ac:dyDescent="0.3">
      <c r="A7143">
        <v>317.63249999999999</v>
      </c>
      <c r="B7143">
        <v>9.8538789999999992</v>
      </c>
      <c r="C7143">
        <v>-49764.066405999998</v>
      </c>
      <c r="D7143">
        <v>20595.664062</v>
      </c>
      <c r="E7143">
        <v>0.17391200000000001</v>
      </c>
      <c r="F7143">
        <v>9.9585620000000006</v>
      </c>
      <c r="G7143">
        <v>-0.266683</v>
      </c>
      <c r="H7143">
        <v>7.3591000000000004E-2</v>
      </c>
      <c r="I7143">
        <v>1.3174E-2</v>
      </c>
      <c r="J7143">
        <v>-2.3945999999999999E-2</v>
      </c>
      <c r="K7143">
        <v>1011.909973</v>
      </c>
      <c r="L7143">
        <v>41.655780999999998</v>
      </c>
    </row>
    <row r="7144" spans="1:12" x14ac:dyDescent="0.3">
      <c r="A7144">
        <v>317.64375000000001</v>
      </c>
      <c r="B7144">
        <v>-191.61613500000001</v>
      </c>
      <c r="C7144">
        <v>-49786.882812000003</v>
      </c>
      <c r="D7144">
        <v>20619.494140999999</v>
      </c>
      <c r="E7144">
        <v>0.168071</v>
      </c>
      <c r="F7144">
        <v>9.9613080000000007</v>
      </c>
      <c r="G7144">
        <v>-0.262181</v>
      </c>
      <c r="H7144">
        <v>5.6203000000000003E-2</v>
      </c>
      <c r="I7144">
        <v>1.1533E-2</v>
      </c>
      <c r="J7144">
        <v>-1.8822999999999999E-2</v>
      </c>
      <c r="K7144">
        <v>1011.909973</v>
      </c>
      <c r="L7144">
        <v>41.655780999999998</v>
      </c>
    </row>
    <row r="7145" spans="1:12" x14ac:dyDescent="0.3">
      <c r="A7145">
        <v>317.65499999999997</v>
      </c>
      <c r="B7145">
        <v>-218.242447</v>
      </c>
      <c r="C7145">
        <v>-49788.367187000003</v>
      </c>
      <c r="D7145">
        <v>20658.558593999998</v>
      </c>
      <c r="E7145">
        <v>0.159772</v>
      </c>
      <c r="F7145">
        <v>9.9552619999999994</v>
      </c>
      <c r="G7145">
        <v>-0.25799499999999997</v>
      </c>
      <c r="H7145">
        <v>3.3288999999999999E-2</v>
      </c>
      <c r="I7145">
        <v>9.3039999999999998E-3</v>
      </c>
      <c r="J7145">
        <v>-1.4154999999999999E-2</v>
      </c>
      <c r="K7145">
        <v>1011.909973</v>
      </c>
      <c r="L7145">
        <v>41.655780999999998</v>
      </c>
    </row>
    <row r="7146" spans="1:12" x14ac:dyDescent="0.3">
      <c r="A7146">
        <v>317.66624999999999</v>
      </c>
      <c r="B7146">
        <v>-154.162949</v>
      </c>
      <c r="C7146">
        <v>-49807.328125</v>
      </c>
      <c r="D7146">
        <v>20693.806640999999</v>
      </c>
      <c r="E7146">
        <v>0.172983</v>
      </c>
      <c r="F7146">
        <v>9.9586089999999992</v>
      </c>
      <c r="G7146">
        <v>-0.27403</v>
      </c>
      <c r="H7146">
        <v>7.9279999999999993E-3</v>
      </c>
      <c r="I7146">
        <v>5.2560000000000003E-3</v>
      </c>
      <c r="J7146">
        <v>-1.008E-2</v>
      </c>
      <c r="K7146">
        <v>1011.909973</v>
      </c>
      <c r="L7146">
        <v>41.655780999999998</v>
      </c>
    </row>
    <row r="7147" spans="1:12" x14ac:dyDescent="0.3">
      <c r="A7147">
        <v>317.67750000000001</v>
      </c>
      <c r="B7147">
        <v>-170.63308699999999</v>
      </c>
      <c r="C7147">
        <v>-49806.941405999998</v>
      </c>
      <c r="D7147">
        <v>20643.292968999998</v>
      </c>
      <c r="E7147">
        <v>0.164215</v>
      </c>
      <c r="F7147">
        <v>9.9702500000000001</v>
      </c>
      <c r="G7147">
        <v>-0.27194800000000002</v>
      </c>
      <c r="H7147">
        <v>-1.3410999999999999E-2</v>
      </c>
      <c r="I7147">
        <v>2.9970000000000001E-3</v>
      </c>
      <c r="J7147">
        <v>-2.3240000000000001E-3</v>
      </c>
      <c r="K7147">
        <v>1011.909973</v>
      </c>
      <c r="L7147">
        <v>41.655780999999998</v>
      </c>
    </row>
    <row r="7148" spans="1:12" x14ac:dyDescent="0.3">
      <c r="A7148">
        <v>317.68875000000003</v>
      </c>
      <c r="B7148">
        <v>-207.898819</v>
      </c>
      <c r="C7148">
        <v>-49801.539062000003</v>
      </c>
      <c r="D7148">
        <v>20612.119140999999</v>
      </c>
      <c r="E7148">
        <v>0.165349</v>
      </c>
      <c r="F7148">
        <v>9.9648760000000003</v>
      </c>
      <c r="G7148">
        <v>-0.26625300000000002</v>
      </c>
      <c r="H7148">
        <v>-2.9203E-2</v>
      </c>
      <c r="I7148">
        <v>4.7199999999999998E-4</v>
      </c>
      <c r="J7148">
        <v>2.7239999999999999E-3</v>
      </c>
      <c r="K7148">
        <v>1011.909973</v>
      </c>
      <c r="L7148">
        <v>41.655780999999998</v>
      </c>
    </row>
    <row r="7149" spans="1:12" x14ac:dyDescent="0.3">
      <c r="A7149">
        <v>317.7</v>
      </c>
      <c r="B7149">
        <v>-107.209114</v>
      </c>
      <c r="C7149">
        <v>-49811.203125</v>
      </c>
      <c r="D7149">
        <v>20746.480468999998</v>
      </c>
      <c r="E7149">
        <v>0.159049</v>
      </c>
      <c r="F7149">
        <v>9.971387</v>
      </c>
      <c r="G7149">
        <v>-0.26776699999999998</v>
      </c>
      <c r="H7149">
        <v>-3.7881999999999999E-2</v>
      </c>
      <c r="I7149">
        <v>-7.2499999999999995E-4</v>
      </c>
      <c r="J7149">
        <v>4.5519999999999996E-3</v>
      </c>
      <c r="K7149">
        <v>1011.940002</v>
      </c>
      <c r="L7149">
        <v>41.655780999999998</v>
      </c>
    </row>
    <row r="7150" spans="1:12" x14ac:dyDescent="0.3">
      <c r="A7150">
        <v>317.71125000000001</v>
      </c>
      <c r="B7150">
        <v>-189.14183</v>
      </c>
      <c r="C7150">
        <v>-49812.824219000002</v>
      </c>
      <c r="D7150">
        <v>20804.177734000001</v>
      </c>
      <c r="E7150">
        <v>0.16600699999999999</v>
      </c>
      <c r="F7150">
        <v>9.9590080000000007</v>
      </c>
      <c r="G7150">
        <v>-0.253529</v>
      </c>
      <c r="H7150">
        <v>-3.1304999999999999E-2</v>
      </c>
      <c r="I7150">
        <v>-4.7100000000000001E-4</v>
      </c>
      <c r="J7150">
        <v>2.9E-4</v>
      </c>
      <c r="K7150">
        <v>1011.940002</v>
      </c>
      <c r="L7150">
        <v>41.655780999999998</v>
      </c>
    </row>
    <row r="7151" spans="1:12" x14ac:dyDescent="0.3">
      <c r="A7151">
        <v>317.72250000000003</v>
      </c>
      <c r="B7151">
        <v>-173.39672899999999</v>
      </c>
      <c r="C7151">
        <v>-49796.140625</v>
      </c>
      <c r="D7151">
        <v>20556.095702999999</v>
      </c>
      <c r="E7151">
        <v>0.171486</v>
      </c>
      <c r="F7151">
        <v>9.9673529999999992</v>
      </c>
      <c r="G7151">
        <v>-0.26459899999999997</v>
      </c>
      <c r="H7151">
        <v>-1.8086999999999999E-2</v>
      </c>
      <c r="I7151">
        <v>1.614E-3</v>
      </c>
      <c r="J7151">
        <v>-4.6579999999999998E-3</v>
      </c>
      <c r="K7151">
        <v>1011.940002</v>
      </c>
      <c r="L7151">
        <v>41.655780999999998</v>
      </c>
    </row>
    <row r="7152" spans="1:12" x14ac:dyDescent="0.3">
      <c r="A7152">
        <v>317.73374999999999</v>
      </c>
      <c r="B7152">
        <v>-132.47598300000001</v>
      </c>
      <c r="C7152">
        <v>-49794.714844000002</v>
      </c>
      <c r="D7152">
        <v>20650.5</v>
      </c>
      <c r="E7152">
        <v>0.15917000000000001</v>
      </c>
      <c r="F7152">
        <v>9.9563880000000005</v>
      </c>
      <c r="G7152">
        <v>-0.25762000000000002</v>
      </c>
      <c r="H7152">
        <v>1.4730999999999999E-2</v>
      </c>
      <c r="I7152">
        <v>5.274E-3</v>
      </c>
      <c r="J7152">
        <v>-1.4827999999999999E-2</v>
      </c>
      <c r="K7152">
        <v>1011.940002</v>
      </c>
      <c r="L7152">
        <v>41.655780999999998</v>
      </c>
    </row>
    <row r="7153" spans="1:12" x14ac:dyDescent="0.3">
      <c r="A7153">
        <v>317.745</v>
      </c>
      <c r="B7153">
        <v>-201.50157200000001</v>
      </c>
      <c r="C7153">
        <v>-49801.160155999998</v>
      </c>
      <c r="D7153">
        <v>20645.279297000001</v>
      </c>
      <c r="E7153">
        <v>0.169739</v>
      </c>
      <c r="F7153">
        <v>9.9571129999999997</v>
      </c>
      <c r="G7153">
        <v>-0.26390799999999998</v>
      </c>
      <c r="H7153">
        <v>3.789E-2</v>
      </c>
      <c r="I7153">
        <v>7.8840000000000004E-3</v>
      </c>
      <c r="J7153">
        <v>-2.2211000000000002E-2</v>
      </c>
      <c r="K7153">
        <v>1011.940002</v>
      </c>
      <c r="L7153">
        <v>41.655780999999998</v>
      </c>
    </row>
    <row r="7154" spans="1:12" x14ac:dyDescent="0.3">
      <c r="A7154">
        <v>317.75625000000002</v>
      </c>
      <c r="B7154">
        <v>-252.658646</v>
      </c>
      <c r="C7154">
        <v>-49792.742187000003</v>
      </c>
      <c r="D7154">
        <v>20678.916015999999</v>
      </c>
      <c r="E7154">
        <v>0.16327900000000001</v>
      </c>
      <c r="F7154">
        <v>9.9657590000000003</v>
      </c>
      <c r="G7154">
        <v>-0.27204</v>
      </c>
      <c r="H7154">
        <v>5.5220999999999999E-2</v>
      </c>
      <c r="I7154">
        <v>1.0747E-2</v>
      </c>
      <c r="J7154">
        <v>-2.4639999999999999E-2</v>
      </c>
      <c r="K7154">
        <v>1011.940002</v>
      </c>
      <c r="L7154">
        <v>41.655780999999998</v>
      </c>
    </row>
    <row r="7155" spans="1:12" x14ac:dyDescent="0.3">
      <c r="A7155">
        <v>317.76749999999998</v>
      </c>
      <c r="B7155">
        <v>-210.85403400000001</v>
      </c>
      <c r="C7155">
        <v>-49843.71875</v>
      </c>
      <c r="D7155">
        <v>20591.664062</v>
      </c>
      <c r="E7155">
        <v>0.169215</v>
      </c>
      <c r="F7155">
        <v>9.9656990000000008</v>
      </c>
      <c r="G7155">
        <v>-0.26896999999999999</v>
      </c>
      <c r="H7155">
        <v>6.7588999999999996E-2</v>
      </c>
      <c r="I7155">
        <v>1.2853E-2</v>
      </c>
      <c r="J7155">
        <v>-2.4893999999999999E-2</v>
      </c>
      <c r="K7155">
        <v>1011.940002</v>
      </c>
      <c r="L7155">
        <v>41.655780999999998</v>
      </c>
    </row>
    <row r="7156" spans="1:12" x14ac:dyDescent="0.3">
      <c r="A7156">
        <v>317.77875</v>
      </c>
      <c r="B7156">
        <v>-250.74082899999999</v>
      </c>
      <c r="C7156">
        <v>-49784.851562000003</v>
      </c>
      <c r="D7156">
        <v>20685.095702999999</v>
      </c>
      <c r="E7156">
        <v>0.17938999999999999</v>
      </c>
      <c r="F7156">
        <v>9.9638000000000009</v>
      </c>
      <c r="G7156">
        <v>-0.26006099999999999</v>
      </c>
      <c r="H7156">
        <v>6.4866999999999994E-2</v>
      </c>
      <c r="I7156">
        <v>1.2566000000000001E-2</v>
      </c>
      <c r="J7156">
        <v>-2.2383E-2</v>
      </c>
      <c r="K7156">
        <v>1011.940002</v>
      </c>
      <c r="L7156">
        <v>41.655780999999998</v>
      </c>
    </row>
    <row r="7157" spans="1:12" x14ac:dyDescent="0.3">
      <c r="A7157">
        <v>317.79000000000002</v>
      </c>
      <c r="B7157">
        <v>-176.24864199999999</v>
      </c>
      <c r="C7157">
        <v>-49796.253905999998</v>
      </c>
      <c r="D7157">
        <v>20783.164062</v>
      </c>
      <c r="E7157">
        <v>0.17005799999999999</v>
      </c>
      <c r="F7157">
        <v>9.9608939999999997</v>
      </c>
      <c r="G7157">
        <v>-0.257079</v>
      </c>
      <c r="H7157">
        <v>5.7099999999999998E-2</v>
      </c>
      <c r="I7157">
        <v>1.1852E-2</v>
      </c>
      <c r="J7157">
        <v>-1.9505999999999999E-2</v>
      </c>
      <c r="K7157">
        <v>1011.940002</v>
      </c>
      <c r="L7157">
        <v>41.655780999999998</v>
      </c>
    </row>
    <row r="7158" spans="1:12" x14ac:dyDescent="0.3">
      <c r="A7158">
        <v>317.80124999999998</v>
      </c>
      <c r="B7158">
        <v>-177.49786399999999</v>
      </c>
      <c r="C7158">
        <v>-49793.359375</v>
      </c>
      <c r="D7158">
        <v>20726.277343999998</v>
      </c>
      <c r="E7158">
        <v>0.170434</v>
      </c>
      <c r="F7158">
        <v>9.9557179999999992</v>
      </c>
      <c r="G7158">
        <v>-0.27424700000000002</v>
      </c>
      <c r="H7158">
        <v>3.8683000000000002E-2</v>
      </c>
      <c r="I7158">
        <v>8.9899999999999997E-3</v>
      </c>
      <c r="J7158">
        <v>-1.6171999999999999E-2</v>
      </c>
      <c r="K7158">
        <v>1011.899963</v>
      </c>
      <c r="L7158">
        <v>41.655780999999998</v>
      </c>
    </row>
    <row r="7159" spans="1:12" x14ac:dyDescent="0.3">
      <c r="A7159">
        <v>317.8125</v>
      </c>
      <c r="B7159">
        <v>-214.18687399999999</v>
      </c>
      <c r="C7159">
        <v>-49798.644530999998</v>
      </c>
      <c r="D7159">
        <v>20603.333984000001</v>
      </c>
      <c r="E7159">
        <v>0.163964</v>
      </c>
      <c r="F7159">
        <v>9.9606429999999992</v>
      </c>
      <c r="G7159">
        <v>-0.26711699999999999</v>
      </c>
      <c r="H7159">
        <v>1.0895999999999999E-2</v>
      </c>
      <c r="I7159">
        <v>5.8349999999999999E-3</v>
      </c>
      <c r="J7159">
        <v>-9.3380000000000008E-3</v>
      </c>
      <c r="K7159">
        <v>1011.899963</v>
      </c>
      <c r="L7159">
        <v>41.655780999999998</v>
      </c>
    </row>
    <row r="7160" spans="1:12" x14ac:dyDescent="0.3">
      <c r="A7160">
        <v>317.82375000000002</v>
      </c>
      <c r="B7160">
        <v>-96.475288000000006</v>
      </c>
      <c r="C7160">
        <v>-49788.347655999998</v>
      </c>
      <c r="D7160">
        <v>20516.099609000001</v>
      </c>
      <c r="E7160">
        <v>0.17773800000000001</v>
      </c>
      <c r="F7160">
        <v>9.9540819999999997</v>
      </c>
      <c r="G7160">
        <v>-0.25945699999999999</v>
      </c>
      <c r="H7160">
        <v>-1.2702E-2</v>
      </c>
      <c r="I7160">
        <v>2.6819999999999999E-3</v>
      </c>
      <c r="J7160">
        <v>-2.764E-3</v>
      </c>
      <c r="K7160">
        <v>1011.899963</v>
      </c>
      <c r="L7160">
        <v>41.655780999999998</v>
      </c>
    </row>
    <row r="7161" spans="1:12" x14ac:dyDescent="0.3">
      <c r="A7161">
        <v>317.83499999999998</v>
      </c>
      <c r="B7161">
        <v>-105.17841300000001</v>
      </c>
      <c r="C7161">
        <v>-49784.539062000003</v>
      </c>
      <c r="D7161">
        <v>20694.333984000001</v>
      </c>
      <c r="E7161">
        <v>0.17194300000000001</v>
      </c>
      <c r="F7161">
        <v>9.9642959999999992</v>
      </c>
      <c r="G7161">
        <v>-0.26120900000000002</v>
      </c>
      <c r="H7161">
        <v>-3.3232999999999999E-2</v>
      </c>
      <c r="I7161">
        <v>2.3499999999999999E-4</v>
      </c>
      <c r="J7161">
        <v>3.2130000000000001E-3</v>
      </c>
      <c r="K7161">
        <v>1011.899963</v>
      </c>
      <c r="L7161">
        <v>41.655780999999998</v>
      </c>
    </row>
    <row r="7162" spans="1:12" x14ac:dyDescent="0.3">
      <c r="A7162">
        <v>317.84625</v>
      </c>
      <c r="B7162">
        <v>-190.256348</v>
      </c>
      <c r="C7162">
        <v>-49850.175780999998</v>
      </c>
      <c r="D7162">
        <v>20568.570312</v>
      </c>
      <c r="E7162">
        <v>0.16058900000000001</v>
      </c>
      <c r="F7162">
        <v>9.9692260000000008</v>
      </c>
      <c r="G7162">
        <v>-0.26759500000000003</v>
      </c>
      <c r="H7162">
        <v>-3.6842E-2</v>
      </c>
      <c r="I7162">
        <v>-1.114E-3</v>
      </c>
      <c r="J7162">
        <v>4.202E-3</v>
      </c>
      <c r="K7162">
        <v>1011.899963</v>
      </c>
      <c r="L7162">
        <v>41.655780999999998</v>
      </c>
    </row>
    <row r="7163" spans="1:12" x14ac:dyDescent="0.3">
      <c r="A7163">
        <v>317.85750000000002</v>
      </c>
      <c r="B7163">
        <v>-234.467072</v>
      </c>
      <c r="C7163">
        <v>-49802.136719000002</v>
      </c>
      <c r="D7163">
        <v>20674.533202999999</v>
      </c>
      <c r="E7163">
        <v>0.17477300000000001</v>
      </c>
      <c r="F7163">
        <v>9.9736550000000008</v>
      </c>
      <c r="G7163">
        <v>-0.28318399999999999</v>
      </c>
      <c r="H7163">
        <v>-3.1785000000000001E-2</v>
      </c>
      <c r="I7163">
        <v>-2.3599999999999999E-4</v>
      </c>
      <c r="J7163">
        <v>-9.8799999999999995E-4</v>
      </c>
      <c r="K7163">
        <v>1011.899963</v>
      </c>
      <c r="L7163">
        <v>41.655780999999998</v>
      </c>
    </row>
    <row r="7164" spans="1:12" x14ac:dyDescent="0.3">
      <c r="A7164">
        <v>317.86874999999998</v>
      </c>
      <c r="B7164">
        <v>-205.25997899999999</v>
      </c>
      <c r="C7164">
        <v>-49806.78125</v>
      </c>
      <c r="D7164">
        <v>20575.929687</v>
      </c>
      <c r="E7164">
        <v>0.17405200000000001</v>
      </c>
      <c r="F7164">
        <v>9.9737860000000005</v>
      </c>
      <c r="G7164">
        <v>-0.25905800000000001</v>
      </c>
      <c r="H7164">
        <v>-1.821E-2</v>
      </c>
      <c r="I7164">
        <v>4.9899999999999999E-4</v>
      </c>
      <c r="J7164">
        <v>-5.9170000000000004E-3</v>
      </c>
      <c r="K7164">
        <v>1011.899963</v>
      </c>
      <c r="L7164">
        <v>41.655780999999998</v>
      </c>
    </row>
    <row r="7165" spans="1:12" x14ac:dyDescent="0.3">
      <c r="A7165">
        <v>317.88</v>
      </c>
      <c r="B7165">
        <v>-172.912567</v>
      </c>
      <c r="C7165">
        <v>-49767.644530999998</v>
      </c>
      <c r="D7165">
        <v>20549.851562</v>
      </c>
      <c r="E7165">
        <v>0.17391599999999999</v>
      </c>
      <c r="F7165">
        <v>9.9666189999999997</v>
      </c>
      <c r="G7165">
        <v>-0.256741</v>
      </c>
      <c r="H7165">
        <v>1.2969E-2</v>
      </c>
      <c r="I7165">
        <v>4.7920000000000003E-3</v>
      </c>
      <c r="J7165">
        <v>-1.5151E-2</v>
      </c>
      <c r="K7165">
        <v>1011.899963</v>
      </c>
      <c r="L7165">
        <v>41.655780999999998</v>
      </c>
    </row>
    <row r="7166" spans="1:12" x14ac:dyDescent="0.3">
      <c r="A7166">
        <v>317.89125000000001</v>
      </c>
      <c r="B7166">
        <v>-108.163483</v>
      </c>
      <c r="C7166">
        <v>-49804.007812000003</v>
      </c>
      <c r="D7166">
        <v>20776.095702999999</v>
      </c>
      <c r="E7166">
        <v>0.161994</v>
      </c>
      <c r="F7166">
        <v>9.9652960000000004</v>
      </c>
      <c r="G7166">
        <v>-0.272061</v>
      </c>
      <c r="H7166">
        <v>3.3036000000000003E-2</v>
      </c>
      <c r="I7166">
        <v>7.1240000000000001E-3</v>
      </c>
      <c r="J7166">
        <v>-1.9823E-2</v>
      </c>
      <c r="K7166">
        <v>1011.899963</v>
      </c>
      <c r="L7166">
        <v>41.655780999999998</v>
      </c>
    </row>
    <row r="7167" spans="1:12" x14ac:dyDescent="0.3">
      <c r="A7167">
        <v>317.90249999999997</v>
      </c>
      <c r="B7167">
        <v>-117.35095200000001</v>
      </c>
      <c r="C7167">
        <v>-49796.597655999998</v>
      </c>
      <c r="D7167">
        <v>20756.298827999999</v>
      </c>
      <c r="E7167">
        <v>0.17251</v>
      </c>
      <c r="F7167">
        <v>9.9674429999999994</v>
      </c>
      <c r="G7167">
        <v>-0.251892</v>
      </c>
      <c r="H7167">
        <v>6.1492999999999999E-2</v>
      </c>
      <c r="I7167">
        <v>1.0506E-2</v>
      </c>
      <c r="J7167">
        <v>-2.4947E-2</v>
      </c>
      <c r="K7167">
        <v>1011.909973</v>
      </c>
      <c r="L7167">
        <v>41.655780999999998</v>
      </c>
    </row>
    <row r="7168" spans="1:12" x14ac:dyDescent="0.3">
      <c r="A7168">
        <v>317.91374999999999</v>
      </c>
      <c r="B7168">
        <v>-181.88494900000001</v>
      </c>
      <c r="C7168">
        <v>-49771.675780999998</v>
      </c>
      <c r="D7168">
        <v>20675.431640999999</v>
      </c>
      <c r="E7168">
        <v>0.17024600000000001</v>
      </c>
      <c r="F7168">
        <v>9.9698259999999994</v>
      </c>
      <c r="G7168">
        <v>-0.26274700000000001</v>
      </c>
      <c r="H7168">
        <v>6.6799999999999998E-2</v>
      </c>
      <c r="I7168">
        <v>1.2394000000000001E-2</v>
      </c>
      <c r="J7168">
        <v>-2.4680000000000001E-2</v>
      </c>
      <c r="K7168">
        <v>1011.909973</v>
      </c>
      <c r="L7168">
        <v>41.655780999999998</v>
      </c>
    </row>
    <row r="7169" spans="1:12" x14ac:dyDescent="0.3">
      <c r="A7169">
        <v>317.92500000000001</v>
      </c>
      <c r="B7169">
        <v>-207.029144</v>
      </c>
      <c r="C7169">
        <v>-49797.8125</v>
      </c>
      <c r="D7169">
        <v>20681.046875</v>
      </c>
      <c r="E7169">
        <v>0.173293</v>
      </c>
      <c r="F7169">
        <v>9.9616159999999994</v>
      </c>
      <c r="G7169">
        <v>-0.27783999999999998</v>
      </c>
      <c r="H7169">
        <v>6.7158999999999996E-2</v>
      </c>
      <c r="I7169">
        <v>1.2930000000000001E-2</v>
      </c>
      <c r="J7169">
        <v>-2.2412999999999999E-2</v>
      </c>
      <c r="K7169">
        <v>1011.909973</v>
      </c>
      <c r="L7169">
        <v>41.655780999999998</v>
      </c>
    </row>
    <row r="7170" spans="1:12" x14ac:dyDescent="0.3">
      <c r="A7170">
        <v>317.93624999999997</v>
      </c>
      <c r="B7170">
        <v>-216.65425099999999</v>
      </c>
      <c r="C7170">
        <v>-49779.082030999998</v>
      </c>
      <c r="D7170">
        <v>20549.871093999998</v>
      </c>
      <c r="E7170">
        <v>0.17329700000000001</v>
      </c>
      <c r="F7170">
        <v>9.9698100000000007</v>
      </c>
      <c r="G7170">
        <v>-0.26591799999999999</v>
      </c>
      <c r="H7170">
        <v>5.9971999999999998E-2</v>
      </c>
      <c r="I7170">
        <v>1.1365E-2</v>
      </c>
      <c r="J7170">
        <v>-2.1201999999999999E-2</v>
      </c>
      <c r="K7170">
        <v>1011.909973</v>
      </c>
      <c r="L7170">
        <v>41.655780999999998</v>
      </c>
    </row>
    <row r="7171" spans="1:12" x14ac:dyDescent="0.3">
      <c r="A7171">
        <v>317.94749999999999</v>
      </c>
      <c r="B7171">
        <v>-176.53521699999999</v>
      </c>
      <c r="C7171">
        <v>-49797.921875</v>
      </c>
      <c r="D7171">
        <v>20615.128906000002</v>
      </c>
      <c r="E7171">
        <v>0.16833200000000001</v>
      </c>
      <c r="F7171">
        <v>9.9665529999999993</v>
      </c>
      <c r="G7171">
        <v>-0.25174600000000003</v>
      </c>
      <c r="H7171">
        <v>4.3749000000000003E-2</v>
      </c>
      <c r="I7171">
        <v>9.9170000000000005E-3</v>
      </c>
      <c r="J7171">
        <v>-1.6955000000000001E-2</v>
      </c>
      <c r="K7171">
        <v>1011.909973</v>
      </c>
      <c r="L7171">
        <v>41.655780999999998</v>
      </c>
    </row>
    <row r="7172" spans="1:12" x14ac:dyDescent="0.3">
      <c r="A7172">
        <v>317.95875000000001</v>
      </c>
      <c r="B7172">
        <v>-87.667679000000007</v>
      </c>
      <c r="C7172">
        <v>-49776.378905999998</v>
      </c>
      <c r="D7172">
        <v>20586.388672000001</v>
      </c>
      <c r="E7172">
        <v>0.173094</v>
      </c>
      <c r="F7172">
        <v>9.9724190000000004</v>
      </c>
      <c r="G7172">
        <v>-0.24693499999999999</v>
      </c>
      <c r="H7172">
        <v>1.2278000000000001E-2</v>
      </c>
      <c r="I7172">
        <v>7.058E-3</v>
      </c>
      <c r="J7172">
        <v>-8.8699999999999994E-3</v>
      </c>
      <c r="K7172">
        <v>1011.909973</v>
      </c>
      <c r="L7172">
        <v>41.655780999999998</v>
      </c>
    </row>
    <row r="7173" spans="1:12" x14ac:dyDescent="0.3">
      <c r="A7173">
        <v>317.97000000000003</v>
      </c>
      <c r="B7173">
        <v>-184.37204</v>
      </c>
      <c r="C7173">
        <v>-49777.910155999998</v>
      </c>
      <c r="D7173">
        <v>20561.21875</v>
      </c>
      <c r="E7173">
        <v>0.16470399999999999</v>
      </c>
      <c r="F7173">
        <v>9.9685269999999999</v>
      </c>
      <c r="G7173">
        <v>-0.259793</v>
      </c>
      <c r="H7173">
        <v>-9.1179999999999994E-3</v>
      </c>
      <c r="I7173">
        <v>3.284E-3</v>
      </c>
      <c r="J7173">
        <v>-2.8839999999999998E-3</v>
      </c>
      <c r="K7173">
        <v>1011.909973</v>
      </c>
      <c r="L7173">
        <v>41.655780999999998</v>
      </c>
    </row>
    <row r="7174" spans="1:12" x14ac:dyDescent="0.3">
      <c r="A7174">
        <v>317.98124999999999</v>
      </c>
      <c r="B7174">
        <v>-157.89781199999999</v>
      </c>
      <c r="C7174">
        <v>-49824.167969000002</v>
      </c>
      <c r="D7174">
        <v>20646.523437</v>
      </c>
      <c r="E7174">
        <v>0.160472</v>
      </c>
      <c r="F7174">
        <v>9.9732240000000001</v>
      </c>
      <c r="G7174">
        <v>-0.261264</v>
      </c>
      <c r="H7174">
        <v>-2.938E-2</v>
      </c>
      <c r="I7174">
        <v>-4.7600000000000002E-4</v>
      </c>
      <c r="J7174">
        <v>2.5959999999999998E-3</v>
      </c>
      <c r="K7174">
        <v>1011.909973</v>
      </c>
      <c r="L7174">
        <v>41.655780999999998</v>
      </c>
    </row>
    <row r="7175" spans="1:12" x14ac:dyDescent="0.3">
      <c r="A7175">
        <v>317.99250000000001</v>
      </c>
      <c r="B7175">
        <v>-132.09042400000001</v>
      </c>
      <c r="C7175">
        <v>-49809.695312000003</v>
      </c>
      <c r="D7175">
        <v>20613.986327999999</v>
      </c>
      <c r="E7175">
        <v>0.175288</v>
      </c>
      <c r="F7175">
        <v>9.9745089999999994</v>
      </c>
      <c r="G7175">
        <v>-0.263679</v>
      </c>
      <c r="H7175">
        <v>-3.7650999999999997E-2</v>
      </c>
      <c r="I7175">
        <v>-8.4000000000000003E-4</v>
      </c>
      <c r="J7175">
        <v>4.5649999999999996E-3</v>
      </c>
      <c r="K7175">
        <v>1011.909973</v>
      </c>
      <c r="L7175">
        <v>41.655780999999998</v>
      </c>
    </row>
    <row r="7176" spans="1:12" x14ac:dyDescent="0.3">
      <c r="A7176">
        <v>318.00375000000003</v>
      </c>
      <c r="B7176">
        <v>-164.67243999999999</v>
      </c>
      <c r="C7176">
        <v>-49797.667969000002</v>
      </c>
      <c r="D7176">
        <v>20627.691406000002</v>
      </c>
      <c r="E7176">
        <v>0.17999299999999999</v>
      </c>
      <c r="F7176">
        <v>9.96631</v>
      </c>
      <c r="G7176">
        <v>-0.26846700000000001</v>
      </c>
      <c r="H7176">
        <v>-3.1683999999999997E-2</v>
      </c>
      <c r="I7176">
        <v>-3.8432390000000001E-5</v>
      </c>
      <c r="J7176">
        <v>1.2489999999999999E-3</v>
      </c>
      <c r="K7176">
        <v>1011.919983</v>
      </c>
      <c r="L7176">
        <v>41.655780999999998</v>
      </c>
    </row>
    <row r="7177" spans="1:12" x14ac:dyDescent="0.3">
      <c r="A7177">
        <v>318.01499999999999</v>
      </c>
      <c r="B7177">
        <v>-231.96392800000001</v>
      </c>
      <c r="C7177">
        <v>-49787.40625</v>
      </c>
      <c r="D7177">
        <v>20663.554687</v>
      </c>
      <c r="E7177">
        <v>0.175535</v>
      </c>
      <c r="F7177">
        <v>9.9626129999999993</v>
      </c>
      <c r="G7177">
        <v>-0.272005</v>
      </c>
      <c r="H7177">
        <v>-1.4798E-2</v>
      </c>
      <c r="I7177">
        <v>1.7240000000000001E-3</v>
      </c>
      <c r="J7177">
        <v>-7.4879999999999999E-3</v>
      </c>
      <c r="K7177">
        <v>1011.919983</v>
      </c>
      <c r="L7177">
        <v>41.655780999999998</v>
      </c>
    </row>
    <row r="7178" spans="1:12" x14ac:dyDescent="0.3">
      <c r="A7178">
        <v>318.02625</v>
      </c>
      <c r="B7178">
        <v>-231.68012999999999</v>
      </c>
      <c r="C7178">
        <v>-49802.921875</v>
      </c>
      <c r="D7178">
        <v>20688.585937</v>
      </c>
      <c r="E7178">
        <v>0.17707000000000001</v>
      </c>
      <c r="F7178">
        <v>9.9688429999999997</v>
      </c>
      <c r="G7178">
        <v>-0.26233099999999998</v>
      </c>
      <c r="H7178">
        <v>6.9300000000000004E-3</v>
      </c>
      <c r="I7178">
        <v>3.8930000000000002E-3</v>
      </c>
      <c r="J7178">
        <v>-1.4104999999999999E-2</v>
      </c>
      <c r="K7178">
        <v>1011.919983</v>
      </c>
      <c r="L7178">
        <v>41.655780999999998</v>
      </c>
    </row>
    <row r="7179" spans="1:12" x14ac:dyDescent="0.3">
      <c r="A7179">
        <v>318.03750000000002</v>
      </c>
      <c r="B7179">
        <v>-151.866623</v>
      </c>
      <c r="C7179">
        <v>-49779.050780999998</v>
      </c>
      <c r="D7179">
        <v>20606.103515999999</v>
      </c>
      <c r="E7179">
        <v>0.16394300000000001</v>
      </c>
      <c r="F7179">
        <v>9.9597409999999993</v>
      </c>
      <c r="G7179">
        <v>-0.258025</v>
      </c>
      <c r="H7179">
        <v>3.4209000000000003E-2</v>
      </c>
      <c r="I7179">
        <v>7.6750000000000004E-3</v>
      </c>
      <c r="J7179">
        <v>-2.0402E-2</v>
      </c>
      <c r="K7179">
        <v>1011.919983</v>
      </c>
      <c r="L7179">
        <v>41.655780999999998</v>
      </c>
    </row>
    <row r="7180" spans="1:12" x14ac:dyDescent="0.3">
      <c r="A7180">
        <v>318.04874999999998</v>
      </c>
      <c r="B7180">
        <v>-236.61438000000001</v>
      </c>
      <c r="C7180">
        <v>-49772.996094000002</v>
      </c>
      <c r="D7180">
        <v>20762.753906000002</v>
      </c>
      <c r="E7180">
        <v>0.16947699999999999</v>
      </c>
      <c r="F7180">
        <v>9.9567329999999998</v>
      </c>
      <c r="G7180">
        <v>-0.274372</v>
      </c>
      <c r="H7180">
        <v>5.5051000000000003E-2</v>
      </c>
      <c r="I7180">
        <v>1.1289E-2</v>
      </c>
      <c r="J7180">
        <v>-2.3753E-2</v>
      </c>
      <c r="K7180">
        <v>1011.919983</v>
      </c>
      <c r="L7180">
        <v>41.655780999999998</v>
      </c>
    </row>
    <row r="7181" spans="1:12" x14ac:dyDescent="0.3">
      <c r="A7181">
        <v>318.06</v>
      </c>
      <c r="B7181">
        <v>-181.81605500000001</v>
      </c>
      <c r="C7181">
        <v>-49778.832030999998</v>
      </c>
      <c r="D7181">
        <v>20723.880859000001</v>
      </c>
      <c r="E7181">
        <v>0.163857</v>
      </c>
      <c r="F7181">
        <v>9.9654830000000008</v>
      </c>
      <c r="G7181">
        <v>-0.26982400000000001</v>
      </c>
      <c r="H7181">
        <v>6.8768999999999997E-2</v>
      </c>
      <c r="I7181">
        <v>1.2777999999999999E-2</v>
      </c>
      <c r="J7181">
        <v>-2.4979999999999999E-2</v>
      </c>
      <c r="K7181">
        <v>1011.919983</v>
      </c>
      <c r="L7181">
        <v>41.655780999999998</v>
      </c>
    </row>
    <row r="7182" spans="1:12" x14ac:dyDescent="0.3">
      <c r="A7182">
        <v>318.07125000000002</v>
      </c>
      <c r="B7182">
        <v>-121.710289</v>
      </c>
      <c r="C7182">
        <v>-49791.5</v>
      </c>
      <c r="D7182">
        <v>20643.642577999999</v>
      </c>
      <c r="E7182">
        <v>0.16538900000000001</v>
      </c>
      <c r="F7182">
        <v>9.9638360000000006</v>
      </c>
      <c r="G7182">
        <v>-0.270233</v>
      </c>
      <c r="H7182">
        <v>6.9704000000000002E-2</v>
      </c>
      <c r="I7182">
        <v>1.3077999999999999E-2</v>
      </c>
      <c r="J7182">
        <v>-2.3989E-2</v>
      </c>
      <c r="K7182">
        <v>1011.919983</v>
      </c>
      <c r="L7182">
        <v>41.655780999999998</v>
      </c>
    </row>
    <row r="7183" spans="1:12" x14ac:dyDescent="0.3">
      <c r="A7183">
        <v>318.08249999999998</v>
      </c>
      <c r="B7183">
        <v>-133.01947000000001</v>
      </c>
      <c r="C7183">
        <v>-49786.152344000002</v>
      </c>
      <c r="D7183">
        <v>20585.6875</v>
      </c>
      <c r="E7183">
        <v>0.16187599999999999</v>
      </c>
      <c r="F7183">
        <v>9.9583729999999999</v>
      </c>
      <c r="G7183">
        <v>-0.255635</v>
      </c>
      <c r="H7183">
        <v>6.3811999999999994E-2</v>
      </c>
      <c r="I7183">
        <v>1.2481000000000001E-2</v>
      </c>
      <c r="J7183">
        <v>-2.1408E-2</v>
      </c>
      <c r="K7183">
        <v>1011.919983</v>
      </c>
      <c r="L7183">
        <v>41.655780999999998</v>
      </c>
    </row>
    <row r="7184" spans="1:12" x14ac:dyDescent="0.3">
      <c r="A7184">
        <v>318.09375</v>
      </c>
      <c r="B7184">
        <v>-184.54193100000001</v>
      </c>
      <c r="C7184">
        <v>-49779.964844000002</v>
      </c>
      <c r="D7184">
        <v>20588.628906000002</v>
      </c>
      <c r="E7184">
        <v>0.16413800000000001</v>
      </c>
      <c r="F7184">
        <v>9.969068</v>
      </c>
      <c r="G7184">
        <v>-0.26513700000000001</v>
      </c>
      <c r="H7184">
        <v>4.3196999999999999E-2</v>
      </c>
      <c r="I7184">
        <v>1.0123999999999999E-2</v>
      </c>
      <c r="J7184">
        <v>-1.6220999999999999E-2</v>
      </c>
      <c r="K7184">
        <v>1011.919983</v>
      </c>
      <c r="L7184">
        <v>41.655780999999998</v>
      </c>
    </row>
    <row r="7185" spans="1:12" x14ac:dyDescent="0.3">
      <c r="A7185">
        <v>318.10500000000002</v>
      </c>
      <c r="B7185">
        <v>-205.41641200000001</v>
      </c>
      <c r="C7185">
        <v>-49793.386719000002</v>
      </c>
      <c r="D7185">
        <v>20673.777343999998</v>
      </c>
      <c r="E7185">
        <v>0.16814399999999999</v>
      </c>
      <c r="F7185">
        <v>9.9697370000000003</v>
      </c>
      <c r="G7185">
        <v>-0.27112599999999998</v>
      </c>
      <c r="H7185">
        <v>2.2941E-2</v>
      </c>
      <c r="I7185">
        <v>8.1119999999999994E-3</v>
      </c>
      <c r="J7185">
        <v>-1.2004000000000001E-2</v>
      </c>
      <c r="K7185">
        <v>1011.909973</v>
      </c>
      <c r="L7185">
        <v>41.655780999999998</v>
      </c>
    </row>
    <row r="7186" spans="1:12" x14ac:dyDescent="0.3">
      <c r="A7186">
        <v>318.11624999999998</v>
      </c>
      <c r="B7186">
        <v>-160.599075</v>
      </c>
      <c r="C7186">
        <v>-49797.71875</v>
      </c>
      <c r="D7186">
        <v>20634.583984000001</v>
      </c>
      <c r="E7186">
        <v>0.16456399999999999</v>
      </c>
      <c r="F7186">
        <v>9.9604440000000007</v>
      </c>
      <c r="G7186">
        <v>-0.26683000000000001</v>
      </c>
      <c r="H7186">
        <v>-9.6629999999999997E-3</v>
      </c>
      <c r="I7186">
        <v>3.5249999999999999E-3</v>
      </c>
      <c r="J7186">
        <v>-2.3050000000000002E-3</v>
      </c>
      <c r="K7186">
        <v>1011.909973</v>
      </c>
      <c r="L7186">
        <v>41.655780999999998</v>
      </c>
    </row>
    <row r="7187" spans="1:12" x14ac:dyDescent="0.3">
      <c r="A7187">
        <v>318.1275</v>
      </c>
      <c r="B7187">
        <v>-104.17018899999999</v>
      </c>
      <c r="C7187">
        <v>-49776.023437000003</v>
      </c>
      <c r="D7187">
        <v>20593.726562</v>
      </c>
      <c r="E7187">
        <v>0.16835900000000001</v>
      </c>
      <c r="F7187">
        <v>9.9684650000000001</v>
      </c>
      <c r="G7187">
        <v>-0.26579999999999998</v>
      </c>
      <c r="H7187">
        <v>-2.6468999999999999E-2</v>
      </c>
      <c r="I7187">
        <v>8.8400000000000002E-4</v>
      </c>
      <c r="J7187">
        <v>3.0839999999999999E-3</v>
      </c>
      <c r="K7187">
        <v>1011.909973</v>
      </c>
      <c r="L7187">
        <v>41.655780999999998</v>
      </c>
    </row>
    <row r="7188" spans="1:12" x14ac:dyDescent="0.3">
      <c r="A7188">
        <v>318.13875000000002</v>
      </c>
      <c r="B7188">
        <v>-208.23587000000001</v>
      </c>
      <c r="C7188">
        <v>-49778.671875</v>
      </c>
      <c r="D7188">
        <v>20660.724609000001</v>
      </c>
      <c r="E7188">
        <v>0.16566900000000001</v>
      </c>
      <c r="F7188">
        <v>9.9658890000000007</v>
      </c>
      <c r="G7188">
        <v>-0.24227299999999999</v>
      </c>
      <c r="H7188">
        <v>-3.8613000000000001E-2</v>
      </c>
      <c r="I7188">
        <v>-8.9099999999999997E-4</v>
      </c>
      <c r="J7188">
        <v>5.5960000000000003E-3</v>
      </c>
      <c r="K7188">
        <v>1011.909973</v>
      </c>
      <c r="L7188">
        <v>41.655780999999998</v>
      </c>
    </row>
    <row r="7189" spans="1:12" x14ac:dyDescent="0.3">
      <c r="A7189">
        <v>318.14999999999998</v>
      </c>
      <c r="B7189">
        <v>-192.75794999999999</v>
      </c>
      <c r="C7189">
        <v>-49794.847655999998</v>
      </c>
      <c r="D7189">
        <v>20667.742187</v>
      </c>
      <c r="E7189">
        <v>0.16925899999999999</v>
      </c>
      <c r="F7189">
        <v>9.95486</v>
      </c>
      <c r="G7189">
        <v>-0.25927899999999998</v>
      </c>
      <c r="H7189">
        <v>-3.2044000000000003E-2</v>
      </c>
      <c r="I7189">
        <v>-3.7599999999999998E-4</v>
      </c>
      <c r="J7189">
        <v>1.977E-3</v>
      </c>
      <c r="K7189">
        <v>1011.909973</v>
      </c>
      <c r="L7189">
        <v>41.655780999999998</v>
      </c>
    </row>
    <row r="7190" spans="1:12" x14ac:dyDescent="0.3">
      <c r="A7190">
        <v>318.16125</v>
      </c>
      <c r="B7190">
        <v>-193.17690999999999</v>
      </c>
      <c r="C7190">
        <v>-49787.339844000002</v>
      </c>
      <c r="D7190">
        <v>20577.667968999998</v>
      </c>
      <c r="E7190">
        <v>0.15109700000000001</v>
      </c>
      <c r="F7190">
        <v>9.9642839999999993</v>
      </c>
      <c r="G7190">
        <v>-0.26094400000000001</v>
      </c>
      <c r="H7190">
        <v>-2.3019999999999999E-2</v>
      </c>
      <c r="I7190">
        <v>1.42E-3</v>
      </c>
      <c r="J7190">
        <v>-2.8890000000000001E-3</v>
      </c>
      <c r="K7190">
        <v>1011.909973</v>
      </c>
      <c r="L7190">
        <v>41.655780999999998</v>
      </c>
    </row>
    <row r="7191" spans="1:12" x14ac:dyDescent="0.3">
      <c r="A7191">
        <v>318.17250000000001</v>
      </c>
      <c r="B7191">
        <v>-160.69012499999999</v>
      </c>
      <c r="C7191">
        <v>-49794.78125</v>
      </c>
      <c r="D7191">
        <v>20700.587890999999</v>
      </c>
      <c r="E7191">
        <v>0.15423200000000001</v>
      </c>
      <c r="F7191">
        <v>9.9680219999999995</v>
      </c>
      <c r="G7191">
        <v>-0.26058999999999999</v>
      </c>
      <c r="H7191">
        <v>3.4250000000000001E-3</v>
      </c>
      <c r="I7191">
        <v>4.1910000000000003E-3</v>
      </c>
      <c r="J7191">
        <v>-1.1788E-2</v>
      </c>
      <c r="K7191">
        <v>1011.909973</v>
      </c>
      <c r="L7191">
        <v>41.655780999999998</v>
      </c>
    </row>
    <row r="7192" spans="1:12" x14ac:dyDescent="0.3">
      <c r="A7192">
        <v>318.18374999999997</v>
      </c>
      <c r="B7192">
        <v>-163.00413499999999</v>
      </c>
      <c r="C7192">
        <v>-49800.714844000002</v>
      </c>
      <c r="D7192">
        <v>20609.816406000002</v>
      </c>
      <c r="E7192">
        <v>0.17918100000000001</v>
      </c>
      <c r="F7192">
        <v>9.9562390000000001</v>
      </c>
      <c r="G7192">
        <v>-0.26212000000000002</v>
      </c>
      <c r="H7192">
        <v>2.4191000000000001E-2</v>
      </c>
      <c r="I7192">
        <v>5.7559999999999998E-3</v>
      </c>
      <c r="J7192">
        <v>-1.7481E-2</v>
      </c>
      <c r="K7192">
        <v>1011.909973</v>
      </c>
      <c r="L7192">
        <v>41.655780999999998</v>
      </c>
    </row>
    <row r="7193" spans="1:12" x14ac:dyDescent="0.3">
      <c r="A7193">
        <v>318.19499999999999</v>
      </c>
      <c r="B7193">
        <v>-126.22216</v>
      </c>
      <c r="C7193">
        <v>-49802.542969000002</v>
      </c>
      <c r="D7193">
        <v>20562.134765999999</v>
      </c>
      <c r="E7193">
        <v>0.167132</v>
      </c>
      <c r="F7193">
        <v>9.959918</v>
      </c>
      <c r="G7193">
        <v>-0.262349</v>
      </c>
      <c r="H7193">
        <v>5.0064999999999998E-2</v>
      </c>
      <c r="I7193">
        <v>1.0257E-2</v>
      </c>
      <c r="J7193">
        <v>-2.2963000000000001E-2</v>
      </c>
      <c r="K7193">
        <v>1011.909973</v>
      </c>
      <c r="L7193">
        <v>41.655780999999998</v>
      </c>
    </row>
    <row r="7194" spans="1:12" x14ac:dyDescent="0.3">
      <c r="A7194">
        <v>318.20625000000001</v>
      </c>
      <c r="B7194">
        <v>-194.949738</v>
      </c>
      <c r="C7194">
        <v>-49791.492187000003</v>
      </c>
      <c r="D7194">
        <v>20727.882812</v>
      </c>
      <c r="E7194">
        <v>0.168626</v>
      </c>
      <c r="F7194">
        <v>9.9678120000000003</v>
      </c>
      <c r="G7194">
        <v>-0.255718</v>
      </c>
      <c r="H7194">
        <v>6.6003000000000006E-2</v>
      </c>
      <c r="I7194">
        <v>1.1729E-2</v>
      </c>
      <c r="J7194">
        <v>-2.5531000000000002E-2</v>
      </c>
      <c r="K7194">
        <v>1011.919983</v>
      </c>
      <c r="L7194">
        <v>41.658318000000001</v>
      </c>
    </row>
    <row r="7195" spans="1:12" x14ac:dyDescent="0.3">
      <c r="A7195">
        <v>318.21749999999997</v>
      </c>
      <c r="B7195">
        <v>-188.80729700000001</v>
      </c>
      <c r="C7195">
        <v>-49824.796875</v>
      </c>
      <c r="D7195">
        <v>20752.576172000001</v>
      </c>
      <c r="E7195">
        <v>0.152839</v>
      </c>
      <c r="F7195">
        <v>9.9640799999999992</v>
      </c>
      <c r="G7195">
        <v>-0.26837100000000003</v>
      </c>
      <c r="H7195">
        <v>7.7425999999999995E-2</v>
      </c>
      <c r="I7195">
        <v>1.4456E-2</v>
      </c>
      <c r="J7195">
        <v>-2.5353000000000001E-2</v>
      </c>
      <c r="K7195">
        <v>1011.919983</v>
      </c>
      <c r="L7195">
        <v>41.658318000000001</v>
      </c>
    </row>
    <row r="7196" spans="1:12" x14ac:dyDescent="0.3">
      <c r="A7196">
        <v>318.22874999999999</v>
      </c>
      <c r="B7196">
        <v>-170.21012899999999</v>
      </c>
      <c r="C7196">
        <v>-49790.019530999998</v>
      </c>
      <c r="D7196">
        <v>20502.105468999998</v>
      </c>
      <c r="E7196">
        <v>0.172734</v>
      </c>
      <c r="F7196">
        <v>9.9701339999999998</v>
      </c>
      <c r="G7196">
        <v>-0.27633600000000003</v>
      </c>
      <c r="H7196">
        <v>6.4721000000000001E-2</v>
      </c>
      <c r="I7196">
        <v>1.3062000000000001E-2</v>
      </c>
      <c r="J7196">
        <v>-2.2345E-2</v>
      </c>
      <c r="K7196">
        <v>1011.919983</v>
      </c>
      <c r="L7196">
        <v>41.658318000000001</v>
      </c>
    </row>
    <row r="7197" spans="1:12" x14ac:dyDescent="0.3">
      <c r="A7197">
        <v>318.24</v>
      </c>
      <c r="B7197">
        <v>-370.904449</v>
      </c>
      <c r="C7197">
        <v>-49784.546875</v>
      </c>
      <c r="D7197">
        <v>20563.066406000002</v>
      </c>
      <c r="E7197">
        <v>0.176701</v>
      </c>
      <c r="F7197">
        <v>9.9715600000000002</v>
      </c>
      <c r="G7197">
        <v>-0.25828200000000001</v>
      </c>
      <c r="H7197">
        <v>4.7038000000000003E-2</v>
      </c>
      <c r="I7197">
        <v>1.0832E-2</v>
      </c>
      <c r="J7197">
        <v>-1.6781000000000001E-2</v>
      </c>
      <c r="K7197">
        <v>1011.919983</v>
      </c>
      <c r="L7197">
        <v>41.658318000000001</v>
      </c>
    </row>
    <row r="7198" spans="1:12" x14ac:dyDescent="0.3">
      <c r="A7198">
        <v>318.25125000000003</v>
      </c>
      <c r="B7198">
        <v>-173.85415599999999</v>
      </c>
      <c r="C7198">
        <v>-49841.945312000003</v>
      </c>
      <c r="D7198">
        <v>20671.037109000001</v>
      </c>
      <c r="E7198">
        <v>0.173322</v>
      </c>
      <c r="F7198">
        <v>9.9668609999999997</v>
      </c>
      <c r="G7198">
        <v>-0.25235600000000002</v>
      </c>
      <c r="H7198">
        <v>2.385E-2</v>
      </c>
      <c r="I7198">
        <v>7.4599999999999996E-3</v>
      </c>
      <c r="J7198">
        <v>-1.2158E-2</v>
      </c>
      <c r="K7198">
        <v>1011.919983</v>
      </c>
      <c r="L7198">
        <v>41.658318000000001</v>
      </c>
    </row>
    <row r="7199" spans="1:12" x14ac:dyDescent="0.3">
      <c r="A7199">
        <v>318.26249999999999</v>
      </c>
      <c r="B7199">
        <v>-95.949539000000001</v>
      </c>
      <c r="C7199">
        <v>-49805.742187000003</v>
      </c>
      <c r="D7199">
        <v>20752.021484000001</v>
      </c>
      <c r="E7199">
        <v>0.180336</v>
      </c>
      <c r="F7199">
        <v>9.9744729999999997</v>
      </c>
      <c r="G7199">
        <v>-0.25918999999999998</v>
      </c>
      <c r="H7199">
        <v>2.7680000000000001E-3</v>
      </c>
      <c r="I7199">
        <v>4.829E-3</v>
      </c>
      <c r="J7199">
        <v>-6.4120000000000002E-3</v>
      </c>
      <c r="K7199">
        <v>1011.919983</v>
      </c>
      <c r="L7199">
        <v>41.658318000000001</v>
      </c>
    </row>
    <row r="7200" spans="1:12" x14ac:dyDescent="0.3">
      <c r="A7200">
        <v>318.27375000000001</v>
      </c>
      <c r="B7200">
        <v>-268.47827100000001</v>
      </c>
      <c r="C7200">
        <v>-49785.953125</v>
      </c>
      <c r="D7200">
        <v>20611.255859000001</v>
      </c>
      <c r="E7200">
        <v>0.16919699999999999</v>
      </c>
      <c r="F7200">
        <v>9.9731310000000004</v>
      </c>
      <c r="G7200">
        <v>-0.26999499999999999</v>
      </c>
      <c r="H7200">
        <v>-2.2432000000000001E-2</v>
      </c>
      <c r="I7200">
        <v>1.627E-3</v>
      </c>
      <c r="J7200">
        <v>1.983E-3</v>
      </c>
      <c r="K7200">
        <v>1011.919983</v>
      </c>
      <c r="L7200">
        <v>41.658318000000001</v>
      </c>
    </row>
    <row r="7201" spans="1:12" x14ac:dyDescent="0.3">
      <c r="A7201">
        <v>318.28500000000003</v>
      </c>
      <c r="B7201">
        <v>-154.993469</v>
      </c>
      <c r="C7201">
        <v>-49769.941405999998</v>
      </c>
      <c r="D7201">
        <v>20573.607422000001</v>
      </c>
      <c r="E7201">
        <v>0.15884499999999999</v>
      </c>
      <c r="F7201">
        <v>9.9581479999999996</v>
      </c>
      <c r="G7201">
        <v>-0.25971899999999998</v>
      </c>
      <c r="H7201">
        <v>-3.3446999999999998E-2</v>
      </c>
      <c r="I7201">
        <v>3.9399999999999998E-4</v>
      </c>
      <c r="J7201">
        <v>3.6579999999999998E-3</v>
      </c>
      <c r="K7201">
        <v>1011.919983</v>
      </c>
      <c r="L7201">
        <v>41.658318000000001</v>
      </c>
    </row>
    <row r="7202" spans="1:12" x14ac:dyDescent="0.3">
      <c r="A7202">
        <v>318.29624999999999</v>
      </c>
      <c r="B7202">
        <v>-222.99581900000001</v>
      </c>
      <c r="C7202">
        <v>-49772.027344000002</v>
      </c>
      <c r="D7202">
        <v>20532.001952999999</v>
      </c>
      <c r="E7202">
        <v>0.16560800000000001</v>
      </c>
      <c r="F7202">
        <v>9.9617579999999997</v>
      </c>
      <c r="G7202">
        <v>-0.26816499999999999</v>
      </c>
      <c r="H7202">
        <v>-3.5695999999999999E-2</v>
      </c>
      <c r="I7202">
        <v>-1.4319999999999999E-3</v>
      </c>
      <c r="J7202">
        <v>3.202E-3</v>
      </c>
      <c r="K7202">
        <v>1011.919983</v>
      </c>
      <c r="L7202">
        <v>41.658318000000001</v>
      </c>
    </row>
    <row r="7203" spans="1:12" x14ac:dyDescent="0.3">
      <c r="A7203">
        <v>318.3075</v>
      </c>
      <c r="B7203">
        <v>-141.46198999999999</v>
      </c>
      <c r="C7203">
        <v>-49809.929687000003</v>
      </c>
      <c r="D7203">
        <v>20505.359375</v>
      </c>
      <c r="E7203">
        <v>0.166764</v>
      </c>
      <c r="F7203">
        <v>9.9705290000000009</v>
      </c>
      <c r="G7203">
        <v>-0.26872299999999999</v>
      </c>
      <c r="H7203">
        <v>-2.2557000000000001E-2</v>
      </c>
      <c r="I7203">
        <v>5.2999999999999998E-4</v>
      </c>
      <c r="J7203">
        <v>-3.8349999999999999E-3</v>
      </c>
      <c r="K7203">
        <v>1011.929993</v>
      </c>
      <c r="L7203">
        <v>41.655780999999998</v>
      </c>
    </row>
    <row r="7204" spans="1:12" x14ac:dyDescent="0.3">
      <c r="A7204">
        <v>318.31875000000002</v>
      </c>
      <c r="B7204">
        <v>-290.34277300000002</v>
      </c>
      <c r="C7204">
        <v>-49803.667969000002</v>
      </c>
      <c r="D7204">
        <v>20572.990234000001</v>
      </c>
      <c r="E7204">
        <v>0.18341499999999999</v>
      </c>
      <c r="F7204">
        <v>9.9759650000000004</v>
      </c>
      <c r="G7204">
        <v>-0.25922800000000001</v>
      </c>
      <c r="H7204">
        <v>-1.27E-4</v>
      </c>
      <c r="I7204">
        <v>3.7629999999999999E-3</v>
      </c>
      <c r="J7204">
        <v>-1.0932000000000001E-2</v>
      </c>
      <c r="K7204">
        <v>1011.929993</v>
      </c>
      <c r="L7204">
        <v>41.655780999999998</v>
      </c>
    </row>
    <row r="7205" spans="1:12" x14ac:dyDescent="0.3">
      <c r="A7205">
        <v>318.33</v>
      </c>
      <c r="B7205">
        <v>-255.38865699999999</v>
      </c>
      <c r="C7205">
        <v>-49792.117187000003</v>
      </c>
      <c r="D7205">
        <v>20667.910156000002</v>
      </c>
      <c r="E7205">
        <v>0.16289000000000001</v>
      </c>
      <c r="F7205">
        <v>9.9600589999999993</v>
      </c>
      <c r="G7205">
        <v>-0.27089200000000002</v>
      </c>
      <c r="H7205">
        <v>2.3351E-2</v>
      </c>
      <c r="I7205">
        <v>6.1999999999999998E-3</v>
      </c>
      <c r="J7205">
        <v>-1.6722999999999998E-2</v>
      </c>
      <c r="K7205">
        <v>1011.929993</v>
      </c>
      <c r="L7205">
        <v>41.655780999999998</v>
      </c>
    </row>
    <row r="7206" spans="1:12" x14ac:dyDescent="0.3">
      <c r="A7206">
        <v>318.34125</v>
      </c>
      <c r="B7206">
        <v>-188.30577099999999</v>
      </c>
      <c r="C7206">
        <v>-49820.710937000003</v>
      </c>
      <c r="D7206">
        <v>20599.585937</v>
      </c>
      <c r="E7206">
        <v>0.155644</v>
      </c>
      <c r="F7206">
        <v>9.9618699999999993</v>
      </c>
      <c r="G7206">
        <v>-0.26901000000000003</v>
      </c>
      <c r="H7206">
        <v>5.0173000000000002E-2</v>
      </c>
      <c r="I7206">
        <v>1.0151E-2</v>
      </c>
      <c r="J7206">
        <v>-2.4157999999999999E-2</v>
      </c>
      <c r="K7206">
        <v>1011.929993</v>
      </c>
      <c r="L7206">
        <v>41.655780999999998</v>
      </c>
    </row>
    <row r="7207" spans="1:12" x14ac:dyDescent="0.3">
      <c r="A7207">
        <v>318.35250000000002</v>
      </c>
      <c r="B7207">
        <v>-155.164185</v>
      </c>
      <c r="C7207">
        <v>-49795.703125</v>
      </c>
      <c r="D7207">
        <v>20665.089843999998</v>
      </c>
      <c r="E7207">
        <v>0.17774100000000001</v>
      </c>
      <c r="F7207">
        <v>9.9721460000000004</v>
      </c>
      <c r="G7207">
        <v>-0.27232499999999998</v>
      </c>
      <c r="H7207">
        <v>6.4005000000000006E-2</v>
      </c>
      <c r="I7207">
        <v>1.2291E-2</v>
      </c>
      <c r="J7207">
        <v>-2.4374E-2</v>
      </c>
      <c r="K7207">
        <v>1011.929993</v>
      </c>
      <c r="L7207">
        <v>41.655780999999998</v>
      </c>
    </row>
    <row r="7208" spans="1:12" x14ac:dyDescent="0.3">
      <c r="A7208">
        <v>318.36374999999998</v>
      </c>
      <c r="B7208">
        <v>-236.88661200000001</v>
      </c>
      <c r="C7208">
        <v>-49798.4375</v>
      </c>
      <c r="D7208">
        <v>20637.662109000001</v>
      </c>
      <c r="E7208">
        <v>0.16778499999999999</v>
      </c>
      <c r="F7208">
        <v>9.9569989999999997</v>
      </c>
      <c r="G7208">
        <v>-0.26598699999999997</v>
      </c>
      <c r="H7208">
        <v>6.6861000000000004E-2</v>
      </c>
      <c r="I7208">
        <v>1.3113E-2</v>
      </c>
      <c r="J7208">
        <v>-2.3133000000000001E-2</v>
      </c>
      <c r="K7208">
        <v>1011.929993</v>
      </c>
      <c r="L7208">
        <v>41.655780999999998</v>
      </c>
    </row>
    <row r="7209" spans="1:12" x14ac:dyDescent="0.3">
      <c r="A7209">
        <v>318.375</v>
      </c>
      <c r="B7209">
        <v>-135.788284</v>
      </c>
      <c r="C7209">
        <v>-49779.6875</v>
      </c>
      <c r="D7209">
        <v>20607.371093999998</v>
      </c>
      <c r="E7209">
        <v>0.17704900000000001</v>
      </c>
      <c r="F7209">
        <v>9.9542450000000002</v>
      </c>
      <c r="G7209">
        <v>-0.26283800000000002</v>
      </c>
      <c r="H7209">
        <v>6.5236000000000002E-2</v>
      </c>
      <c r="I7209">
        <v>1.2794E-2</v>
      </c>
      <c r="J7209">
        <v>-2.2342000000000001E-2</v>
      </c>
      <c r="K7209">
        <v>1011.929993</v>
      </c>
      <c r="L7209">
        <v>41.655780999999998</v>
      </c>
    </row>
    <row r="7210" spans="1:12" x14ac:dyDescent="0.3">
      <c r="A7210">
        <v>318.38625000000002</v>
      </c>
      <c r="B7210">
        <v>-238.62678500000001</v>
      </c>
      <c r="C7210">
        <v>-49769.136719000002</v>
      </c>
      <c r="D7210">
        <v>20469.011718999998</v>
      </c>
      <c r="E7210">
        <v>0.170546</v>
      </c>
      <c r="F7210">
        <v>9.9740780000000004</v>
      </c>
      <c r="G7210">
        <v>-0.26993299999999998</v>
      </c>
      <c r="H7210">
        <v>5.0124000000000002E-2</v>
      </c>
      <c r="I7210">
        <v>1.091E-2</v>
      </c>
      <c r="J7210">
        <v>-1.7885000000000002E-2</v>
      </c>
      <c r="K7210">
        <v>1011.929993</v>
      </c>
      <c r="L7210">
        <v>41.655780999999998</v>
      </c>
    </row>
    <row r="7211" spans="1:12" x14ac:dyDescent="0.3">
      <c r="A7211">
        <v>318.39749999999998</v>
      </c>
      <c r="B7211">
        <v>-153.696518</v>
      </c>
      <c r="C7211">
        <v>-49786.023437000003</v>
      </c>
      <c r="D7211">
        <v>20493</v>
      </c>
      <c r="E7211">
        <v>0.16181899999999999</v>
      </c>
      <c r="F7211">
        <v>9.9666080000000008</v>
      </c>
      <c r="G7211">
        <v>-0.27106000000000002</v>
      </c>
      <c r="H7211">
        <v>2.5489999999999999E-2</v>
      </c>
      <c r="I7211">
        <v>7.5909999999999997E-3</v>
      </c>
      <c r="J7211">
        <v>-1.294E-2</v>
      </c>
      <c r="K7211">
        <v>1011.929993</v>
      </c>
      <c r="L7211">
        <v>41.655780999999998</v>
      </c>
    </row>
    <row r="7212" spans="1:12" x14ac:dyDescent="0.3">
      <c r="A7212">
        <v>318.40875</v>
      </c>
      <c r="B7212">
        <v>-209.88578799999999</v>
      </c>
      <c r="C7212">
        <v>-49812.640625</v>
      </c>
      <c r="D7212">
        <v>20663.919922000001</v>
      </c>
      <c r="E7212">
        <v>0.16699600000000001</v>
      </c>
      <c r="F7212">
        <v>9.9720440000000004</v>
      </c>
      <c r="G7212">
        <v>-0.27164300000000002</v>
      </c>
      <c r="H7212">
        <v>1.5300000000000001E-4</v>
      </c>
      <c r="I7212">
        <v>4.3559999999999996E-3</v>
      </c>
      <c r="J7212">
        <v>-7.8050000000000003E-3</v>
      </c>
      <c r="K7212">
        <v>1011.909973</v>
      </c>
      <c r="L7212">
        <v>41.653435000000002</v>
      </c>
    </row>
    <row r="7213" spans="1:12" x14ac:dyDescent="0.3">
      <c r="A7213">
        <v>318.42</v>
      </c>
      <c r="B7213">
        <v>-309.96182299999998</v>
      </c>
      <c r="C7213">
        <v>-49823.914062000003</v>
      </c>
      <c r="D7213">
        <v>20565.708984000001</v>
      </c>
      <c r="E7213">
        <v>0.155889</v>
      </c>
      <c r="F7213">
        <v>9.9748110000000008</v>
      </c>
      <c r="G7213">
        <v>-0.286688</v>
      </c>
      <c r="H7213">
        <v>-2.5318E-2</v>
      </c>
      <c r="I7213">
        <v>7.3700000000000002E-4</v>
      </c>
      <c r="J7213">
        <v>1.0059999999999999E-3</v>
      </c>
      <c r="K7213">
        <v>1011.909973</v>
      </c>
      <c r="L7213">
        <v>41.653435000000002</v>
      </c>
    </row>
    <row r="7214" spans="1:12" x14ac:dyDescent="0.3">
      <c r="A7214">
        <v>318.43124999999998</v>
      </c>
      <c r="B7214">
        <v>-197.01973000000001</v>
      </c>
      <c r="C7214">
        <v>-49795.839844000002</v>
      </c>
      <c r="D7214">
        <v>20627.378906000002</v>
      </c>
      <c r="E7214">
        <v>0.16539499999999999</v>
      </c>
      <c r="F7214">
        <v>9.9799860000000002</v>
      </c>
      <c r="G7214">
        <v>-0.270596</v>
      </c>
      <c r="H7214">
        <v>-3.1019000000000001E-2</v>
      </c>
      <c r="I7214">
        <v>-9.3099999999999997E-4</v>
      </c>
      <c r="J7214">
        <v>2.5279999999999999E-3</v>
      </c>
      <c r="K7214">
        <v>1011.909973</v>
      </c>
      <c r="L7214">
        <v>41.653435000000002</v>
      </c>
    </row>
    <row r="7215" spans="1:12" x14ac:dyDescent="0.3">
      <c r="A7215">
        <v>318.4425</v>
      </c>
      <c r="B7215">
        <v>-95.032760999999994</v>
      </c>
      <c r="C7215">
        <v>-49783.507812000003</v>
      </c>
      <c r="D7215">
        <v>20726.017577999999</v>
      </c>
      <c r="E7215">
        <v>0.16322999999999999</v>
      </c>
      <c r="F7215">
        <v>9.9735510000000005</v>
      </c>
      <c r="G7215">
        <v>-0.267816</v>
      </c>
      <c r="H7215">
        <v>-3.5374000000000003E-2</v>
      </c>
      <c r="I7215">
        <v>-1.2310000000000001E-3</v>
      </c>
      <c r="J7215">
        <v>2.15E-3</v>
      </c>
      <c r="K7215">
        <v>1011.909973</v>
      </c>
      <c r="L7215">
        <v>41.653435000000002</v>
      </c>
    </row>
    <row r="7216" spans="1:12" x14ac:dyDescent="0.3">
      <c r="A7216">
        <v>318.45375000000001</v>
      </c>
      <c r="B7216">
        <v>-253.04495199999999</v>
      </c>
      <c r="C7216">
        <v>-49788.542969000002</v>
      </c>
      <c r="D7216">
        <v>20591.207031000002</v>
      </c>
      <c r="E7216">
        <v>0.16450799999999999</v>
      </c>
      <c r="F7216">
        <v>9.9642560000000007</v>
      </c>
      <c r="G7216">
        <v>-0.25862400000000002</v>
      </c>
      <c r="H7216">
        <v>-2.4382999999999998E-2</v>
      </c>
      <c r="I7216">
        <v>-4.2000000000000002E-4</v>
      </c>
      <c r="J7216">
        <v>-2.7729999999999999E-3</v>
      </c>
      <c r="K7216">
        <v>1011.909973</v>
      </c>
      <c r="L7216">
        <v>41.653435000000002</v>
      </c>
    </row>
    <row r="7217" spans="1:12" x14ac:dyDescent="0.3">
      <c r="A7217">
        <v>318.46499999999997</v>
      </c>
      <c r="B7217">
        <v>-255.44278</v>
      </c>
      <c r="C7217">
        <v>-49777.53125</v>
      </c>
      <c r="D7217">
        <v>20627.275390999999</v>
      </c>
      <c r="E7217">
        <v>0.17563899999999999</v>
      </c>
      <c r="F7217">
        <v>9.9696079999999991</v>
      </c>
      <c r="G7217">
        <v>-0.27079199999999998</v>
      </c>
      <c r="H7217">
        <v>-5.2509999999999996E-3</v>
      </c>
      <c r="I7217">
        <v>2.5709999999999999E-3</v>
      </c>
      <c r="J7217">
        <v>-8.1890000000000001E-3</v>
      </c>
      <c r="K7217">
        <v>1011.909973</v>
      </c>
      <c r="L7217">
        <v>41.653435000000002</v>
      </c>
    </row>
    <row r="7218" spans="1:12" x14ac:dyDescent="0.3">
      <c r="A7218">
        <v>318.47624999999999</v>
      </c>
      <c r="B7218">
        <v>-285.78961199999998</v>
      </c>
      <c r="C7218">
        <v>-49812.421875</v>
      </c>
      <c r="D7218">
        <v>20634.902343999998</v>
      </c>
      <c r="E7218">
        <v>0.165295</v>
      </c>
      <c r="F7218">
        <v>9.9670100000000001</v>
      </c>
      <c r="G7218">
        <v>-0.27733799999999997</v>
      </c>
      <c r="H7218">
        <v>2.4455999999999999E-2</v>
      </c>
      <c r="I7218">
        <v>6.4799999999999996E-3</v>
      </c>
      <c r="J7218">
        <v>-1.8366E-2</v>
      </c>
      <c r="K7218">
        <v>1011.909973</v>
      </c>
      <c r="L7218">
        <v>41.653435000000002</v>
      </c>
    </row>
    <row r="7219" spans="1:12" x14ac:dyDescent="0.3">
      <c r="A7219">
        <v>318.48750000000001</v>
      </c>
      <c r="B7219">
        <v>-285.33630399999998</v>
      </c>
      <c r="C7219">
        <v>-49805.945312000003</v>
      </c>
      <c r="D7219">
        <v>20728.169922000001</v>
      </c>
      <c r="E7219">
        <v>0.16558</v>
      </c>
      <c r="F7219">
        <v>9.9594819999999995</v>
      </c>
      <c r="G7219">
        <v>-0.26389800000000002</v>
      </c>
      <c r="H7219">
        <v>4.8279000000000002E-2</v>
      </c>
      <c r="I7219">
        <v>9.7339999999999996E-3</v>
      </c>
      <c r="J7219">
        <v>-2.3650000000000001E-2</v>
      </c>
      <c r="K7219">
        <v>1011.909973</v>
      </c>
      <c r="L7219">
        <v>41.653435000000002</v>
      </c>
    </row>
    <row r="7220" spans="1:12" x14ac:dyDescent="0.3">
      <c r="A7220">
        <v>318.49874999999997</v>
      </c>
      <c r="B7220">
        <v>-144.16951</v>
      </c>
      <c r="C7220">
        <v>-49788.320312000003</v>
      </c>
      <c r="D7220">
        <v>20707.087890999999</v>
      </c>
      <c r="E7220">
        <v>0.17629500000000001</v>
      </c>
      <c r="F7220">
        <v>9.9651169999999993</v>
      </c>
      <c r="G7220">
        <v>-0.26746900000000001</v>
      </c>
      <c r="H7220">
        <v>6.1171999999999997E-2</v>
      </c>
      <c r="I7220">
        <v>1.1480000000000001E-2</v>
      </c>
      <c r="J7220">
        <v>-2.4420000000000001E-2</v>
      </c>
      <c r="K7220">
        <v>1011.909973</v>
      </c>
      <c r="L7220">
        <v>41.653435000000002</v>
      </c>
    </row>
    <row r="7221" spans="1:12" x14ac:dyDescent="0.3">
      <c r="A7221">
        <v>318.51</v>
      </c>
      <c r="B7221">
        <v>-174.82661400000001</v>
      </c>
      <c r="C7221">
        <v>-49785.996094000002</v>
      </c>
      <c r="D7221">
        <v>20673.125</v>
      </c>
      <c r="E7221">
        <v>0.17430799999999999</v>
      </c>
      <c r="F7221">
        <v>9.9577200000000001</v>
      </c>
      <c r="G7221">
        <v>-0.26083400000000001</v>
      </c>
      <c r="H7221">
        <v>6.6007999999999997E-2</v>
      </c>
      <c r="I7221">
        <v>1.3119E-2</v>
      </c>
      <c r="J7221">
        <v>-2.5295000000000002E-2</v>
      </c>
      <c r="K7221">
        <v>1011.899963</v>
      </c>
      <c r="L7221">
        <v>41.658318000000001</v>
      </c>
    </row>
    <row r="7222" spans="1:12" x14ac:dyDescent="0.3">
      <c r="A7222">
        <v>318.52125000000001</v>
      </c>
      <c r="B7222">
        <v>-187.130066</v>
      </c>
      <c r="C7222">
        <v>-49762.011719000002</v>
      </c>
      <c r="D7222">
        <v>20643.966797000001</v>
      </c>
      <c r="E7222">
        <v>0.17169000000000001</v>
      </c>
      <c r="F7222">
        <v>9.9722620000000006</v>
      </c>
      <c r="G7222">
        <v>-0.26436399999999999</v>
      </c>
      <c r="H7222">
        <v>6.6183000000000006E-2</v>
      </c>
      <c r="I7222">
        <v>1.3639E-2</v>
      </c>
      <c r="J7222">
        <v>-2.2443999999999999E-2</v>
      </c>
      <c r="K7222">
        <v>1011.899963</v>
      </c>
      <c r="L7222">
        <v>41.658318000000001</v>
      </c>
    </row>
    <row r="7223" spans="1:12" x14ac:dyDescent="0.3">
      <c r="A7223">
        <v>318.53250000000003</v>
      </c>
      <c r="B7223">
        <v>-230.58828700000001</v>
      </c>
      <c r="C7223">
        <v>-49793.015625</v>
      </c>
      <c r="D7223">
        <v>20646.707031000002</v>
      </c>
      <c r="E7223">
        <v>0.16866</v>
      </c>
      <c r="F7223">
        <v>9.9639340000000001</v>
      </c>
      <c r="G7223">
        <v>-0.27469399999999999</v>
      </c>
      <c r="H7223">
        <v>5.4934999999999998E-2</v>
      </c>
      <c r="I7223">
        <v>1.1599999999999999E-2</v>
      </c>
      <c r="J7223">
        <v>-1.949E-2</v>
      </c>
      <c r="K7223">
        <v>1011.899963</v>
      </c>
      <c r="L7223">
        <v>41.658318000000001</v>
      </c>
    </row>
    <row r="7224" spans="1:12" x14ac:dyDescent="0.3">
      <c r="A7224">
        <v>318.54374999999999</v>
      </c>
      <c r="B7224">
        <v>-256.16461199999998</v>
      </c>
      <c r="C7224">
        <v>-49783.898437000003</v>
      </c>
      <c r="D7224">
        <v>20667.236327999999</v>
      </c>
      <c r="E7224">
        <v>0.161772</v>
      </c>
      <c r="F7224">
        <v>9.9604330000000001</v>
      </c>
      <c r="G7224">
        <v>-0.27195200000000003</v>
      </c>
      <c r="H7224">
        <v>2.6402999999999999E-2</v>
      </c>
      <c r="I7224">
        <v>8.6759999999999997E-3</v>
      </c>
      <c r="J7224">
        <v>-1.2859000000000001E-2</v>
      </c>
      <c r="K7224">
        <v>1011.899963</v>
      </c>
      <c r="L7224">
        <v>41.658318000000001</v>
      </c>
    </row>
    <row r="7225" spans="1:12" x14ac:dyDescent="0.3">
      <c r="A7225">
        <v>318.55500000000001</v>
      </c>
      <c r="B7225">
        <v>-219.41539</v>
      </c>
      <c r="C7225">
        <v>-49774.988280999998</v>
      </c>
      <c r="D7225">
        <v>20692.535156000002</v>
      </c>
      <c r="E7225">
        <v>0.16902200000000001</v>
      </c>
      <c r="F7225">
        <v>9.9789739999999991</v>
      </c>
      <c r="G7225">
        <v>-0.25669700000000001</v>
      </c>
      <c r="H7225">
        <v>6.0200000000000002E-3</v>
      </c>
      <c r="I7225">
        <v>5.3249999999999999E-3</v>
      </c>
      <c r="J7225">
        <v>-9.1280000000000007E-3</v>
      </c>
      <c r="K7225">
        <v>1011.899963</v>
      </c>
      <c r="L7225">
        <v>41.658318000000001</v>
      </c>
    </row>
    <row r="7226" spans="1:12" x14ac:dyDescent="0.3">
      <c r="A7226">
        <v>318.56625000000003</v>
      </c>
      <c r="B7226">
        <v>-232.89094499999999</v>
      </c>
      <c r="C7226">
        <v>-49792.921875</v>
      </c>
      <c r="D7226">
        <v>20559.095702999999</v>
      </c>
      <c r="E7226">
        <v>0.16547100000000001</v>
      </c>
      <c r="F7226">
        <v>9.9711259999999999</v>
      </c>
      <c r="G7226">
        <v>-0.26169399999999998</v>
      </c>
      <c r="H7226">
        <v>-1.9573E-2</v>
      </c>
      <c r="I7226">
        <v>2.3270000000000001E-3</v>
      </c>
      <c r="J7226">
        <v>-2.52E-4</v>
      </c>
      <c r="K7226">
        <v>1011.899963</v>
      </c>
      <c r="L7226">
        <v>41.658318000000001</v>
      </c>
    </row>
    <row r="7227" spans="1:12" x14ac:dyDescent="0.3">
      <c r="A7227">
        <v>318.57749999999999</v>
      </c>
      <c r="B7227">
        <v>-190.41667200000001</v>
      </c>
      <c r="C7227">
        <v>-49791.304687000003</v>
      </c>
      <c r="D7227">
        <v>20639.990234000001</v>
      </c>
      <c r="E7227">
        <v>0.17799599999999999</v>
      </c>
      <c r="F7227">
        <v>9.957808</v>
      </c>
      <c r="G7227">
        <v>-0.249723</v>
      </c>
      <c r="H7227">
        <v>-3.4637000000000001E-2</v>
      </c>
      <c r="I7227">
        <v>-5.6999999999999998E-4</v>
      </c>
      <c r="J7227">
        <v>3.4580000000000001E-3</v>
      </c>
      <c r="K7227">
        <v>1011.899963</v>
      </c>
      <c r="L7227">
        <v>41.658318000000001</v>
      </c>
    </row>
    <row r="7228" spans="1:12" x14ac:dyDescent="0.3">
      <c r="A7228">
        <v>318.58875</v>
      </c>
      <c r="B7228">
        <v>-74.166908000000006</v>
      </c>
      <c r="C7228">
        <v>-49787.316405999998</v>
      </c>
      <c r="D7228">
        <v>20667.048827999999</v>
      </c>
      <c r="E7228">
        <v>0.16025600000000001</v>
      </c>
      <c r="F7228">
        <v>9.9724839999999997</v>
      </c>
      <c r="G7228">
        <v>-0.27754800000000002</v>
      </c>
      <c r="H7228">
        <v>-3.6028999999999999E-2</v>
      </c>
      <c r="I7228">
        <v>-3.0200000000000002E-4</v>
      </c>
      <c r="J7228">
        <v>4.2370000000000003E-3</v>
      </c>
      <c r="K7228">
        <v>1011.899963</v>
      </c>
      <c r="L7228">
        <v>41.658318000000001</v>
      </c>
    </row>
    <row r="7229" spans="1:12" x14ac:dyDescent="0.3">
      <c r="A7229">
        <v>318.60000000000002</v>
      </c>
      <c r="B7229">
        <v>-179.66651899999999</v>
      </c>
      <c r="C7229">
        <v>-49811.648437000003</v>
      </c>
      <c r="D7229">
        <v>20594.5625</v>
      </c>
      <c r="E7229">
        <v>0.16666700000000001</v>
      </c>
      <c r="F7229">
        <v>9.9691089999999996</v>
      </c>
      <c r="G7229">
        <v>-0.26407399999999998</v>
      </c>
      <c r="H7229">
        <v>-3.1455999999999998E-2</v>
      </c>
      <c r="I7229">
        <v>-4.2999999999999999E-4</v>
      </c>
      <c r="J7229">
        <v>-3.2499999999999999E-4</v>
      </c>
      <c r="K7229">
        <v>1011.909973</v>
      </c>
      <c r="L7229">
        <v>41.655780999999998</v>
      </c>
    </row>
    <row r="7230" spans="1:12" x14ac:dyDescent="0.3">
      <c r="A7230">
        <v>318.61124999999998</v>
      </c>
      <c r="B7230">
        <v>-125.23756400000001</v>
      </c>
      <c r="C7230">
        <v>-49782.152344000002</v>
      </c>
      <c r="D7230">
        <v>20624.599609000001</v>
      </c>
      <c r="E7230">
        <v>0.163109</v>
      </c>
      <c r="F7230">
        <v>9.9716889999999996</v>
      </c>
      <c r="G7230">
        <v>-0.26971200000000001</v>
      </c>
      <c r="H7230">
        <v>-1.171E-2</v>
      </c>
      <c r="I7230">
        <v>1.207E-3</v>
      </c>
      <c r="J7230">
        <v>-7.8189999999999996E-3</v>
      </c>
      <c r="K7230">
        <v>1011.909973</v>
      </c>
      <c r="L7230">
        <v>41.655780999999998</v>
      </c>
    </row>
    <row r="7231" spans="1:12" x14ac:dyDescent="0.3">
      <c r="A7231">
        <v>318.6225</v>
      </c>
      <c r="B7231">
        <v>-258.62893700000001</v>
      </c>
      <c r="C7231">
        <v>-49773.777344000002</v>
      </c>
      <c r="D7231">
        <v>20635.412109000001</v>
      </c>
      <c r="E7231">
        <v>0.171351</v>
      </c>
      <c r="F7231">
        <v>9.9626230000000007</v>
      </c>
      <c r="G7231">
        <v>-0.26331500000000002</v>
      </c>
      <c r="H7231">
        <v>1.1547999999999999E-2</v>
      </c>
      <c r="I7231">
        <v>4.5830000000000003E-3</v>
      </c>
      <c r="J7231">
        <v>-1.3809999999999999E-2</v>
      </c>
      <c r="K7231">
        <v>1011.909973</v>
      </c>
      <c r="L7231">
        <v>41.655780999999998</v>
      </c>
    </row>
    <row r="7232" spans="1:12" x14ac:dyDescent="0.3">
      <c r="A7232">
        <v>318.63375000000002</v>
      </c>
      <c r="B7232">
        <v>-154.075714</v>
      </c>
      <c r="C7232">
        <v>-49779.246094000002</v>
      </c>
      <c r="D7232">
        <v>20766.148437</v>
      </c>
      <c r="E7232">
        <v>0.16913600000000001</v>
      </c>
      <c r="F7232">
        <v>9.9769170000000003</v>
      </c>
      <c r="G7232">
        <v>-0.276449</v>
      </c>
      <c r="H7232">
        <v>4.2499000000000002E-2</v>
      </c>
      <c r="I7232">
        <v>8.4759999999999992E-3</v>
      </c>
      <c r="J7232">
        <v>-2.1155E-2</v>
      </c>
      <c r="K7232">
        <v>1011.909973</v>
      </c>
      <c r="L7232">
        <v>41.655780999999998</v>
      </c>
    </row>
    <row r="7233" spans="1:12" x14ac:dyDescent="0.3">
      <c r="A7233">
        <v>318.64499999999998</v>
      </c>
      <c r="B7233">
        <v>-132.55371099999999</v>
      </c>
      <c r="C7233">
        <v>-49786.285155999998</v>
      </c>
      <c r="D7233">
        <v>20686.314452999999</v>
      </c>
      <c r="E7233">
        <v>0.17505599999999999</v>
      </c>
      <c r="F7233">
        <v>9.9689139999999998</v>
      </c>
      <c r="G7233">
        <v>-0.27334599999999998</v>
      </c>
      <c r="H7233">
        <v>6.4593999999999999E-2</v>
      </c>
      <c r="I7233">
        <v>1.1653E-2</v>
      </c>
      <c r="J7233">
        <v>-2.5423999999999999E-2</v>
      </c>
      <c r="K7233">
        <v>1011.909973</v>
      </c>
      <c r="L7233">
        <v>41.655780999999998</v>
      </c>
    </row>
    <row r="7234" spans="1:12" x14ac:dyDescent="0.3">
      <c r="A7234">
        <v>318.65625</v>
      </c>
      <c r="B7234">
        <v>-213.53234900000001</v>
      </c>
      <c r="C7234">
        <v>-49810.511719000002</v>
      </c>
      <c r="D7234">
        <v>20613.074218999998</v>
      </c>
      <c r="E7234">
        <v>0.16766</v>
      </c>
      <c r="F7234">
        <v>9.9630930000000006</v>
      </c>
      <c r="G7234">
        <v>-0.27581</v>
      </c>
      <c r="H7234">
        <v>7.4911000000000005E-2</v>
      </c>
      <c r="I7234">
        <v>1.3346E-2</v>
      </c>
      <c r="J7234">
        <v>-2.6601E-2</v>
      </c>
      <c r="K7234">
        <v>1011.909973</v>
      </c>
      <c r="L7234">
        <v>41.655780999999998</v>
      </c>
    </row>
    <row r="7235" spans="1:12" x14ac:dyDescent="0.3">
      <c r="A7235">
        <v>318.66750000000002</v>
      </c>
      <c r="B7235">
        <v>-127.28434</v>
      </c>
      <c r="C7235">
        <v>-49817.453125</v>
      </c>
      <c r="D7235">
        <v>20532.5</v>
      </c>
      <c r="E7235">
        <v>0.16153799999999999</v>
      </c>
      <c r="F7235">
        <v>9.9614969999999996</v>
      </c>
      <c r="G7235">
        <v>-0.27355299999999999</v>
      </c>
      <c r="H7235">
        <v>6.8061999999999998E-2</v>
      </c>
      <c r="I7235">
        <v>1.3247E-2</v>
      </c>
      <c r="J7235">
        <v>-2.1347999999999999E-2</v>
      </c>
      <c r="K7235">
        <v>1011.909973</v>
      </c>
      <c r="L7235">
        <v>41.655780999999998</v>
      </c>
    </row>
    <row r="7236" spans="1:12" x14ac:dyDescent="0.3">
      <c r="A7236">
        <v>318.67874999999998</v>
      </c>
      <c r="B7236">
        <v>-96.837295999999995</v>
      </c>
      <c r="C7236">
        <v>-49775.96875</v>
      </c>
      <c r="D7236">
        <v>20684.871093999998</v>
      </c>
      <c r="E7236">
        <v>0.17516699999999999</v>
      </c>
      <c r="F7236">
        <v>9.972709</v>
      </c>
      <c r="G7236">
        <v>-0.26014100000000001</v>
      </c>
      <c r="H7236">
        <v>5.1831000000000002E-2</v>
      </c>
      <c r="I7236">
        <v>1.1376000000000001E-2</v>
      </c>
      <c r="J7236">
        <v>-1.7974E-2</v>
      </c>
      <c r="K7236">
        <v>1011.909973</v>
      </c>
      <c r="L7236">
        <v>41.655780999999998</v>
      </c>
    </row>
    <row r="7237" spans="1:12" x14ac:dyDescent="0.3">
      <c r="A7237">
        <v>318.69</v>
      </c>
      <c r="B7237">
        <v>-216.84110999999999</v>
      </c>
      <c r="C7237">
        <v>-49796.378905999998</v>
      </c>
      <c r="D7237">
        <v>20777.470702999999</v>
      </c>
      <c r="E7237">
        <v>0.162915</v>
      </c>
      <c r="F7237">
        <v>9.9672520000000002</v>
      </c>
      <c r="G7237">
        <v>-0.246777</v>
      </c>
      <c r="H7237">
        <v>3.4452000000000003E-2</v>
      </c>
      <c r="I7237">
        <v>1.0050999999999999E-2</v>
      </c>
      <c r="J7237">
        <v>-1.474E-2</v>
      </c>
      <c r="K7237">
        <v>1011.909973</v>
      </c>
      <c r="L7237">
        <v>41.655780999999998</v>
      </c>
    </row>
    <row r="7238" spans="1:12" x14ac:dyDescent="0.3">
      <c r="A7238">
        <v>318.70125000000002</v>
      </c>
      <c r="B7238">
        <v>-259.178833</v>
      </c>
      <c r="C7238">
        <v>-49785.953125</v>
      </c>
      <c r="D7238">
        <v>20702.210937</v>
      </c>
      <c r="E7238">
        <v>0.16553799999999999</v>
      </c>
      <c r="F7238">
        <v>9.9631229999999995</v>
      </c>
      <c r="G7238">
        <v>-0.262577</v>
      </c>
      <c r="H7238">
        <v>8.5120000000000005E-3</v>
      </c>
      <c r="I7238">
        <v>6.8409999999999999E-3</v>
      </c>
      <c r="J7238">
        <v>-7.7790000000000003E-3</v>
      </c>
      <c r="K7238">
        <v>1011.929993</v>
      </c>
      <c r="L7238">
        <v>41.660663999999997</v>
      </c>
    </row>
    <row r="7239" spans="1:12" x14ac:dyDescent="0.3">
      <c r="A7239">
        <v>318.71249999999998</v>
      </c>
      <c r="B7239">
        <v>-130.90448000000001</v>
      </c>
      <c r="C7239">
        <v>-49777.941405999998</v>
      </c>
      <c r="D7239">
        <v>20632.945312</v>
      </c>
      <c r="E7239">
        <v>0.17747399999999999</v>
      </c>
      <c r="F7239">
        <v>9.9599100000000007</v>
      </c>
      <c r="G7239">
        <v>-0.25134099999999998</v>
      </c>
      <c r="H7239">
        <v>-2.0483000000000001E-2</v>
      </c>
      <c r="I7239">
        <v>2.7169999999999998E-3</v>
      </c>
      <c r="J7239">
        <v>5.3799999999999996E-4</v>
      </c>
      <c r="K7239">
        <v>1011.929993</v>
      </c>
      <c r="L7239">
        <v>41.660663999999997</v>
      </c>
    </row>
    <row r="7240" spans="1:12" x14ac:dyDescent="0.3">
      <c r="A7240">
        <v>318.72375</v>
      </c>
      <c r="B7240">
        <v>-58.510810999999997</v>
      </c>
      <c r="C7240">
        <v>-49782.351562000003</v>
      </c>
      <c r="D7240">
        <v>20650.689452999999</v>
      </c>
      <c r="E7240">
        <v>0.177651</v>
      </c>
      <c r="F7240">
        <v>9.9616640000000007</v>
      </c>
      <c r="G7240">
        <v>-0.25762400000000002</v>
      </c>
      <c r="H7240">
        <v>-3.2800999999999997E-2</v>
      </c>
      <c r="I7240">
        <v>2.7399999999999999E-4</v>
      </c>
      <c r="J7240">
        <v>4.372E-3</v>
      </c>
      <c r="K7240">
        <v>1011.929993</v>
      </c>
      <c r="L7240">
        <v>41.660663999999997</v>
      </c>
    </row>
    <row r="7241" spans="1:12" x14ac:dyDescent="0.3">
      <c r="A7241">
        <v>318.73500000000001</v>
      </c>
      <c r="B7241">
        <v>-229.13609299999999</v>
      </c>
      <c r="C7241">
        <v>-49777.789062000003</v>
      </c>
      <c r="D7241">
        <v>20672.105468999998</v>
      </c>
      <c r="E7241">
        <v>0.17854</v>
      </c>
      <c r="F7241">
        <v>9.9698820000000001</v>
      </c>
      <c r="G7241">
        <v>-0.26189000000000001</v>
      </c>
      <c r="H7241">
        <v>-3.8163000000000002E-2</v>
      </c>
      <c r="I7241">
        <v>-1.6130000000000001E-3</v>
      </c>
      <c r="J7241">
        <v>5.8849999999999996E-3</v>
      </c>
      <c r="K7241">
        <v>1011.929993</v>
      </c>
      <c r="L7241">
        <v>41.660663999999997</v>
      </c>
    </row>
    <row r="7242" spans="1:12" x14ac:dyDescent="0.3">
      <c r="A7242">
        <v>318.74624999999997</v>
      </c>
      <c r="B7242">
        <v>-262.82086199999998</v>
      </c>
      <c r="C7242">
        <v>-49784.144530999998</v>
      </c>
      <c r="D7242">
        <v>20619.703125</v>
      </c>
      <c r="E7242">
        <v>0.15817600000000001</v>
      </c>
      <c r="F7242">
        <v>9.9580660000000005</v>
      </c>
      <c r="G7242">
        <v>-0.26751200000000003</v>
      </c>
      <c r="H7242">
        <v>-3.0311000000000001E-2</v>
      </c>
      <c r="I7242">
        <v>-8.6700000000000004E-4</v>
      </c>
      <c r="J7242">
        <v>1.1800000000000001E-3</v>
      </c>
      <c r="K7242">
        <v>1011.929993</v>
      </c>
      <c r="L7242">
        <v>41.660663999999997</v>
      </c>
    </row>
    <row r="7243" spans="1:12" x14ac:dyDescent="0.3">
      <c r="A7243">
        <v>318.75749999999999</v>
      </c>
      <c r="B7243">
        <v>-188.370239</v>
      </c>
      <c r="C7243">
        <v>-49755.457030999998</v>
      </c>
      <c r="D7243">
        <v>20560.417968999998</v>
      </c>
      <c r="E7243">
        <v>0.17356199999999999</v>
      </c>
      <c r="F7243">
        <v>9.9537639999999996</v>
      </c>
      <c r="G7243">
        <v>-0.26005600000000001</v>
      </c>
      <c r="H7243">
        <v>-9.221E-3</v>
      </c>
      <c r="I7243">
        <v>2.2469999999999999E-3</v>
      </c>
      <c r="J7243">
        <v>-6.5919999999999998E-3</v>
      </c>
      <c r="K7243">
        <v>1011.929993</v>
      </c>
      <c r="L7243">
        <v>41.660663999999997</v>
      </c>
    </row>
    <row r="7244" spans="1:12" x14ac:dyDescent="0.3">
      <c r="A7244">
        <v>318.76875000000001</v>
      </c>
      <c r="B7244">
        <v>-92.915604000000002</v>
      </c>
      <c r="C7244">
        <v>-49780.121094000002</v>
      </c>
      <c r="D7244">
        <v>20774.519531000002</v>
      </c>
      <c r="E7244">
        <v>0.16304399999999999</v>
      </c>
      <c r="F7244">
        <v>9.9654950000000007</v>
      </c>
      <c r="G7244">
        <v>-0.26686500000000002</v>
      </c>
      <c r="H7244">
        <v>9.9740000000000002E-3</v>
      </c>
      <c r="I7244">
        <v>4.9230000000000003E-3</v>
      </c>
      <c r="J7244">
        <v>-1.5028E-2</v>
      </c>
      <c r="K7244">
        <v>1011.929993</v>
      </c>
      <c r="L7244">
        <v>41.660663999999997</v>
      </c>
    </row>
    <row r="7245" spans="1:12" x14ac:dyDescent="0.3">
      <c r="A7245">
        <v>318.77999999999997</v>
      </c>
      <c r="B7245">
        <v>-104.052986</v>
      </c>
      <c r="C7245">
        <v>-49801.832030999998</v>
      </c>
      <c r="D7245">
        <v>20673.839843999998</v>
      </c>
      <c r="E7245">
        <v>0.17457700000000001</v>
      </c>
      <c r="F7245">
        <v>9.9638399999999994</v>
      </c>
      <c r="G7245">
        <v>-0.265316</v>
      </c>
      <c r="H7245">
        <v>3.9787999999999997E-2</v>
      </c>
      <c r="I7245">
        <v>8.2050000000000005E-3</v>
      </c>
      <c r="J7245">
        <v>-2.1177999999999999E-2</v>
      </c>
      <c r="K7245">
        <v>1011.929993</v>
      </c>
      <c r="L7245">
        <v>41.660663999999997</v>
      </c>
    </row>
    <row r="7246" spans="1:12" x14ac:dyDescent="0.3">
      <c r="A7246">
        <v>318.79124999999999</v>
      </c>
      <c r="B7246">
        <v>-229.92733799999999</v>
      </c>
      <c r="C7246">
        <v>-49783.683594000002</v>
      </c>
      <c r="D7246">
        <v>20677.166015999999</v>
      </c>
      <c r="E7246">
        <v>0.17053099999999999</v>
      </c>
      <c r="F7246">
        <v>9.9584989999999998</v>
      </c>
      <c r="G7246">
        <v>-0.292489</v>
      </c>
      <c r="H7246">
        <v>5.7548000000000002E-2</v>
      </c>
      <c r="I7246">
        <v>1.0647E-2</v>
      </c>
      <c r="J7246">
        <v>-2.3726000000000001E-2</v>
      </c>
      <c r="K7246">
        <v>1011.929993</v>
      </c>
      <c r="L7246">
        <v>41.660663999999997</v>
      </c>
    </row>
    <row r="7247" spans="1:12" x14ac:dyDescent="0.3">
      <c r="A7247">
        <v>318.80250000000001</v>
      </c>
      <c r="B7247">
        <v>-170.09023999999999</v>
      </c>
      <c r="C7247">
        <v>-49780.746094000002</v>
      </c>
      <c r="D7247">
        <v>20745.09375</v>
      </c>
      <c r="E7247">
        <v>0.160805</v>
      </c>
      <c r="F7247">
        <v>9.9597079999999991</v>
      </c>
      <c r="G7247">
        <v>-0.27944999999999998</v>
      </c>
      <c r="H7247">
        <v>6.6462999999999994E-2</v>
      </c>
      <c r="I7247">
        <v>1.2196E-2</v>
      </c>
      <c r="J7247">
        <v>-2.3824999999999999E-2</v>
      </c>
      <c r="K7247">
        <v>1011.929993</v>
      </c>
      <c r="L7247">
        <v>41.658318000000001</v>
      </c>
    </row>
    <row r="7248" spans="1:12" x14ac:dyDescent="0.3">
      <c r="A7248">
        <v>318.81375000000003</v>
      </c>
      <c r="B7248">
        <v>-112.46463799999999</v>
      </c>
      <c r="C7248">
        <v>-49762.402344000002</v>
      </c>
      <c r="D7248">
        <v>20750.996093999998</v>
      </c>
      <c r="E7248">
        <v>0.15878200000000001</v>
      </c>
      <c r="F7248">
        <v>9.9648620000000001</v>
      </c>
      <c r="G7248">
        <v>-0.26871699999999998</v>
      </c>
      <c r="H7248">
        <v>6.9611000000000006E-2</v>
      </c>
      <c r="I7248">
        <v>1.3911E-2</v>
      </c>
      <c r="J7248">
        <v>-2.3338000000000001E-2</v>
      </c>
      <c r="K7248">
        <v>1011.929993</v>
      </c>
      <c r="L7248">
        <v>41.658318000000001</v>
      </c>
    </row>
    <row r="7249" spans="1:12" x14ac:dyDescent="0.3">
      <c r="A7249">
        <v>318.82499999999999</v>
      </c>
      <c r="B7249">
        <v>-132.87335200000001</v>
      </c>
      <c r="C7249">
        <v>-49791.761719000002</v>
      </c>
      <c r="D7249">
        <v>20696.611327999999</v>
      </c>
      <c r="E7249">
        <v>0.16728899999999999</v>
      </c>
      <c r="F7249">
        <v>9.9603560000000009</v>
      </c>
      <c r="G7249">
        <v>-0.25014700000000001</v>
      </c>
      <c r="H7249">
        <v>5.5350999999999997E-2</v>
      </c>
      <c r="I7249">
        <v>1.1771E-2</v>
      </c>
      <c r="J7249">
        <v>-1.8943000000000002E-2</v>
      </c>
      <c r="K7249">
        <v>1011.929993</v>
      </c>
      <c r="L7249">
        <v>41.658318000000001</v>
      </c>
    </row>
    <row r="7250" spans="1:12" x14ac:dyDescent="0.3">
      <c r="A7250">
        <v>318.83625000000001</v>
      </c>
      <c r="B7250">
        <v>-162.89794900000001</v>
      </c>
      <c r="C7250">
        <v>-49792.492187000003</v>
      </c>
      <c r="D7250">
        <v>20638.548827999999</v>
      </c>
      <c r="E7250">
        <v>0.16747000000000001</v>
      </c>
      <c r="F7250">
        <v>9.9593579999999999</v>
      </c>
      <c r="G7250">
        <v>-0.26761800000000002</v>
      </c>
      <c r="H7250">
        <v>3.0290000000000001E-2</v>
      </c>
      <c r="I7250">
        <v>8.319E-3</v>
      </c>
      <c r="J7250">
        <v>-1.2723E-2</v>
      </c>
      <c r="K7250">
        <v>1011.929993</v>
      </c>
      <c r="L7250">
        <v>41.658318000000001</v>
      </c>
    </row>
    <row r="7251" spans="1:12" x14ac:dyDescent="0.3">
      <c r="A7251">
        <v>318.84750000000003</v>
      </c>
      <c r="B7251">
        <v>-161.800873</v>
      </c>
      <c r="C7251">
        <v>-49776.492187000003</v>
      </c>
      <c r="D7251">
        <v>20662.482422000001</v>
      </c>
      <c r="E7251">
        <v>0.17752000000000001</v>
      </c>
      <c r="F7251">
        <v>9.9512020000000003</v>
      </c>
      <c r="G7251">
        <v>-0.27159299999999997</v>
      </c>
      <c r="H7251">
        <v>8.4320000000000003E-3</v>
      </c>
      <c r="I7251">
        <v>6.2570000000000004E-3</v>
      </c>
      <c r="J7251">
        <v>-7.2309999999999996E-3</v>
      </c>
      <c r="K7251">
        <v>1011.929993</v>
      </c>
      <c r="L7251">
        <v>41.658318000000001</v>
      </c>
    </row>
    <row r="7252" spans="1:12" x14ac:dyDescent="0.3">
      <c r="A7252">
        <v>318.85874999999999</v>
      </c>
      <c r="B7252">
        <v>-125.94909699999999</v>
      </c>
      <c r="C7252">
        <v>-49773.691405999998</v>
      </c>
      <c r="D7252">
        <v>20696.404297000001</v>
      </c>
      <c r="E7252">
        <v>0.17183000000000001</v>
      </c>
      <c r="F7252">
        <v>9.9717789999999997</v>
      </c>
      <c r="G7252">
        <v>-0.26989800000000003</v>
      </c>
      <c r="H7252">
        <v>-1.1309E-2</v>
      </c>
      <c r="I7252">
        <v>3.6319999999999998E-3</v>
      </c>
      <c r="J7252">
        <v>-1.567E-3</v>
      </c>
      <c r="K7252">
        <v>1011.929993</v>
      </c>
      <c r="L7252">
        <v>41.658318000000001</v>
      </c>
    </row>
    <row r="7253" spans="1:12" x14ac:dyDescent="0.3">
      <c r="A7253">
        <v>318.87</v>
      </c>
      <c r="B7253">
        <v>-228.88891599999999</v>
      </c>
      <c r="C7253">
        <v>-49780.765625</v>
      </c>
      <c r="D7253">
        <v>20732.576172000001</v>
      </c>
      <c r="E7253">
        <v>0.17022899999999999</v>
      </c>
      <c r="F7253">
        <v>9.9818890000000007</v>
      </c>
      <c r="G7253">
        <v>-0.26328499999999999</v>
      </c>
      <c r="H7253">
        <v>-3.1800000000000002E-2</v>
      </c>
      <c r="I7253">
        <v>9.6000000000000002E-4</v>
      </c>
      <c r="J7253">
        <v>4.189E-3</v>
      </c>
      <c r="K7253">
        <v>1011.929993</v>
      </c>
      <c r="L7253">
        <v>41.658318000000001</v>
      </c>
    </row>
    <row r="7254" spans="1:12" x14ac:dyDescent="0.3">
      <c r="A7254">
        <v>318.88125000000002</v>
      </c>
      <c r="B7254">
        <v>-73.619529999999997</v>
      </c>
      <c r="C7254">
        <v>-49770.804687000003</v>
      </c>
      <c r="D7254">
        <v>20661.517577999999</v>
      </c>
      <c r="E7254">
        <v>0.17627200000000001</v>
      </c>
      <c r="F7254">
        <v>9.97912</v>
      </c>
      <c r="G7254">
        <v>-0.26952300000000001</v>
      </c>
      <c r="H7254">
        <v>-3.8393999999999998E-2</v>
      </c>
      <c r="I7254">
        <v>-1.1900000000000001E-4</v>
      </c>
      <c r="J7254">
        <v>4.8780000000000004E-3</v>
      </c>
      <c r="K7254">
        <v>1011.929993</v>
      </c>
      <c r="L7254">
        <v>41.658318000000001</v>
      </c>
    </row>
    <row r="7255" spans="1:12" x14ac:dyDescent="0.3">
      <c r="A7255">
        <v>318.89249999999998</v>
      </c>
      <c r="B7255">
        <v>-259.08709700000003</v>
      </c>
      <c r="C7255">
        <v>-49763.433594000002</v>
      </c>
      <c r="D7255">
        <v>20640.962890999999</v>
      </c>
      <c r="E7255">
        <v>0.165601</v>
      </c>
      <c r="F7255">
        <v>9.9601980000000001</v>
      </c>
      <c r="G7255">
        <v>-0.269843</v>
      </c>
      <c r="H7255">
        <v>-3.5649E-2</v>
      </c>
      <c r="I7255">
        <v>-1.3290000000000001E-3</v>
      </c>
      <c r="J7255">
        <v>2.2880000000000001E-3</v>
      </c>
      <c r="K7255">
        <v>1011.929993</v>
      </c>
      <c r="L7255">
        <v>41.658318000000001</v>
      </c>
    </row>
    <row r="7256" spans="1:12" x14ac:dyDescent="0.3">
      <c r="A7256">
        <v>318.90375</v>
      </c>
      <c r="B7256">
        <v>-188.482651</v>
      </c>
      <c r="C7256">
        <v>-49771.914062000003</v>
      </c>
      <c r="D7256">
        <v>20592.269531000002</v>
      </c>
      <c r="E7256">
        <v>0.16959199999999999</v>
      </c>
      <c r="F7256">
        <v>9.9718920000000004</v>
      </c>
      <c r="G7256">
        <v>-0.27626000000000001</v>
      </c>
      <c r="H7256">
        <v>-1.4331999999999999E-2</v>
      </c>
      <c r="I7256">
        <v>1.147E-3</v>
      </c>
      <c r="J7256">
        <v>-6.0179999999999999E-3</v>
      </c>
      <c r="K7256">
        <v>1011.929993</v>
      </c>
      <c r="L7256">
        <v>41.658318000000001</v>
      </c>
    </row>
    <row r="7257" spans="1:12" x14ac:dyDescent="0.3">
      <c r="A7257">
        <v>318.91500000000002</v>
      </c>
      <c r="B7257">
        <v>-149.13798499999999</v>
      </c>
      <c r="C7257">
        <v>-49776.15625</v>
      </c>
      <c r="D7257">
        <v>20685.054687</v>
      </c>
      <c r="E7257">
        <v>0.168544</v>
      </c>
      <c r="F7257">
        <v>9.9725029999999997</v>
      </c>
      <c r="G7257">
        <v>-0.25917299999999999</v>
      </c>
      <c r="H7257">
        <v>1.5789000000000001E-2</v>
      </c>
      <c r="I7257">
        <v>6.1599999999999997E-3</v>
      </c>
      <c r="J7257">
        <v>-1.5473000000000001E-2</v>
      </c>
      <c r="K7257">
        <v>1011.929993</v>
      </c>
      <c r="L7257">
        <v>41.658318000000001</v>
      </c>
    </row>
    <row r="7258" spans="1:12" x14ac:dyDescent="0.3">
      <c r="A7258">
        <v>318.92624999999998</v>
      </c>
      <c r="B7258">
        <v>-152.354218</v>
      </c>
      <c r="C7258">
        <v>-49794.730469000002</v>
      </c>
      <c r="D7258">
        <v>20606.023437</v>
      </c>
      <c r="E7258">
        <v>0.17033899999999999</v>
      </c>
      <c r="F7258">
        <v>9.9699860000000005</v>
      </c>
      <c r="G7258">
        <v>-0.25165599999999999</v>
      </c>
      <c r="H7258">
        <v>3.9801999999999997E-2</v>
      </c>
      <c r="I7258">
        <v>1.0277E-2</v>
      </c>
      <c r="J7258">
        <v>-2.1329999999999998E-2</v>
      </c>
      <c r="K7258">
        <v>1011.929993</v>
      </c>
      <c r="L7258">
        <v>41.658318000000001</v>
      </c>
    </row>
    <row r="7259" spans="1:12" x14ac:dyDescent="0.3">
      <c r="A7259">
        <v>318.9375</v>
      </c>
      <c r="B7259">
        <v>-233.25332599999999</v>
      </c>
      <c r="C7259">
        <v>-49785.996094000002</v>
      </c>
      <c r="D7259">
        <v>20705.125</v>
      </c>
      <c r="E7259">
        <v>0.16255600000000001</v>
      </c>
      <c r="F7259">
        <v>9.9604359999999996</v>
      </c>
      <c r="G7259">
        <v>-0.257988</v>
      </c>
      <c r="H7259">
        <v>6.3022999999999996E-2</v>
      </c>
      <c r="I7259">
        <v>1.2151E-2</v>
      </c>
      <c r="J7259">
        <v>-2.5312000000000001E-2</v>
      </c>
      <c r="K7259">
        <v>1011.929993</v>
      </c>
      <c r="L7259">
        <v>41.658318000000001</v>
      </c>
    </row>
    <row r="7260" spans="1:12" x14ac:dyDescent="0.3">
      <c r="A7260">
        <v>318.94875000000002</v>
      </c>
      <c r="B7260">
        <v>-118.755753</v>
      </c>
      <c r="C7260">
        <v>-49782.648437000003</v>
      </c>
      <c r="D7260">
        <v>20738.412109000001</v>
      </c>
      <c r="E7260">
        <v>0.16905100000000001</v>
      </c>
      <c r="F7260">
        <v>9.9639310000000005</v>
      </c>
      <c r="G7260">
        <v>-0.26649400000000001</v>
      </c>
      <c r="H7260">
        <v>6.4356999999999998E-2</v>
      </c>
      <c r="I7260">
        <v>1.1924000000000001E-2</v>
      </c>
      <c r="J7260">
        <v>-2.3689999999999999E-2</v>
      </c>
      <c r="K7260">
        <v>1011.929993</v>
      </c>
      <c r="L7260">
        <v>41.658318000000001</v>
      </c>
    </row>
    <row r="7261" spans="1:12" x14ac:dyDescent="0.3">
      <c r="A7261">
        <v>318.95999999999998</v>
      </c>
      <c r="B7261">
        <v>-123.287987</v>
      </c>
      <c r="C7261">
        <v>-49758.648437000003</v>
      </c>
      <c r="D7261">
        <v>20730.646484000001</v>
      </c>
      <c r="E7261">
        <v>0.16500600000000001</v>
      </c>
      <c r="F7261">
        <v>9.9642180000000007</v>
      </c>
      <c r="G7261">
        <v>-0.27534199999999998</v>
      </c>
      <c r="H7261">
        <v>7.2480000000000003E-2</v>
      </c>
      <c r="I7261">
        <v>1.2997E-2</v>
      </c>
      <c r="J7261">
        <v>-2.4656999999999998E-2</v>
      </c>
      <c r="K7261">
        <v>1011.929993</v>
      </c>
      <c r="L7261">
        <v>41.658318000000001</v>
      </c>
    </row>
    <row r="7262" spans="1:12" x14ac:dyDescent="0.3">
      <c r="A7262">
        <v>318.97125</v>
      </c>
      <c r="B7262">
        <v>-137.95504800000001</v>
      </c>
      <c r="C7262">
        <v>-49802.679687000003</v>
      </c>
      <c r="D7262">
        <v>20570.671875</v>
      </c>
      <c r="E7262">
        <v>0.17876600000000001</v>
      </c>
      <c r="F7262">
        <v>9.9555100000000003</v>
      </c>
      <c r="G7262">
        <v>-0.27750000000000002</v>
      </c>
      <c r="H7262">
        <v>5.9234000000000002E-2</v>
      </c>
      <c r="I7262">
        <v>1.1702000000000001E-2</v>
      </c>
      <c r="J7262">
        <v>-1.9937E-2</v>
      </c>
      <c r="K7262">
        <v>1011.929993</v>
      </c>
      <c r="L7262">
        <v>41.658318000000001</v>
      </c>
    </row>
    <row r="7263" spans="1:12" x14ac:dyDescent="0.3">
      <c r="A7263">
        <v>318.98250000000002</v>
      </c>
      <c r="B7263">
        <v>-2.2591869999999998</v>
      </c>
      <c r="C7263">
        <v>-49780.964844000002</v>
      </c>
      <c r="D7263">
        <v>20635.939452999999</v>
      </c>
      <c r="E7263">
        <v>0.176422</v>
      </c>
      <c r="F7263">
        <v>9.9651779999999999</v>
      </c>
      <c r="G7263">
        <v>-0.26271299999999997</v>
      </c>
      <c r="H7263">
        <v>3.5945999999999999E-2</v>
      </c>
      <c r="I7263">
        <v>8.5880000000000001E-3</v>
      </c>
      <c r="J7263">
        <v>-1.4541E-2</v>
      </c>
      <c r="K7263">
        <v>1011.929993</v>
      </c>
      <c r="L7263">
        <v>41.658318000000001</v>
      </c>
    </row>
    <row r="7264" spans="1:12" x14ac:dyDescent="0.3">
      <c r="A7264">
        <v>318.99374999999998</v>
      </c>
      <c r="B7264">
        <v>-61.371406999999998</v>
      </c>
      <c r="C7264">
        <v>-49777.15625</v>
      </c>
      <c r="D7264">
        <v>20517.675781000002</v>
      </c>
      <c r="E7264">
        <v>0.17973800000000001</v>
      </c>
      <c r="F7264">
        <v>9.9613490000000002</v>
      </c>
      <c r="G7264">
        <v>-0.254749</v>
      </c>
      <c r="H7264">
        <v>1.3941E-2</v>
      </c>
      <c r="I7264">
        <v>6.6600000000000001E-3</v>
      </c>
      <c r="J7264">
        <v>-1.1609E-2</v>
      </c>
      <c r="K7264">
        <v>1011.929993</v>
      </c>
      <c r="L7264">
        <v>41.658318000000001</v>
      </c>
    </row>
    <row r="7265" spans="1:12" x14ac:dyDescent="0.3">
      <c r="A7265">
        <v>319.005</v>
      </c>
      <c r="B7265">
        <v>-144.759491</v>
      </c>
      <c r="C7265">
        <v>-49758.492187000003</v>
      </c>
      <c r="D7265">
        <v>20571.419922000001</v>
      </c>
      <c r="E7265">
        <v>0.16843900000000001</v>
      </c>
      <c r="F7265">
        <v>9.9690499999999993</v>
      </c>
      <c r="G7265">
        <v>-0.27576800000000001</v>
      </c>
      <c r="H7265">
        <v>-1.5956000000000001E-2</v>
      </c>
      <c r="I7265">
        <v>1.8240000000000001E-3</v>
      </c>
      <c r="J7265">
        <v>-2.3289999999999999E-3</v>
      </c>
      <c r="K7265">
        <v>1011.909973</v>
      </c>
      <c r="L7265">
        <v>41.660663999999997</v>
      </c>
    </row>
    <row r="7266" spans="1:12" x14ac:dyDescent="0.3">
      <c r="A7266">
        <v>319.01625000000001</v>
      </c>
      <c r="B7266">
        <v>-171.864609</v>
      </c>
      <c r="C7266">
        <v>-49764.929687000003</v>
      </c>
      <c r="D7266">
        <v>20804.539062</v>
      </c>
      <c r="E7266">
        <v>0.171456</v>
      </c>
      <c r="F7266">
        <v>9.9680370000000007</v>
      </c>
      <c r="G7266">
        <v>-0.28335399999999999</v>
      </c>
      <c r="H7266">
        <v>-3.1507E-2</v>
      </c>
      <c r="I7266">
        <v>8.7200000000000005E-4</v>
      </c>
      <c r="J7266">
        <v>3.6610000000000002E-3</v>
      </c>
      <c r="K7266">
        <v>1011.909973</v>
      </c>
      <c r="L7266">
        <v>41.660663999999997</v>
      </c>
    </row>
    <row r="7267" spans="1:12" x14ac:dyDescent="0.3">
      <c r="A7267">
        <v>319.02749999999997</v>
      </c>
      <c r="B7267">
        <v>-144.50382999999999</v>
      </c>
      <c r="C7267">
        <v>-49775.886719000002</v>
      </c>
      <c r="D7267">
        <v>20782.828125</v>
      </c>
      <c r="E7267">
        <v>0.179004</v>
      </c>
      <c r="F7267">
        <v>9.9495810000000002</v>
      </c>
      <c r="G7267">
        <v>-0.26625700000000002</v>
      </c>
      <c r="H7267">
        <v>-4.1442E-2</v>
      </c>
      <c r="I7267">
        <v>-1.0510000000000001E-3</v>
      </c>
      <c r="J7267">
        <v>5.5199999999999997E-3</v>
      </c>
      <c r="K7267">
        <v>1011.909973</v>
      </c>
      <c r="L7267">
        <v>41.660663999999997</v>
      </c>
    </row>
    <row r="7268" spans="1:12" x14ac:dyDescent="0.3">
      <c r="A7268">
        <v>319.03874999999999</v>
      </c>
      <c r="B7268">
        <v>-211.40434300000001</v>
      </c>
      <c r="C7268">
        <v>-49749.164062000003</v>
      </c>
      <c r="D7268">
        <v>20560.554687</v>
      </c>
      <c r="E7268">
        <v>0.16184699999999999</v>
      </c>
      <c r="F7268">
        <v>9.961646</v>
      </c>
      <c r="G7268">
        <v>-0.27564499999999997</v>
      </c>
      <c r="H7268">
        <v>-3.449E-2</v>
      </c>
      <c r="I7268">
        <v>-2.1000000000000001E-4</v>
      </c>
      <c r="J7268">
        <v>8.3100000000000003E-4</v>
      </c>
      <c r="K7268">
        <v>1011.909973</v>
      </c>
      <c r="L7268">
        <v>41.660663999999997</v>
      </c>
    </row>
    <row r="7269" spans="1:12" x14ac:dyDescent="0.3">
      <c r="A7269">
        <v>319.05</v>
      </c>
      <c r="B7269">
        <v>-162.555115</v>
      </c>
      <c r="C7269">
        <v>-49783.722655999998</v>
      </c>
      <c r="D7269">
        <v>20608.482422000001</v>
      </c>
      <c r="E7269">
        <v>0.17705000000000001</v>
      </c>
      <c r="F7269">
        <v>9.9718429999999998</v>
      </c>
      <c r="G7269">
        <v>-0.27061499999999999</v>
      </c>
      <c r="H7269">
        <v>-2.1118000000000001E-2</v>
      </c>
      <c r="I7269">
        <v>1.454E-3</v>
      </c>
      <c r="J7269">
        <v>-5.0790000000000002E-3</v>
      </c>
      <c r="K7269">
        <v>1011.909973</v>
      </c>
      <c r="L7269">
        <v>41.660663999999997</v>
      </c>
    </row>
    <row r="7270" spans="1:12" x14ac:dyDescent="0.3">
      <c r="A7270">
        <v>319.06124999999997</v>
      </c>
      <c r="B7270">
        <v>-112.754166</v>
      </c>
      <c r="C7270">
        <v>-49767.480469000002</v>
      </c>
      <c r="D7270">
        <v>20676.060547000001</v>
      </c>
      <c r="E7270">
        <v>0.15451200000000001</v>
      </c>
      <c r="F7270">
        <v>9.9727519999999998</v>
      </c>
      <c r="G7270">
        <v>-0.26737899999999998</v>
      </c>
      <c r="H7270">
        <v>4.6969999999999998E-3</v>
      </c>
      <c r="I7270">
        <v>4.2259999999999997E-3</v>
      </c>
      <c r="J7270">
        <v>-1.2822E-2</v>
      </c>
      <c r="K7270">
        <v>1011.909973</v>
      </c>
      <c r="L7270">
        <v>41.660663999999997</v>
      </c>
    </row>
    <row r="7271" spans="1:12" x14ac:dyDescent="0.3">
      <c r="A7271">
        <v>319.07249999999999</v>
      </c>
      <c r="B7271">
        <v>-153.79217499999999</v>
      </c>
      <c r="C7271">
        <v>-49793.25</v>
      </c>
      <c r="D7271">
        <v>20654.091797000001</v>
      </c>
      <c r="E7271">
        <v>0.16450500000000001</v>
      </c>
      <c r="F7271">
        <v>9.9600050000000007</v>
      </c>
      <c r="G7271">
        <v>-0.26273999999999997</v>
      </c>
      <c r="H7271">
        <v>3.3674999999999997E-2</v>
      </c>
      <c r="I7271">
        <v>7.8869999999999999E-3</v>
      </c>
      <c r="J7271">
        <v>-2.0823000000000001E-2</v>
      </c>
      <c r="K7271">
        <v>1011.909973</v>
      </c>
      <c r="L7271">
        <v>41.660663999999997</v>
      </c>
    </row>
    <row r="7272" spans="1:12" x14ac:dyDescent="0.3">
      <c r="A7272">
        <v>319.08375000000001</v>
      </c>
      <c r="B7272">
        <v>-227.97482299999999</v>
      </c>
      <c r="C7272">
        <v>-49772.46875</v>
      </c>
      <c r="D7272">
        <v>20636.634765999999</v>
      </c>
      <c r="E7272">
        <v>0.168852</v>
      </c>
      <c r="F7272">
        <v>9.9661439999999999</v>
      </c>
      <c r="G7272">
        <v>-0.26133499999999998</v>
      </c>
      <c r="H7272">
        <v>5.9484000000000002E-2</v>
      </c>
      <c r="I7272">
        <v>1.2026999999999999E-2</v>
      </c>
      <c r="J7272">
        <v>-2.5898999999999998E-2</v>
      </c>
      <c r="K7272">
        <v>1011.909973</v>
      </c>
      <c r="L7272">
        <v>41.660663999999997</v>
      </c>
    </row>
    <row r="7273" spans="1:12" x14ac:dyDescent="0.3">
      <c r="A7273">
        <v>319.09500000000003</v>
      </c>
      <c r="B7273">
        <v>-138.668915</v>
      </c>
      <c r="C7273">
        <v>-49746.167969000002</v>
      </c>
      <c r="D7273">
        <v>20634.414062</v>
      </c>
      <c r="E7273">
        <v>0.16969300000000001</v>
      </c>
      <c r="F7273">
        <v>9.9700930000000003</v>
      </c>
      <c r="G7273">
        <v>-0.266984</v>
      </c>
      <c r="H7273">
        <v>6.8989999999999996E-2</v>
      </c>
      <c r="I7273">
        <v>1.2865E-2</v>
      </c>
      <c r="J7273">
        <v>-2.5481E-2</v>
      </c>
      <c r="K7273">
        <v>1011.909973</v>
      </c>
      <c r="L7273">
        <v>41.660663999999997</v>
      </c>
    </row>
    <row r="7274" spans="1:12" x14ac:dyDescent="0.3">
      <c r="A7274">
        <v>319.10624999999999</v>
      </c>
      <c r="B7274">
        <v>-204.90489199999999</v>
      </c>
      <c r="C7274">
        <v>-49784.859375</v>
      </c>
      <c r="D7274">
        <v>20687.017577999999</v>
      </c>
      <c r="E7274">
        <v>0.160854</v>
      </c>
      <c r="F7274">
        <v>9.9494150000000001</v>
      </c>
      <c r="G7274">
        <v>-0.27302999999999999</v>
      </c>
      <c r="H7274">
        <v>6.9375999999999993E-2</v>
      </c>
      <c r="I7274">
        <v>1.2886E-2</v>
      </c>
      <c r="J7274">
        <v>-2.4424999999999999E-2</v>
      </c>
      <c r="K7274">
        <v>1011.899963</v>
      </c>
      <c r="L7274">
        <v>41.658318000000001</v>
      </c>
    </row>
    <row r="7275" spans="1:12" x14ac:dyDescent="0.3">
      <c r="A7275">
        <v>319.11750000000001</v>
      </c>
      <c r="B7275">
        <v>-188.96577500000001</v>
      </c>
      <c r="C7275">
        <v>-49782.371094000002</v>
      </c>
      <c r="D7275">
        <v>20594.519531000002</v>
      </c>
      <c r="E7275">
        <v>0.18284400000000001</v>
      </c>
      <c r="F7275">
        <v>9.9653320000000001</v>
      </c>
      <c r="G7275">
        <v>-0.26885700000000001</v>
      </c>
      <c r="H7275">
        <v>6.6261E-2</v>
      </c>
      <c r="I7275">
        <v>1.2171E-2</v>
      </c>
      <c r="J7275">
        <v>-2.1711999999999999E-2</v>
      </c>
      <c r="K7275">
        <v>1011.899963</v>
      </c>
      <c r="L7275">
        <v>41.658318000000001</v>
      </c>
    </row>
    <row r="7276" spans="1:12" x14ac:dyDescent="0.3">
      <c r="A7276">
        <v>319.12875000000003</v>
      </c>
      <c r="B7276">
        <v>-167.650284</v>
      </c>
      <c r="C7276">
        <v>-49762.117187000003</v>
      </c>
      <c r="D7276">
        <v>20694.400390999999</v>
      </c>
      <c r="E7276">
        <v>0.17366699999999999</v>
      </c>
      <c r="F7276">
        <v>9.9656319999999994</v>
      </c>
      <c r="G7276">
        <v>-0.27656999999999998</v>
      </c>
      <c r="H7276">
        <v>4.4824999999999997E-2</v>
      </c>
      <c r="I7276">
        <v>1.0647E-2</v>
      </c>
      <c r="J7276">
        <v>-1.7288999999999999E-2</v>
      </c>
      <c r="K7276">
        <v>1011.899963</v>
      </c>
      <c r="L7276">
        <v>41.658318000000001</v>
      </c>
    </row>
    <row r="7277" spans="1:12" x14ac:dyDescent="0.3">
      <c r="A7277">
        <v>319.14</v>
      </c>
      <c r="B7277">
        <v>-109.23981499999999</v>
      </c>
      <c r="C7277">
        <v>-49778.695312000003</v>
      </c>
      <c r="D7277">
        <v>20580.935547000001</v>
      </c>
      <c r="E7277">
        <v>0.174652</v>
      </c>
      <c r="F7277">
        <v>9.9520459999999993</v>
      </c>
      <c r="G7277">
        <v>-0.26779900000000001</v>
      </c>
      <c r="H7277">
        <v>1.7118000000000001E-2</v>
      </c>
      <c r="I7277">
        <v>6.6870000000000002E-3</v>
      </c>
      <c r="J7277">
        <v>-1.1436E-2</v>
      </c>
      <c r="K7277">
        <v>1011.899963</v>
      </c>
      <c r="L7277">
        <v>41.658318000000001</v>
      </c>
    </row>
    <row r="7278" spans="1:12" x14ac:dyDescent="0.3">
      <c r="A7278">
        <v>319.15125</v>
      </c>
      <c r="B7278">
        <v>-176.051468</v>
      </c>
      <c r="C7278">
        <v>-49743.851562000003</v>
      </c>
      <c r="D7278">
        <v>20515.796875</v>
      </c>
      <c r="E7278">
        <v>0.173788</v>
      </c>
      <c r="F7278">
        <v>9.9651980000000009</v>
      </c>
      <c r="G7278">
        <v>-0.25655499999999998</v>
      </c>
      <c r="H7278">
        <v>-1.1864E-2</v>
      </c>
      <c r="I7278">
        <v>2.7759999999999998E-3</v>
      </c>
      <c r="J7278">
        <v>-2.036E-3</v>
      </c>
      <c r="K7278">
        <v>1011.899963</v>
      </c>
      <c r="L7278">
        <v>41.658318000000001</v>
      </c>
    </row>
    <row r="7279" spans="1:12" x14ac:dyDescent="0.3">
      <c r="A7279">
        <v>319.16250000000002</v>
      </c>
      <c r="B7279">
        <v>-248.70927399999999</v>
      </c>
      <c r="C7279">
        <v>-49756.304687000003</v>
      </c>
      <c r="D7279">
        <v>20564.847656000002</v>
      </c>
      <c r="E7279">
        <v>0.17943400000000001</v>
      </c>
      <c r="F7279">
        <v>9.9581470000000003</v>
      </c>
      <c r="G7279">
        <v>-0.26230799999999999</v>
      </c>
      <c r="H7279">
        <v>-3.4029999999999998E-2</v>
      </c>
      <c r="I7279">
        <v>-6.7900000000000002E-4</v>
      </c>
      <c r="J7279">
        <v>5.078E-3</v>
      </c>
      <c r="K7279">
        <v>1011.899963</v>
      </c>
      <c r="L7279">
        <v>41.658318000000001</v>
      </c>
    </row>
    <row r="7280" spans="1:12" x14ac:dyDescent="0.3">
      <c r="A7280">
        <v>319.17374999999998</v>
      </c>
      <c r="B7280">
        <v>-174.92022700000001</v>
      </c>
      <c r="C7280">
        <v>-49769.382812000003</v>
      </c>
      <c r="D7280">
        <v>20700.789062</v>
      </c>
      <c r="E7280">
        <v>0.17662</v>
      </c>
      <c r="F7280">
        <v>9.9562480000000004</v>
      </c>
      <c r="G7280">
        <v>-0.27468500000000001</v>
      </c>
      <c r="H7280">
        <v>-3.3829999999999999E-2</v>
      </c>
      <c r="I7280">
        <v>-1.879E-3</v>
      </c>
      <c r="J7280">
        <v>3.5850000000000001E-3</v>
      </c>
      <c r="K7280">
        <v>1011.899963</v>
      </c>
      <c r="L7280">
        <v>41.658318000000001</v>
      </c>
    </row>
    <row r="7281" spans="1:12" x14ac:dyDescent="0.3">
      <c r="A7281">
        <v>319.185</v>
      </c>
      <c r="B7281">
        <v>-148.324005</v>
      </c>
      <c r="C7281">
        <v>-49743.605469000002</v>
      </c>
      <c r="D7281">
        <v>20679.382812</v>
      </c>
      <c r="E7281">
        <v>0.174904</v>
      </c>
      <c r="F7281">
        <v>9.9670290000000001</v>
      </c>
      <c r="G7281">
        <v>-0.26668500000000001</v>
      </c>
      <c r="H7281">
        <v>-3.5372000000000001E-2</v>
      </c>
      <c r="I7281">
        <v>-1.1659999999999999E-3</v>
      </c>
      <c r="J7281">
        <v>1.82E-3</v>
      </c>
      <c r="K7281">
        <v>1011.899963</v>
      </c>
      <c r="L7281">
        <v>41.658318000000001</v>
      </c>
    </row>
    <row r="7282" spans="1:12" x14ac:dyDescent="0.3">
      <c r="A7282">
        <v>319.19625000000002</v>
      </c>
      <c r="B7282">
        <v>-169.529572</v>
      </c>
      <c r="C7282">
        <v>-49778.777344000002</v>
      </c>
      <c r="D7282">
        <v>20748.789062</v>
      </c>
      <c r="E7282">
        <v>0.16871800000000001</v>
      </c>
      <c r="F7282">
        <v>9.9617140000000006</v>
      </c>
      <c r="G7282">
        <v>-0.26145499999999999</v>
      </c>
      <c r="H7282">
        <v>-2.4362000000000002E-2</v>
      </c>
      <c r="I7282">
        <v>9.5100000000000002E-4</v>
      </c>
      <c r="J7282">
        <v>-4.3670000000000002E-3</v>
      </c>
      <c r="K7282">
        <v>1011.899963</v>
      </c>
      <c r="L7282">
        <v>41.658318000000001</v>
      </c>
    </row>
    <row r="7283" spans="1:12" x14ac:dyDescent="0.3">
      <c r="A7283">
        <v>319.20749999999998</v>
      </c>
      <c r="B7283">
        <v>-87.267966999999999</v>
      </c>
      <c r="C7283">
        <v>-49754.085937000003</v>
      </c>
      <c r="D7283">
        <v>20777.130859000001</v>
      </c>
      <c r="E7283">
        <v>0.15917500000000001</v>
      </c>
      <c r="F7283">
        <v>9.9508700000000001</v>
      </c>
      <c r="G7283">
        <v>-0.26578499999999999</v>
      </c>
      <c r="H7283">
        <v>1.688E-3</v>
      </c>
      <c r="I7283">
        <v>3.339E-3</v>
      </c>
      <c r="J7283">
        <v>-1.1375E-2</v>
      </c>
      <c r="K7283">
        <v>1011.909973</v>
      </c>
      <c r="L7283">
        <v>41.660663999999997</v>
      </c>
    </row>
    <row r="7284" spans="1:12" x14ac:dyDescent="0.3">
      <c r="A7284">
        <v>319.21875</v>
      </c>
      <c r="B7284">
        <v>-133.282974</v>
      </c>
      <c r="C7284">
        <v>-49754.269530999998</v>
      </c>
      <c r="D7284">
        <v>20625.525390999999</v>
      </c>
      <c r="E7284">
        <v>0.17399200000000001</v>
      </c>
      <c r="F7284">
        <v>9.9618920000000006</v>
      </c>
      <c r="G7284">
        <v>-0.26643</v>
      </c>
      <c r="H7284">
        <v>3.0779000000000001E-2</v>
      </c>
      <c r="I7284">
        <v>6.7019999999999996E-3</v>
      </c>
      <c r="J7284">
        <v>-1.9238000000000002E-2</v>
      </c>
      <c r="K7284">
        <v>1011.909973</v>
      </c>
      <c r="L7284">
        <v>41.660663999999997</v>
      </c>
    </row>
    <row r="7285" spans="1:12" x14ac:dyDescent="0.3">
      <c r="A7285">
        <v>319.23</v>
      </c>
      <c r="B7285">
        <v>-170.50805700000001</v>
      </c>
      <c r="C7285">
        <v>-49766.566405999998</v>
      </c>
      <c r="D7285">
        <v>20610.636718999998</v>
      </c>
      <c r="E7285">
        <v>0.16608999999999999</v>
      </c>
      <c r="F7285">
        <v>9.9771830000000001</v>
      </c>
      <c r="G7285">
        <v>-0.267563</v>
      </c>
      <c r="H7285">
        <v>5.5912999999999997E-2</v>
      </c>
      <c r="I7285">
        <v>1.0024E-2</v>
      </c>
      <c r="J7285">
        <v>-2.5411E-2</v>
      </c>
      <c r="K7285">
        <v>1011.909973</v>
      </c>
      <c r="L7285">
        <v>41.660663999999997</v>
      </c>
    </row>
    <row r="7286" spans="1:12" x14ac:dyDescent="0.3">
      <c r="A7286">
        <v>319.24124999999998</v>
      </c>
      <c r="B7286">
        <v>-133.50457800000001</v>
      </c>
      <c r="C7286">
        <v>-49809.320312000003</v>
      </c>
      <c r="D7286">
        <v>20646.705077999999</v>
      </c>
      <c r="E7286">
        <v>0.164961</v>
      </c>
      <c r="F7286">
        <v>9.9628139999999998</v>
      </c>
      <c r="G7286">
        <v>-0.27656500000000001</v>
      </c>
      <c r="H7286">
        <v>6.4114000000000004E-2</v>
      </c>
      <c r="I7286">
        <v>1.1702000000000001E-2</v>
      </c>
      <c r="J7286">
        <v>-2.6134000000000001E-2</v>
      </c>
      <c r="K7286">
        <v>1011.909973</v>
      </c>
      <c r="L7286">
        <v>41.660663999999997</v>
      </c>
    </row>
    <row r="7287" spans="1:12" x14ac:dyDescent="0.3">
      <c r="A7287">
        <v>319.2525</v>
      </c>
      <c r="B7287">
        <v>-167.67157</v>
      </c>
      <c r="C7287">
        <v>-49722.085937000003</v>
      </c>
      <c r="D7287">
        <v>20692.279297000001</v>
      </c>
      <c r="E7287">
        <v>0.167133</v>
      </c>
      <c r="F7287">
        <v>9.9585980000000003</v>
      </c>
      <c r="G7287">
        <v>-0.27248600000000001</v>
      </c>
      <c r="H7287">
        <v>6.8418999999999994E-2</v>
      </c>
      <c r="I7287">
        <v>1.3396999999999999E-2</v>
      </c>
      <c r="J7287">
        <v>-2.3577000000000001E-2</v>
      </c>
      <c r="K7287">
        <v>1011.909973</v>
      </c>
      <c r="L7287">
        <v>41.660663999999997</v>
      </c>
    </row>
    <row r="7288" spans="1:12" x14ac:dyDescent="0.3">
      <c r="A7288">
        <v>319.26375000000002</v>
      </c>
      <c r="B7288">
        <v>-54.572947999999997</v>
      </c>
      <c r="C7288">
        <v>-49728.796875</v>
      </c>
      <c r="D7288">
        <v>20692.056640999999</v>
      </c>
      <c r="E7288">
        <v>0.17282700000000001</v>
      </c>
      <c r="F7288">
        <v>9.9719060000000006</v>
      </c>
      <c r="G7288">
        <v>-0.27949000000000002</v>
      </c>
      <c r="H7288">
        <v>6.4440999999999998E-2</v>
      </c>
      <c r="I7288">
        <v>1.2511E-2</v>
      </c>
      <c r="J7288">
        <v>-2.2626E-2</v>
      </c>
      <c r="K7288">
        <v>1011.909973</v>
      </c>
      <c r="L7288">
        <v>41.660663999999997</v>
      </c>
    </row>
    <row r="7289" spans="1:12" x14ac:dyDescent="0.3">
      <c r="A7289">
        <v>319.27499999999998</v>
      </c>
      <c r="B7289">
        <v>-187.80136100000001</v>
      </c>
      <c r="C7289">
        <v>-49766.367187000003</v>
      </c>
      <c r="D7289">
        <v>20578.835937</v>
      </c>
      <c r="E7289">
        <v>0.17511599999999999</v>
      </c>
      <c r="F7289">
        <v>9.9499659999999999</v>
      </c>
      <c r="G7289">
        <v>-0.28883599999999998</v>
      </c>
      <c r="H7289">
        <v>4.2229000000000003E-2</v>
      </c>
      <c r="I7289">
        <v>9.6919999999999992E-3</v>
      </c>
      <c r="J7289">
        <v>-1.6896000000000001E-2</v>
      </c>
      <c r="K7289">
        <v>1011.909973</v>
      </c>
      <c r="L7289">
        <v>41.660663999999997</v>
      </c>
    </row>
    <row r="7290" spans="1:12" x14ac:dyDescent="0.3">
      <c r="A7290">
        <v>319.28625</v>
      </c>
      <c r="B7290">
        <v>-91.306396000000007</v>
      </c>
      <c r="C7290">
        <v>-49746.621094000002</v>
      </c>
      <c r="D7290">
        <v>20668.96875</v>
      </c>
      <c r="E7290">
        <v>0.16287499999999999</v>
      </c>
      <c r="F7290">
        <v>9.9599440000000001</v>
      </c>
      <c r="G7290">
        <v>-0.27799499999999999</v>
      </c>
      <c r="H7290">
        <v>2.1583999999999999E-2</v>
      </c>
      <c r="I7290">
        <v>7.698E-3</v>
      </c>
      <c r="J7290">
        <v>-1.1514999999999999E-2</v>
      </c>
      <c r="K7290">
        <v>1011.909973</v>
      </c>
      <c r="L7290">
        <v>41.660663999999997</v>
      </c>
    </row>
    <row r="7291" spans="1:12" x14ac:dyDescent="0.3">
      <c r="A7291">
        <v>319.29750000000001</v>
      </c>
      <c r="B7291">
        <v>-112.052559</v>
      </c>
      <c r="C7291">
        <v>-49730.980469000002</v>
      </c>
      <c r="D7291">
        <v>20599.423827999999</v>
      </c>
      <c r="E7291">
        <v>0.16026299999999999</v>
      </c>
      <c r="F7291">
        <v>9.9648819999999994</v>
      </c>
      <c r="G7291">
        <v>-0.26649200000000001</v>
      </c>
      <c r="H7291">
        <v>-2.5929999999999998E-3</v>
      </c>
      <c r="I7291">
        <v>4.5890000000000002E-3</v>
      </c>
      <c r="J7291">
        <v>-5.3740000000000003E-3</v>
      </c>
      <c r="K7291">
        <v>1011.909973</v>
      </c>
      <c r="L7291">
        <v>41.660663999999997</v>
      </c>
    </row>
    <row r="7292" spans="1:12" x14ac:dyDescent="0.3">
      <c r="A7292">
        <v>319.30874999999997</v>
      </c>
      <c r="B7292">
        <v>16.204461999999999</v>
      </c>
      <c r="C7292">
        <v>-49732.8125</v>
      </c>
      <c r="D7292">
        <v>20623.625</v>
      </c>
      <c r="E7292">
        <v>0.16066</v>
      </c>
      <c r="F7292">
        <v>9.9697150000000008</v>
      </c>
      <c r="G7292">
        <v>-0.26212400000000002</v>
      </c>
      <c r="H7292">
        <v>-2.1849E-2</v>
      </c>
      <c r="I7292">
        <v>1.369E-3</v>
      </c>
      <c r="J7292">
        <v>-2.7099999999999997E-4</v>
      </c>
      <c r="K7292">
        <v>1011.899963</v>
      </c>
      <c r="L7292">
        <v>41.660663999999997</v>
      </c>
    </row>
    <row r="7293" spans="1:12" x14ac:dyDescent="0.3">
      <c r="A7293">
        <v>319.32</v>
      </c>
      <c r="B7293">
        <v>-261.67263800000001</v>
      </c>
      <c r="C7293">
        <v>-49742.984375</v>
      </c>
      <c r="D7293">
        <v>20640.306640999999</v>
      </c>
      <c r="E7293">
        <v>0.16570699999999999</v>
      </c>
      <c r="F7293">
        <v>9.9705630000000003</v>
      </c>
      <c r="G7293">
        <v>-0.27450600000000003</v>
      </c>
      <c r="H7293">
        <v>-3.8052000000000002E-2</v>
      </c>
      <c r="I7293">
        <v>-1.0300000000000001E-3</v>
      </c>
      <c r="J7293">
        <v>5.9280000000000001E-3</v>
      </c>
      <c r="K7293">
        <v>1011.899963</v>
      </c>
      <c r="L7293">
        <v>41.660663999999997</v>
      </c>
    </row>
    <row r="7294" spans="1:12" x14ac:dyDescent="0.3">
      <c r="A7294">
        <v>319.33125000000001</v>
      </c>
      <c r="B7294">
        <v>-99.061119000000005</v>
      </c>
      <c r="C7294">
        <v>-49744.894530999998</v>
      </c>
      <c r="D7294">
        <v>20483.066406000002</v>
      </c>
      <c r="E7294">
        <v>0.16680600000000001</v>
      </c>
      <c r="F7294">
        <v>9.9622489999999999</v>
      </c>
      <c r="G7294">
        <v>-0.26455800000000002</v>
      </c>
      <c r="H7294">
        <v>-3.6503000000000001E-2</v>
      </c>
      <c r="I7294">
        <v>-1.3450000000000001E-3</v>
      </c>
      <c r="J7294">
        <v>3.689E-3</v>
      </c>
      <c r="K7294">
        <v>1011.899963</v>
      </c>
      <c r="L7294">
        <v>41.660663999999997</v>
      </c>
    </row>
    <row r="7295" spans="1:12" x14ac:dyDescent="0.3">
      <c r="A7295">
        <v>319.34249999999997</v>
      </c>
      <c r="B7295">
        <v>-104.902107</v>
      </c>
      <c r="C7295">
        <v>-49743.089844000002</v>
      </c>
      <c r="D7295">
        <v>20613.152343999998</v>
      </c>
      <c r="E7295">
        <v>0.16348399999999999</v>
      </c>
      <c r="F7295">
        <v>9.9531240000000007</v>
      </c>
      <c r="G7295">
        <v>-0.272285</v>
      </c>
      <c r="H7295">
        <v>-2.2248E-2</v>
      </c>
      <c r="I7295">
        <v>2.0040000000000001E-3</v>
      </c>
      <c r="J7295">
        <v>-2.385E-3</v>
      </c>
      <c r="K7295">
        <v>1011.899963</v>
      </c>
      <c r="L7295">
        <v>41.660663999999997</v>
      </c>
    </row>
    <row r="7296" spans="1:12" x14ac:dyDescent="0.3">
      <c r="A7296">
        <v>319.35374999999999</v>
      </c>
      <c r="B7296">
        <v>-95.256705999999994</v>
      </c>
      <c r="C7296">
        <v>-49736.578125</v>
      </c>
      <c r="D7296">
        <v>20659.068359000001</v>
      </c>
      <c r="E7296">
        <v>0.162545</v>
      </c>
      <c r="F7296">
        <v>9.9643440000000005</v>
      </c>
      <c r="G7296">
        <v>-0.27993899999999999</v>
      </c>
      <c r="H7296">
        <v>-1.589234E-5</v>
      </c>
      <c r="I7296">
        <v>3.4559999999999999E-3</v>
      </c>
      <c r="J7296">
        <v>-1.2246E-2</v>
      </c>
      <c r="K7296">
        <v>1011.899963</v>
      </c>
      <c r="L7296">
        <v>41.660663999999997</v>
      </c>
    </row>
    <row r="7297" spans="1:12" x14ac:dyDescent="0.3">
      <c r="A7297">
        <v>319.36500000000001</v>
      </c>
      <c r="B7297">
        <v>-152.78041099999999</v>
      </c>
      <c r="C7297">
        <v>-49749.746094000002</v>
      </c>
      <c r="D7297">
        <v>20738.789062</v>
      </c>
      <c r="E7297">
        <v>0.175205</v>
      </c>
      <c r="F7297">
        <v>9.9720089999999999</v>
      </c>
      <c r="G7297">
        <v>-0.25674200000000003</v>
      </c>
      <c r="H7297">
        <v>2.4655E-2</v>
      </c>
      <c r="I7297">
        <v>6.424E-3</v>
      </c>
      <c r="J7297">
        <v>-1.8891000000000002E-2</v>
      </c>
      <c r="K7297">
        <v>1011.899963</v>
      </c>
      <c r="L7297">
        <v>41.660663999999997</v>
      </c>
    </row>
    <row r="7298" spans="1:12" x14ac:dyDescent="0.3">
      <c r="A7298">
        <v>319.37625000000003</v>
      </c>
      <c r="B7298">
        <v>-202.464935</v>
      </c>
      <c r="C7298">
        <v>-49725.636719000002</v>
      </c>
      <c r="D7298">
        <v>20703.771484000001</v>
      </c>
      <c r="E7298">
        <v>0.16529099999999999</v>
      </c>
      <c r="F7298">
        <v>9.9472079999999998</v>
      </c>
      <c r="G7298">
        <v>-0.25956099999999999</v>
      </c>
      <c r="H7298">
        <v>5.0028999999999997E-2</v>
      </c>
      <c r="I7298">
        <v>9.9340000000000001E-3</v>
      </c>
      <c r="J7298">
        <v>-2.2575999999999999E-2</v>
      </c>
      <c r="K7298">
        <v>1011.899963</v>
      </c>
      <c r="L7298">
        <v>41.660663999999997</v>
      </c>
    </row>
    <row r="7299" spans="1:12" x14ac:dyDescent="0.3">
      <c r="A7299">
        <v>319.38749999999999</v>
      </c>
      <c r="B7299">
        <v>-157.526794</v>
      </c>
      <c r="C7299">
        <v>-49735.597655999998</v>
      </c>
      <c r="D7299">
        <v>20670.271484000001</v>
      </c>
      <c r="E7299">
        <v>0.17379800000000001</v>
      </c>
      <c r="F7299">
        <v>9.9552680000000002</v>
      </c>
      <c r="G7299">
        <v>-0.27174399999999999</v>
      </c>
      <c r="H7299">
        <v>6.7026000000000002E-2</v>
      </c>
      <c r="I7299">
        <v>1.3318E-2</v>
      </c>
      <c r="J7299">
        <v>-2.5340999999999999E-2</v>
      </c>
      <c r="K7299">
        <v>1011.899963</v>
      </c>
      <c r="L7299">
        <v>41.660663999999997</v>
      </c>
    </row>
    <row r="7300" spans="1:12" x14ac:dyDescent="0.3">
      <c r="A7300">
        <v>319.39875000000001</v>
      </c>
      <c r="B7300">
        <v>-44.190795999999999</v>
      </c>
      <c r="C7300">
        <v>-49723.316405999998</v>
      </c>
      <c r="D7300">
        <v>20653.296875</v>
      </c>
      <c r="E7300">
        <v>0.172653</v>
      </c>
      <c r="F7300">
        <v>9.9731450000000006</v>
      </c>
      <c r="G7300">
        <v>-0.26905600000000002</v>
      </c>
      <c r="H7300">
        <v>7.0732000000000003E-2</v>
      </c>
      <c r="I7300">
        <v>1.3472E-2</v>
      </c>
      <c r="J7300">
        <v>-2.5169E-2</v>
      </c>
      <c r="K7300">
        <v>1011.899963</v>
      </c>
      <c r="L7300">
        <v>41.660663999999997</v>
      </c>
    </row>
    <row r="7301" spans="1:12" x14ac:dyDescent="0.3">
      <c r="A7301">
        <v>319.41000000000003</v>
      </c>
      <c r="B7301">
        <v>-121.697586</v>
      </c>
      <c r="C7301">
        <v>-49722.75</v>
      </c>
      <c r="D7301">
        <v>20660.001952999999</v>
      </c>
      <c r="E7301">
        <v>0.16763500000000001</v>
      </c>
      <c r="F7301">
        <v>9.9642499999999998</v>
      </c>
      <c r="G7301">
        <v>-0.26970899999999998</v>
      </c>
      <c r="H7301">
        <v>6.5766000000000005E-2</v>
      </c>
      <c r="I7301">
        <v>1.2263E-2</v>
      </c>
      <c r="J7301">
        <v>-2.1656000000000002E-2</v>
      </c>
      <c r="K7301">
        <v>1011.899963</v>
      </c>
      <c r="L7301">
        <v>41.663200000000003</v>
      </c>
    </row>
    <row r="7302" spans="1:12" x14ac:dyDescent="0.3">
      <c r="A7302">
        <v>319.42124999999999</v>
      </c>
      <c r="B7302">
        <v>-73.038498000000004</v>
      </c>
      <c r="C7302">
        <v>-49746.378905999998</v>
      </c>
      <c r="D7302">
        <v>20636.570312</v>
      </c>
      <c r="E7302">
        <v>0.17130300000000001</v>
      </c>
      <c r="F7302">
        <v>9.9573350000000005</v>
      </c>
      <c r="G7302">
        <v>-0.27023399999999997</v>
      </c>
      <c r="H7302">
        <v>4.5809999999999997E-2</v>
      </c>
      <c r="I7302">
        <v>9.8740000000000008E-3</v>
      </c>
      <c r="J7302">
        <v>-1.6185000000000001E-2</v>
      </c>
      <c r="K7302">
        <v>1011.899963</v>
      </c>
      <c r="L7302">
        <v>41.663200000000003</v>
      </c>
    </row>
    <row r="7303" spans="1:12" x14ac:dyDescent="0.3">
      <c r="A7303">
        <v>319.4325</v>
      </c>
      <c r="B7303">
        <v>-89.976607999999999</v>
      </c>
      <c r="C7303">
        <v>-49732.390625</v>
      </c>
      <c r="D7303">
        <v>20769.888672000001</v>
      </c>
      <c r="E7303">
        <v>0.172093</v>
      </c>
      <c r="F7303">
        <v>9.9709459999999996</v>
      </c>
      <c r="G7303">
        <v>-0.26419900000000002</v>
      </c>
      <c r="H7303">
        <v>2.742E-2</v>
      </c>
      <c r="I7303">
        <v>7.9109999999999996E-3</v>
      </c>
      <c r="J7303">
        <v>-1.1650000000000001E-2</v>
      </c>
      <c r="K7303">
        <v>1011.899963</v>
      </c>
      <c r="L7303">
        <v>41.663200000000003</v>
      </c>
    </row>
    <row r="7304" spans="1:12" x14ac:dyDescent="0.3">
      <c r="A7304">
        <v>319.44375000000002</v>
      </c>
      <c r="B7304">
        <v>-67.403587000000002</v>
      </c>
      <c r="C7304">
        <v>-49733.273437000003</v>
      </c>
      <c r="D7304">
        <v>20720.888672000001</v>
      </c>
      <c r="E7304">
        <v>0.16500799999999999</v>
      </c>
      <c r="F7304">
        <v>9.9612680000000005</v>
      </c>
      <c r="G7304">
        <v>-0.28698200000000001</v>
      </c>
      <c r="H7304">
        <v>2.1389999999999998E-3</v>
      </c>
      <c r="I7304">
        <v>5.4289999999999998E-3</v>
      </c>
      <c r="J7304">
        <v>-5.8690000000000001E-3</v>
      </c>
      <c r="K7304">
        <v>1011.899963</v>
      </c>
      <c r="L7304">
        <v>41.663200000000003</v>
      </c>
    </row>
    <row r="7305" spans="1:12" x14ac:dyDescent="0.3">
      <c r="A7305">
        <v>319.45499999999998</v>
      </c>
      <c r="B7305">
        <v>-70.552757</v>
      </c>
      <c r="C7305">
        <v>-49735.324219000002</v>
      </c>
      <c r="D7305">
        <v>20632.304687</v>
      </c>
      <c r="E7305">
        <v>0.17337900000000001</v>
      </c>
      <c r="F7305">
        <v>9.9540629999999997</v>
      </c>
      <c r="G7305">
        <v>-0.27446100000000001</v>
      </c>
      <c r="H7305">
        <v>-2.3614E-2</v>
      </c>
      <c r="I7305">
        <v>2.0330000000000001E-3</v>
      </c>
      <c r="J7305">
        <v>2.0630000000000002E-3</v>
      </c>
      <c r="K7305">
        <v>1011.899963</v>
      </c>
      <c r="L7305">
        <v>41.663200000000003</v>
      </c>
    </row>
    <row r="7306" spans="1:12" x14ac:dyDescent="0.3">
      <c r="A7306">
        <v>319.46625</v>
      </c>
      <c r="B7306">
        <v>41.498646000000001</v>
      </c>
      <c r="C7306">
        <v>-49740.296875</v>
      </c>
      <c r="D7306">
        <v>20581.886718999998</v>
      </c>
      <c r="E7306">
        <v>0.17219799999999999</v>
      </c>
      <c r="F7306">
        <v>9.9633710000000004</v>
      </c>
      <c r="G7306">
        <v>-0.27684799999999998</v>
      </c>
      <c r="H7306">
        <v>-3.5791000000000003E-2</v>
      </c>
      <c r="I7306">
        <v>-1.307E-3</v>
      </c>
      <c r="J7306">
        <v>4.6340000000000001E-3</v>
      </c>
      <c r="K7306">
        <v>1011.899963</v>
      </c>
      <c r="L7306">
        <v>41.663200000000003</v>
      </c>
    </row>
    <row r="7307" spans="1:12" x14ac:dyDescent="0.3">
      <c r="A7307">
        <v>319.47750000000002</v>
      </c>
      <c r="B7307">
        <v>-49.199458999999997</v>
      </c>
      <c r="C7307">
        <v>-49709.042969000002</v>
      </c>
      <c r="D7307">
        <v>20785.271484000001</v>
      </c>
      <c r="E7307">
        <v>0.17063800000000001</v>
      </c>
      <c r="F7307">
        <v>9.9508229999999998</v>
      </c>
      <c r="G7307">
        <v>-0.27015800000000001</v>
      </c>
      <c r="H7307">
        <v>-3.3574E-2</v>
      </c>
      <c r="I7307">
        <v>-1.02E-4</v>
      </c>
      <c r="J7307">
        <v>2.5699999999999998E-3</v>
      </c>
      <c r="K7307">
        <v>1011.899963</v>
      </c>
      <c r="L7307">
        <v>41.663200000000003</v>
      </c>
    </row>
    <row r="7308" spans="1:12" x14ac:dyDescent="0.3">
      <c r="A7308">
        <v>319.48874999999998</v>
      </c>
      <c r="B7308">
        <v>-87.918364999999994</v>
      </c>
      <c r="C7308">
        <v>-49727.980469000002</v>
      </c>
      <c r="D7308">
        <v>20739.613281000002</v>
      </c>
      <c r="E7308">
        <v>0.17708699999999999</v>
      </c>
      <c r="F7308">
        <v>9.9621969999999997</v>
      </c>
      <c r="G7308">
        <v>-0.266156</v>
      </c>
      <c r="H7308">
        <v>-2.1326000000000001E-2</v>
      </c>
      <c r="I7308">
        <v>5.0699999999999996E-4</v>
      </c>
      <c r="J7308">
        <v>-3.421E-3</v>
      </c>
      <c r="K7308">
        <v>1011.899963</v>
      </c>
      <c r="L7308">
        <v>41.663200000000003</v>
      </c>
    </row>
    <row r="7309" spans="1:12" x14ac:dyDescent="0.3">
      <c r="A7309">
        <v>319.5</v>
      </c>
      <c r="B7309">
        <v>-201.43211400000001</v>
      </c>
      <c r="C7309">
        <v>-49712.824219000002</v>
      </c>
      <c r="D7309">
        <v>20675.878906000002</v>
      </c>
      <c r="E7309">
        <v>0.16926099999999999</v>
      </c>
      <c r="F7309">
        <v>9.9650920000000003</v>
      </c>
      <c r="G7309">
        <v>-0.266789</v>
      </c>
      <c r="H7309">
        <v>-4.4060000000000002E-3</v>
      </c>
      <c r="I7309">
        <v>3.669E-3</v>
      </c>
      <c r="J7309">
        <v>-9.1940000000000008E-3</v>
      </c>
      <c r="K7309">
        <v>1011.880005</v>
      </c>
      <c r="L7309">
        <v>41.660663999999997</v>
      </c>
    </row>
    <row r="7310" spans="1:12" x14ac:dyDescent="0.3">
      <c r="A7310">
        <v>319.51125000000002</v>
      </c>
      <c r="B7310">
        <v>-3.656558</v>
      </c>
      <c r="C7310">
        <v>-49743.300780999998</v>
      </c>
      <c r="D7310">
        <v>20645.068359000001</v>
      </c>
      <c r="E7310">
        <v>0.15773100000000001</v>
      </c>
      <c r="F7310">
        <v>9.9553910000000005</v>
      </c>
      <c r="G7310">
        <v>-0.26189400000000002</v>
      </c>
      <c r="H7310">
        <v>2.0219999999999998E-2</v>
      </c>
      <c r="I7310">
        <v>6.3699999999999998E-3</v>
      </c>
      <c r="J7310">
        <v>-1.6787E-2</v>
      </c>
      <c r="K7310">
        <v>1011.880005</v>
      </c>
      <c r="L7310">
        <v>41.660663999999997</v>
      </c>
    </row>
    <row r="7311" spans="1:12" x14ac:dyDescent="0.3">
      <c r="A7311">
        <v>319.52249999999998</v>
      </c>
      <c r="B7311">
        <v>59.568272</v>
      </c>
      <c r="C7311">
        <v>-49752.832030999998</v>
      </c>
      <c r="D7311">
        <v>20563.789062</v>
      </c>
      <c r="E7311">
        <v>0.17005500000000001</v>
      </c>
      <c r="F7311">
        <v>9.967632</v>
      </c>
      <c r="G7311">
        <v>-0.25862600000000002</v>
      </c>
      <c r="H7311">
        <v>4.8994999999999997E-2</v>
      </c>
      <c r="I7311">
        <v>9.2169999999999995E-3</v>
      </c>
      <c r="J7311">
        <v>-2.3522999999999999E-2</v>
      </c>
      <c r="K7311">
        <v>1011.880005</v>
      </c>
      <c r="L7311">
        <v>41.660663999999997</v>
      </c>
    </row>
    <row r="7312" spans="1:12" x14ac:dyDescent="0.3">
      <c r="A7312">
        <v>319.53375</v>
      </c>
      <c r="B7312">
        <v>-55.347251999999997</v>
      </c>
      <c r="C7312">
        <v>-49747.214844000002</v>
      </c>
      <c r="D7312">
        <v>20597.824218999998</v>
      </c>
      <c r="E7312">
        <v>0.16788800000000001</v>
      </c>
      <c r="F7312">
        <v>9.9731989999999993</v>
      </c>
      <c r="G7312">
        <v>-0.28289900000000001</v>
      </c>
      <c r="H7312">
        <v>6.0115000000000002E-2</v>
      </c>
      <c r="I7312">
        <v>1.1559E-2</v>
      </c>
      <c r="J7312">
        <v>-2.4587000000000001E-2</v>
      </c>
      <c r="K7312">
        <v>1011.880005</v>
      </c>
      <c r="L7312">
        <v>41.660663999999997</v>
      </c>
    </row>
    <row r="7313" spans="1:12" x14ac:dyDescent="0.3">
      <c r="A7313">
        <v>319.54500000000002</v>
      </c>
      <c r="B7313">
        <v>-81.724959999999996</v>
      </c>
      <c r="C7313">
        <v>-49731.179687000003</v>
      </c>
      <c r="D7313">
        <v>20634.177734000001</v>
      </c>
      <c r="E7313">
        <v>0.16714399999999999</v>
      </c>
      <c r="F7313">
        <v>9.9751630000000002</v>
      </c>
      <c r="G7313">
        <v>-0.26885700000000001</v>
      </c>
      <c r="H7313">
        <v>6.6906999999999994E-2</v>
      </c>
      <c r="I7313">
        <v>1.3136E-2</v>
      </c>
      <c r="J7313">
        <v>-2.2835999999999999E-2</v>
      </c>
      <c r="K7313">
        <v>1011.880005</v>
      </c>
      <c r="L7313">
        <v>41.660663999999997</v>
      </c>
    </row>
    <row r="7314" spans="1:12" x14ac:dyDescent="0.3">
      <c r="A7314">
        <v>319.55624999999998</v>
      </c>
      <c r="B7314">
        <v>-106.05619</v>
      </c>
      <c r="C7314">
        <v>-49717.3125</v>
      </c>
      <c r="D7314">
        <v>20721.410156000002</v>
      </c>
      <c r="E7314">
        <v>0.16728799999999999</v>
      </c>
      <c r="F7314">
        <v>9.9655480000000001</v>
      </c>
      <c r="G7314">
        <v>-0.2863</v>
      </c>
      <c r="H7314">
        <v>6.6354999999999997E-2</v>
      </c>
      <c r="I7314">
        <v>1.3136999999999999E-2</v>
      </c>
      <c r="J7314">
        <v>-2.0863E-2</v>
      </c>
      <c r="K7314">
        <v>1011.880005</v>
      </c>
      <c r="L7314">
        <v>41.660663999999997</v>
      </c>
    </row>
    <row r="7315" spans="1:12" x14ac:dyDescent="0.3">
      <c r="A7315">
        <v>319.5675</v>
      </c>
      <c r="B7315">
        <v>-12.420185999999999</v>
      </c>
      <c r="C7315">
        <v>-49700.441405999998</v>
      </c>
      <c r="D7315">
        <v>20666.630859000001</v>
      </c>
      <c r="E7315">
        <v>0.16882800000000001</v>
      </c>
      <c r="F7315">
        <v>9.9775069999999992</v>
      </c>
      <c r="G7315">
        <v>-0.27388499999999999</v>
      </c>
      <c r="H7315">
        <v>5.0730999999999998E-2</v>
      </c>
      <c r="I7315">
        <v>1.0904E-2</v>
      </c>
      <c r="J7315">
        <v>-1.8259999999999998E-2</v>
      </c>
      <c r="K7315">
        <v>1011.880005</v>
      </c>
      <c r="L7315">
        <v>41.660663999999997</v>
      </c>
    </row>
    <row r="7316" spans="1:12" x14ac:dyDescent="0.3">
      <c r="A7316">
        <v>319.57875000000001</v>
      </c>
      <c r="B7316">
        <v>16.862017000000002</v>
      </c>
      <c r="C7316">
        <v>-49741.40625</v>
      </c>
      <c r="D7316">
        <v>20636.208984000001</v>
      </c>
      <c r="E7316">
        <v>0.16034399999999999</v>
      </c>
      <c r="F7316">
        <v>9.9754140000000007</v>
      </c>
      <c r="G7316">
        <v>-0.27040599999999998</v>
      </c>
      <c r="H7316">
        <v>2.5878999999999999E-2</v>
      </c>
      <c r="I7316">
        <v>8.1169999999999992E-3</v>
      </c>
      <c r="J7316">
        <v>-1.2605999999999999E-2</v>
      </c>
      <c r="K7316">
        <v>1011.880005</v>
      </c>
      <c r="L7316">
        <v>41.660663999999997</v>
      </c>
    </row>
    <row r="7317" spans="1:12" x14ac:dyDescent="0.3">
      <c r="A7317">
        <v>319.58999999999997</v>
      </c>
      <c r="B7317">
        <v>-30.688998999999999</v>
      </c>
      <c r="C7317">
        <v>-49759.832030999998</v>
      </c>
      <c r="D7317">
        <v>20616.064452999999</v>
      </c>
      <c r="E7317">
        <v>0.168264</v>
      </c>
      <c r="F7317">
        <v>9.9676519999999993</v>
      </c>
      <c r="G7317">
        <v>-0.26904499999999998</v>
      </c>
      <c r="H7317">
        <v>-3.8890000000000001E-3</v>
      </c>
      <c r="I7317">
        <v>4.3660000000000001E-3</v>
      </c>
      <c r="J7317">
        <v>-4.45E-3</v>
      </c>
      <c r="K7317">
        <v>1011.880005</v>
      </c>
      <c r="L7317">
        <v>41.660663999999997</v>
      </c>
    </row>
    <row r="7318" spans="1:12" x14ac:dyDescent="0.3">
      <c r="A7318">
        <v>319.60124999999999</v>
      </c>
      <c r="B7318">
        <v>-79.436843999999994</v>
      </c>
      <c r="C7318">
        <v>-49736.441405999998</v>
      </c>
      <c r="D7318">
        <v>20689.564452999999</v>
      </c>
      <c r="E7318">
        <v>0.16797000000000001</v>
      </c>
      <c r="F7318">
        <v>9.9635470000000002</v>
      </c>
      <c r="G7318">
        <v>-0.256573</v>
      </c>
      <c r="H7318">
        <v>-2.1832000000000001E-2</v>
      </c>
      <c r="I7318">
        <v>1.8E-3</v>
      </c>
      <c r="J7318">
        <v>1.6069999999999999E-3</v>
      </c>
      <c r="K7318">
        <v>1011.880005</v>
      </c>
      <c r="L7318">
        <v>41.655780999999998</v>
      </c>
    </row>
    <row r="7319" spans="1:12" x14ac:dyDescent="0.3">
      <c r="A7319">
        <v>319.61250000000001</v>
      </c>
      <c r="B7319">
        <v>-42.094692000000002</v>
      </c>
      <c r="C7319">
        <v>-49739.753905999998</v>
      </c>
      <c r="D7319">
        <v>20651.855468999998</v>
      </c>
      <c r="E7319">
        <v>0.16902700000000001</v>
      </c>
      <c r="F7319">
        <v>9.9735399999999998</v>
      </c>
      <c r="G7319">
        <v>-0.25325799999999998</v>
      </c>
      <c r="H7319">
        <v>-3.5020000000000003E-2</v>
      </c>
      <c r="I7319">
        <v>-1.1609999999999999E-3</v>
      </c>
      <c r="J7319">
        <v>5.0350000000000004E-3</v>
      </c>
      <c r="K7319">
        <v>1011.880005</v>
      </c>
      <c r="L7319">
        <v>41.655780999999998</v>
      </c>
    </row>
    <row r="7320" spans="1:12" x14ac:dyDescent="0.3">
      <c r="A7320">
        <v>319.62374999999997</v>
      </c>
      <c r="B7320">
        <v>-33.386378999999998</v>
      </c>
      <c r="C7320">
        <v>-49731.707030999998</v>
      </c>
      <c r="D7320">
        <v>20565.753906000002</v>
      </c>
      <c r="E7320">
        <v>0.16386300000000001</v>
      </c>
      <c r="F7320">
        <v>9.9656210000000005</v>
      </c>
      <c r="G7320">
        <v>-0.27992600000000001</v>
      </c>
      <c r="H7320">
        <v>-3.3051999999999998E-2</v>
      </c>
      <c r="I7320">
        <v>-1.0859999999999999E-3</v>
      </c>
      <c r="J7320">
        <v>2.356E-3</v>
      </c>
      <c r="K7320">
        <v>1011.880005</v>
      </c>
      <c r="L7320">
        <v>41.655780999999998</v>
      </c>
    </row>
    <row r="7321" spans="1:12" x14ac:dyDescent="0.3">
      <c r="A7321">
        <v>319.63499999999999</v>
      </c>
      <c r="B7321">
        <v>-223.685562</v>
      </c>
      <c r="C7321">
        <v>-49734.269530999998</v>
      </c>
      <c r="D7321">
        <v>20757.076172000001</v>
      </c>
      <c r="E7321">
        <v>0.164328</v>
      </c>
      <c r="F7321">
        <v>9.9624059999999997</v>
      </c>
      <c r="G7321">
        <v>-0.265324</v>
      </c>
      <c r="H7321">
        <v>-3.0121999999999999E-2</v>
      </c>
      <c r="I7321">
        <v>-8.0199999999999998E-4</v>
      </c>
      <c r="J7321">
        <v>-1.6130000000000001E-3</v>
      </c>
      <c r="K7321">
        <v>1011.880005</v>
      </c>
      <c r="L7321">
        <v>41.655780999999998</v>
      </c>
    </row>
    <row r="7322" spans="1:12" x14ac:dyDescent="0.3">
      <c r="A7322">
        <v>319.64625000000001</v>
      </c>
      <c r="B7322">
        <v>-60.808692999999998</v>
      </c>
      <c r="C7322">
        <v>-49729.621094000002</v>
      </c>
      <c r="D7322">
        <v>20587.068359000001</v>
      </c>
      <c r="E7322">
        <v>0.17854600000000001</v>
      </c>
      <c r="F7322">
        <v>9.9583100000000009</v>
      </c>
      <c r="G7322">
        <v>-0.24827299999999999</v>
      </c>
      <c r="H7322">
        <v>-9.2530000000000008E-3</v>
      </c>
      <c r="I7322">
        <v>2.5370000000000002E-3</v>
      </c>
      <c r="J7322">
        <v>-7.8659999999999997E-3</v>
      </c>
      <c r="K7322">
        <v>1011.880005</v>
      </c>
      <c r="L7322">
        <v>41.655780999999998</v>
      </c>
    </row>
    <row r="7323" spans="1:12" x14ac:dyDescent="0.3">
      <c r="A7323">
        <v>319.65750000000003</v>
      </c>
      <c r="B7323">
        <v>-79.889717000000005</v>
      </c>
      <c r="C7323">
        <v>-49730.046875</v>
      </c>
      <c r="D7323">
        <v>20617.279297000001</v>
      </c>
      <c r="E7323">
        <v>0.172599</v>
      </c>
      <c r="F7323">
        <v>9.9771509999999992</v>
      </c>
      <c r="G7323">
        <v>-0.259355</v>
      </c>
      <c r="H7323">
        <v>2.9090999999999999E-2</v>
      </c>
      <c r="I7323">
        <v>6.123E-3</v>
      </c>
      <c r="J7323">
        <v>-1.8853000000000002E-2</v>
      </c>
      <c r="K7323">
        <v>1011.880005</v>
      </c>
      <c r="L7323">
        <v>41.655780999999998</v>
      </c>
    </row>
    <row r="7324" spans="1:12" x14ac:dyDescent="0.3">
      <c r="A7324">
        <v>319.66874999999999</v>
      </c>
      <c r="B7324">
        <v>-137.35247799999999</v>
      </c>
      <c r="C7324">
        <v>-49723.761719000002</v>
      </c>
      <c r="D7324">
        <v>20710.722656000002</v>
      </c>
      <c r="E7324">
        <v>0.17106499999999999</v>
      </c>
      <c r="F7324">
        <v>9.958183</v>
      </c>
      <c r="G7324">
        <v>-0.27944999999999998</v>
      </c>
      <c r="H7324">
        <v>4.3192000000000001E-2</v>
      </c>
      <c r="I7324">
        <v>8.8100000000000001E-3</v>
      </c>
      <c r="J7324">
        <v>-2.2925000000000001E-2</v>
      </c>
      <c r="K7324">
        <v>1011.880005</v>
      </c>
      <c r="L7324">
        <v>41.655780999999998</v>
      </c>
    </row>
    <row r="7325" spans="1:12" x14ac:dyDescent="0.3">
      <c r="A7325">
        <v>319.68</v>
      </c>
      <c r="B7325">
        <v>-63.723773999999999</v>
      </c>
      <c r="C7325">
        <v>-49742.3125</v>
      </c>
      <c r="D7325">
        <v>20594.103515999999</v>
      </c>
      <c r="E7325">
        <v>0.164628</v>
      </c>
      <c r="F7325">
        <v>9.9604510000000008</v>
      </c>
      <c r="G7325">
        <v>-0.254251</v>
      </c>
      <c r="H7325">
        <v>5.6038999999999999E-2</v>
      </c>
      <c r="I7325">
        <v>1.1417999999999999E-2</v>
      </c>
      <c r="J7325">
        <v>-2.4795999999999999E-2</v>
      </c>
      <c r="K7325">
        <v>1011.880005</v>
      </c>
      <c r="L7325">
        <v>41.655780999999998</v>
      </c>
    </row>
    <row r="7326" spans="1:12" x14ac:dyDescent="0.3">
      <c r="A7326">
        <v>319.69125000000003</v>
      </c>
      <c r="B7326">
        <v>-24.402947999999999</v>
      </c>
      <c r="C7326">
        <v>-49716.121094000002</v>
      </c>
      <c r="D7326">
        <v>20519.640625</v>
      </c>
      <c r="E7326">
        <v>0.17932400000000001</v>
      </c>
      <c r="F7326">
        <v>9.9748009999999994</v>
      </c>
      <c r="G7326">
        <v>-0.27526200000000001</v>
      </c>
      <c r="H7326">
        <v>6.9252999999999995E-2</v>
      </c>
      <c r="I7326">
        <v>1.2652E-2</v>
      </c>
      <c r="J7326">
        <v>-2.4417000000000001E-2</v>
      </c>
      <c r="K7326">
        <v>1011.880005</v>
      </c>
      <c r="L7326">
        <v>41.655780999999998</v>
      </c>
    </row>
    <row r="7327" spans="1:12" x14ac:dyDescent="0.3">
      <c r="A7327">
        <v>319.70249999999999</v>
      </c>
      <c r="B7327">
        <v>-93.362701000000001</v>
      </c>
      <c r="C7327">
        <v>-49732.839844000002</v>
      </c>
      <c r="D7327">
        <v>20515.759765999999</v>
      </c>
      <c r="E7327">
        <v>0.167571</v>
      </c>
      <c r="F7327">
        <v>9.9667600000000007</v>
      </c>
      <c r="G7327">
        <v>-0.27158399999999999</v>
      </c>
      <c r="H7327">
        <v>7.2077000000000002E-2</v>
      </c>
      <c r="I7327">
        <v>1.2713E-2</v>
      </c>
      <c r="J7327">
        <v>-2.3626000000000001E-2</v>
      </c>
      <c r="K7327">
        <v>1011.849976</v>
      </c>
      <c r="L7327">
        <v>41.660663999999997</v>
      </c>
    </row>
    <row r="7328" spans="1:12" x14ac:dyDescent="0.3">
      <c r="A7328">
        <v>319.71375</v>
      </c>
      <c r="B7328">
        <v>-140.30838</v>
      </c>
      <c r="C7328">
        <v>-49742.585937000003</v>
      </c>
      <c r="D7328">
        <v>20621.158202999999</v>
      </c>
      <c r="E7328">
        <v>0.17967</v>
      </c>
      <c r="F7328">
        <v>9.9748129999999993</v>
      </c>
      <c r="G7328">
        <v>-0.26968999999999999</v>
      </c>
      <c r="H7328">
        <v>5.3360999999999999E-2</v>
      </c>
      <c r="I7328">
        <v>1.1216E-2</v>
      </c>
      <c r="J7328">
        <v>-1.9827000000000001E-2</v>
      </c>
      <c r="K7328">
        <v>1011.849976</v>
      </c>
      <c r="L7328">
        <v>41.660663999999997</v>
      </c>
    </row>
    <row r="7329" spans="1:12" x14ac:dyDescent="0.3">
      <c r="A7329">
        <v>319.72500000000002</v>
      </c>
      <c r="B7329">
        <v>-2.669597</v>
      </c>
      <c r="C7329">
        <v>-49761.742187000003</v>
      </c>
      <c r="D7329">
        <v>20636.048827999999</v>
      </c>
      <c r="E7329">
        <v>0.162665</v>
      </c>
      <c r="F7329">
        <v>9.9712209999999999</v>
      </c>
      <c r="G7329">
        <v>-0.26386999999999999</v>
      </c>
      <c r="H7329">
        <v>3.3584000000000003E-2</v>
      </c>
      <c r="I7329">
        <v>9.5600000000000008E-3</v>
      </c>
      <c r="J7329">
        <v>-1.4102999999999999E-2</v>
      </c>
      <c r="K7329">
        <v>1011.849976</v>
      </c>
      <c r="L7329">
        <v>41.660663999999997</v>
      </c>
    </row>
    <row r="7330" spans="1:12" x14ac:dyDescent="0.3">
      <c r="A7330">
        <v>319.73624999999998</v>
      </c>
      <c r="B7330">
        <v>-1.728769</v>
      </c>
      <c r="C7330">
        <v>-49759.699219000002</v>
      </c>
      <c r="D7330">
        <v>20695.326172000001</v>
      </c>
      <c r="E7330">
        <v>0.15795400000000001</v>
      </c>
      <c r="F7330">
        <v>9.955641</v>
      </c>
      <c r="G7330">
        <v>-0.26148199999999999</v>
      </c>
      <c r="H7330">
        <v>7.4960000000000001E-3</v>
      </c>
      <c r="I7330">
        <v>5.7939999999999997E-3</v>
      </c>
      <c r="J7330">
        <v>-8.6060000000000008E-3</v>
      </c>
      <c r="K7330">
        <v>1011.849976</v>
      </c>
      <c r="L7330">
        <v>41.660663999999997</v>
      </c>
    </row>
    <row r="7331" spans="1:12" x14ac:dyDescent="0.3">
      <c r="A7331">
        <v>319.7475</v>
      </c>
      <c r="B7331">
        <v>-24.416747999999998</v>
      </c>
      <c r="C7331">
        <v>-49745.484375</v>
      </c>
      <c r="D7331">
        <v>20824.240234000001</v>
      </c>
      <c r="E7331">
        <v>0.16144</v>
      </c>
      <c r="F7331">
        <v>9.9584259999999993</v>
      </c>
      <c r="G7331">
        <v>-0.26487500000000003</v>
      </c>
      <c r="H7331">
        <v>-1.7884000000000001E-2</v>
      </c>
      <c r="I7331">
        <v>1.07E-3</v>
      </c>
      <c r="J7331">
        <v>-9.3499999999999996E-4</v>
      </c>
      <c r="K7331">
        <v>1011.849976</v>
      </c>
      <c r="L7331">
        <v>41.660663999999997</v>
      </c>
    </row>
    <row r="7332" spans="1:12" x14ac:dyDescent="0.3">
      <c r="A7332">
        <v>319.75875000000002</v>
      </c>
      <c r="B7332">
        <v>-58.747681</v>
      </c>
      <c r="C7332">
        <v>-49743.640625</v>
      </c>
      <c r="D7332">
        <v>20445.396484000001</v>
      </c>
      <c r="E7332">
        <v>0.16491500000000001</v>
      </c>
      <c r="F7332">
        <v>9.9605859999999993</v>
      </c>
      <c r="G7332">
        <v>-0.286055</v>
      </c>
      <c r="H7332">
        <v>-3.3530999999999998E-2</v>
      </c>
      <c r="I7332">
        <v>-8.7699999999999996E-4</v>
      </c>
      <c r="J7332">
        <v>3.0179999999999998E-3</v>
      </c>
      <c r="K7332">
        <v>1011.849976</v>
      </c>
      <c r="L7332">
        <v>41.660663999999997</v>
      </c>
    </row>
    <row r="7333" spans="1:12" x14ac:dyDescent="0.3">
      <c r="A7333">
        <v>319.77</v>
      </c>
      <c r="B7333">
        <v>-59.915332999999997</v>
      </c>
      <c r="C7333">
        <v>-49732.113280999998</v>
      </c>
      <c r="D7333">
        <v>20624.996093999998</v>
      </c>
      <c r="E7333">
        <v>0.16209499999999999</v>
      </c>
      <c r="F7333">
        <v>9.9603400000000004</v>
      </c>
      <c r="G7333">
        <v>-0.274918</v>
      </c>
      <c r="H7333">
        <v>-3.5948000000000001E-2</v>
      </c>
      <c r="I7333">
        <v>-1.4679999999999999E-3</v>
      </c>
      <c r="J7333">
        <v>3.4459999999999998E-3</v>
      </c>
      <c r="K7333">
        <v>1011.849976</v>
      </c>
      <c r="L7333">
        <v>41.660663999999997</v>
      </c>
    </row>
    <row r="7334" spans="1:12" x14ac:dyDescent="0.3">
      <c r="A7334">
        <v>319.78125</v>
      </c>
      <c r="B7334">
        <v>-52.675392000000002</v>
      </c>
      <c r="C7334">
        <v>-49776.335937000003</v>
      </c>
      <c r="D7334">
        <v>20599.173827999999</v>
      </c>
      <c r="E7334">
        <v>0.174683</v>
      </c>
      <c r="F7334">
        <v>9.9571559999999995</v>
      </c>
      <c r="G7334">
        <v>-0.265185</v>
      </c>
      <c r="H7334">
        <v>-3.0492999999999999E-2</v>
      </c>
      <c r="I7334">
        <v>1.06E-4</v>
      </c>
      <c r="J7334">
        <v>-1.2400000000000001E-4</v>
      </c>
      <c r="K7334">
        <v>1011.849976</v>
      </c>
      <c r="L7334">
        <v>41.660663999999997</v>
      </c>
    </row>
    <row r="7335" spans="1:12" x14ac:dyDescent="0.3">
      <c r="A7335">
        <v>319.79250000000002</v>
      </c>
      <c r="B7335">
        <v>-113.875694</v>
      </c>
      <c r="C7335">
        <v>-49747.136719000002</v>
      </c>
      <c r="D7335">
        <v>20508.095702999999</v>
      </c>
      <c r="E7335">
        <v>0.16513800000000001</v>
      </c>
      <c r="F7335">
        <v>9.9620829999999998</v>
      </c>
      <c r="G7335">
        <v>-0.26693800000000001</v>
      </c>
      <c r="H7335">
        <v>-1.1365E-2</v>
      </c>
      <c r="I7335">
        <v>1.6410000000000001E-3</v>
      </c>
      <c r="J7335">
        <v>-8.3379999999999999E-3</v>
      </c>
      <c r="K7335">
        <v>1011.849976</v>
      </c>
      <c r="L7335">
        <v>41.660663999999997</v>
      </c>
    </row>
    <row r="7336" spans="1:12" x14ac:dyDescent="0.3">
      <c r="A7336">
        <v>319.80374999999998</v>
      </c>
      <c r="B7336">
        <v>-193.161652</v>
      </c>
      <c r="C7336">
        <v>-49744.382812000003</v>
      </c>
      <c r="D7336">
        <v>20699.507812</v>
      </c>
      <c r="E7336">
        <v>0.17491599999999999</v>
      </c>
      <c r="F7336">
        <v>9.9736250000000002</v>
      </c>
      <c r="G7336">
        <v>-0.26908799999999999</v>
      </c>
      <c r="H7336">
        <v>1.9730999999999999E-2</v>
      </c>
      <c r="I7336">
        <v>5.1190000000000003E-3</v>
      </c>
      <c r="J7336">
        <v>-1.6693E-2</v>
      </c>
      <c r="K7336">
        <v>1011.880005</v>
      </c>
      <c r="L7336">
        <v>41.658318000000001</v>
      </c>
    </row>
    <row r="7337" spans="1:12" x14ac:dyDescent="0.3">
      <c r="A7337">
        <v>319.815</v>
      </c>
      <c r="B7337">
        <v>-80.940010000000001</v>
      </c>
      <c r="C7337">
        <v>-49735.460937000003</v>
      </c>
      <c r="D7337">
        <v>20575.875</v>
      </c>
      <c r="E7337">
        <v>0.15692999999999999</v>
      </c>
      <c r="F7337">
        <v>9.9613849999999999</v>
      </c>
      <c r="G7337">
        <v>-0.27470899999999998</v>
      </c>
      <c r="H7337">
        <v>4.0662999999999998E-2</v>
      </c>
      <c r="I7337">
        <v>8.8669999999999999E-3</v>
      </c>
      <c r="J7337">
        <v>-2.2727000000000001E-2</v>
      </c>
      <c r="K7337">
        <v>1011.880005</v>
      </c>
      <c r="L7337">
        <v>41.658318000000001</v>
      </c>
    </row>
    <row r="7338" spans="1:12" x14ac:dyDescent="0.3">
      <c r="A7338">
        <v>319.82625000000002</v>
      </c>
      <c r="B7338">
        <v>-15.656549</v>
      </c>
      <c r="C7338">
        <v>-49777.015625</v>
      </c>
      <c r="D7338">
        <v>20690.300781000002</v>
      </c>
      <c r="E7338">
        <v>0.152366</v>
      </c>
      <c r="F7338">
        <v>9.9584519999999994</v>
      </c>
      <c r="G7338">
        <v>-0.26565899999999998</v>
      </c>
      <c r="H7338">
        <v>6.1545999999999997E-2</v>
      </c>
      <c r="I7338">
        <v>1.1807E-2</v>
      </c>
      <c r="J7338">
        <v>-2.4944999999999998E-2</v>
      </c>
      <c r="K7338">
        <v>1011.880005</v>
      </c>
      <c r="L7338">
        <v>41.658318000000001</v>
      </c>
    </row>
    <row r="7339" spans="1:12" x14ac:dyDescent="0.3">
      <c r="A7339">
        <v>319.83749999999998</v>
      </c>
      <c r="B7339">
        <v>6.6661089999999996</v>
      </c>
      <c r="C7339">
        <v>-49745.246094000002</v>
      </c>
      <c r="D7339">
        <v>20670.558593999998</v>
      </c>
      <c r="E7339">
        <v>0.16669</v>
      </c>
      <c r="F7339">
        <v>9.9680520000000001</v>
      </c>
      <c r="G7339">
        <v>-0.26051299999999999</v>
      </c>
      <c r="H7339">
        <v>6.9610000000000005E-2</v>
      </c>
      <c r="I7339">
        <v>1.357E-2</v>
      </c>
      <c r="J7339">
        <v>-2.4539999999999999E-2</v>
      </c>
      <c r="K7339">
        <v>1011.880005</v>
      </c>
      <c r="L7339">
        <v>41.658318000000001</v>
      </c>
    </row>
    <row r="7340" spans="1:12" x14ac:dyDescent="0.3">
      <c r="A7340">
        <v>319.84875</v>
      </c>
      <c r="B7340">
        <v>-100.359886</v>
      </c>
      <c r="C7340">
        <v>-49761.207030999998</v>
      </c>
      <c r="D7340">
        <v>20599.246093999998</v>
      </c>
      <c r="E7340">
        <v>0.168019</v>
      </c>
      <c r="F7340">
        <v>9.9571749999999994</v>
      </c>
      <c r="G7340">
        <v>-0.26495200000000002</v>
      </c>
      <c r="H7340">
        <v>6.6672999999999996E-2</v>
      </c>
      <c r="I7340">
        <v>1.2867E-2</v>
      </c>
      <c r="J7340">
        <v>-2.3033000000000001E-2</v>
      </c>
      <c r="K7340">
        <v>1011.880005</v>
      </c>
      <c r="L7340">
        <v>41.658318000000001</v>
      </c>
    </row>
    <row r="7341" spans="1:12" x14ac:dyDescent="0.3">
      <c r="A7341">
        <v>319.86</v>
      </c>
      <c r="B7341">
        <v>-190.38687100000001</v>
      </c>
      <c r="C7341">
        <v>-49763.574219000002</v>
      </c>
      <c r="D7341">
        <v>20531.875</v>
      </c>
      <c r="E7341">
        <v>0.159138</v>
      </c>
      <c r="F7341">
        <v>9.9843480000000007</v>
      </c>
      <c r="G7341">
        <v>-0.258465</v>
      </c>
      <c r="H7341">
        <v>5.6883999999999997E-2</v>
      </c>
      <c r="I7341">
        <v>1.1691999999999999E-2</v>
      </c>
      <c r="J7341">
        <v>-2.0115999999999998E-2</v>
      </c>
      <c r="K7341">
        <v>1011.880005</v>
      </c>
      <c r="L7341">
        <v>41.658318000000001</v>
      </c>
    </row>
    <row r="7342" spans="1:12" x14ac:dyDescent="0.3">
      <c r="A7342">
        <v>319.87124999999997</v>
      </c>
      <c r="B7342">
        <v>-82.851226999999994</v>
      </c>
      <c r="C7342">
        <v>-49748.886719000002</v>
      </c>
      <c r="D7342">
        <v>20532.230468999998</v>
      </c>
      <c r="E7342">
        <v>0.14597199999999999</v>
      </c>
      <c r="F7342">
        <v>9.96312</v>
      </c>
      <c r="G7342">
        <v>-0.273206</v>
      </c>
      <c r="H7342">
        <v>3.7828000000000001E-2</v>
      </c>
      <c r="I7342">
        <v>1.0593999999999999E-2</v>
      </c>
      <c r="J7342">
        <v>-1.4602E-2</v>
      </c>
      <c r="K7342">
        <v>1011.880005</v>
      </c>
      <c r="L7342">
        <v>41.658318000000001</v>
      </c>
    </row>
    <row r="7343" spans="1:12" x14ac:dyDescent="0.3">
      <c r="A7343">
        <v>319.88249999999999</v>
      </c>
      <c r="B7343">
        <v>-219.486267</v>
      </c>
      <c r="C7343">
        <v>-49737.839844000002</v>
      </c>
      <c r="D7343">
        <v>20679.908202999999</v>
      </c>
      <c r="E7343">
        <v>0.166043</v>
      </c>
      <c r="F7343">
        <v>9.9497280000000003</v>
      </c>
      <c r="G7343">
        <v>-0.27837899999999999</v>
      </c>
      <c r="H7343">
        <v>5.8380000000000003E-3</v>
      </c>
      <c r="I7343">
        <v>5.6119999999999998E-3</v>
      </c>
      <c r="J7343">
        <v>-8.1659999999999996E-3</v>
      </c>
      <c r="K7343">
        <v>1011.880005</v>
      </c>
      <c r="L7343">
        <v>41.658318000000001</v>
      </c>
    </row>
    <row r="7344" spans="1:12" x14ac:dyDescent="0.3">
      <c r="A7344">
        <v>319.89375000000001</v>
      </c>
      <c r="B7344">
        <v>-152.98722799999999</v>
      </c>
      <c r="C7344">
        <v>-49731.824219000002</v>
      </c>
      <c r="D7344">
        <v>20581.005859000001</v>
      </c>
      <c r="E7344">
        <v>0.16116800000000001</v>
      </c>
      <c r="F7344">
        <v>9.9734440000000006</v>
      </c>
      <c r="G7344">
        <v>-0.26746700000000001</v>
      </c>
      <c r="H7344">
        <v>-1.9050000000000001E-2</v>
      </c>
      <c r="I7344">
        <v>2.081E-3</v>
      </c>
      <c r="J7344">
        <v>5.3034839999999999E-5</v>
      </c>
      <c r="K7344">
        <v>1011.880005</v>
      </c>
      <c r="L7344">
        <v>41.658318000000001</v>
      </c>
    </row>
    <row r="7345" spans="1:12" x14ac:dyDescent="0.3">
      <c r="A7345">
        <v>319.90499999999997</v>
      </c>
      <c r="B7345">
        <v>-203.461533</v>
      </c>
      <c r="C7345">
        <v>-49750.292969000002</v>
      </c>
      <c r="D7345">
        <v>20410.919922000001</v>
      </c>
      <c r="E7345">
        <v>0.169374</v>
      </c>
      <c r="F7345">
        <v>9.9837480000000003</v>
      </c>
      <c r="G7345">
        <v>-0.26721699999999998</v>
      </c>
      <c r="H7345">
        <v>-3.2472000000000001E-2</v>
      </c>
      <c r="I7345">
        <v>-2.1794739999999999E-5</v>
      </c>
      <c r="J7345">
        <v>4.078E-3</v>
      </c>
      <c r="K7345">
        <v>1011.899963</v>
      </c>
      <c r="L7345">
        <v>41.665545999999999</v>
      </c>
    </row>
    <row r="7346" spans="1:12" x14ac:dyDescent="0.3">
      <c r="A7346">
        <v>319.91624999999999</v>
      </c>
      <c r="B7346">
        <v>-86.400085000000004</v>
      </c>
      <c r="C7346">
        <v>-49749.117187000003</v>
      </c>
      <c r="D7346">
        <v>20498.904297000001</v>
      </c>
      <c r="E7346">
        <v>0.16564499999999999</v>
      </c>
      <c r="F7346">
        <v>9.9687809999999999</v>
      </c>
      <c r="G7346">
        <v>-0.278727</v>
      </c>
      <c r="H7346">
        <v>-3.7212000000000002E-2</v>
      </c>
      <c r="I7346">
        <v>2.9166670000000001E-5</v>
      </c>
      <c r="J7346">
        <v>4.2100000000000002E-3</v>
      </c>
      <c r="K7346">
        <v>1011.899963</v>
      </c>
      <c r="L7346">
        <v>41.665545999999999</v>
      </c>
    </row>
    <row r="7347" spans="1:12" x14ac:dyDescent="0.3">
      <c r="A7347">
        <v>319.92750000000001</v>
      </c>
      <c r="B7347">
        <v>-69.649078000000003</v>
      </c>
      <c r="C7347">
        <v>-49766.101562000003</v>
      </c>
      <c r="D7347">
        <v>20637.970702999999</v>
      </c>
      <c r="E7347">
        <v>0.17377999999999999</v>
      </c>
      <c r="F7347">
        <v>9.9601760000000006</v>
      </c>
      <c r="G7347">
        <v>-0.27673300000000001</v>
      </c>
      <c r="H7347">
        <v>-3.0536000000000001E-2</v>
      </c>
      <c r="I7347">
        <v>2.6773850000000001E-5</v>
      </c>
      <c r="J7347">
        <v>1.111E-3</v>
      </c>
      <c r="K7347">
        <v>1011.899963</v>
      </c>
      <c r="L7347">
        <v>41.665545999999999</v>
      </c>
    </row>
    <row r="7348" spans="1:12" x14ac:dyDescent="0.3">
      <c r="A7348">
        <v>319.93875000000003</v>
      </c>
      <c r="B7348">
        <v>-46.067706999999999</v>
      </c>
      <c r="C7348">
        <v>-49771.628905999998</v>
      </c>
      <c r="D7348">
        <v>20703.201172000001</v>
      </c>
      <c r="E7348">
        <v>0.176122</v>
      </c>
      <c r="F7348">
        <v>9.9571009999999998</v>
      </c>
      <c r="G7348">
        <v>-0.27279500000000001</v>
      </c>
      <c r="H7348">
        <v>-1.4644000000000001E-2</v>
      </c>
      <c r="I7348">
        <v>1.696E-3</v>
      </c>
      <c r="J7348">
        <v>-7.7089999999999997E-3</v>
      </c>
      <c r="K7348">
        <v>1011.899963</v>
      </c>
      <c r="L7348">
        <v>41.665545999999999</v>
      </c>
    </row>
    <row r="7349" spans="1:12" x14ac:dyDescent="0.3">
      <c r="A7349">
        <v>319.95</v>
      </c>
      <c r="B7349">
        <v>-134.54039</v>
      </c>
      <c r="C7349">
        <v>-49757.480469000002</v>
      </c>
      <c r="D7349">
        <v>20498.074218999998</v>
      </c>
      <c r="E7349">
        <v>0.17169599999999999</v>
      </c>
      <c r="F7349">
        <v>9.9759630000000001</v>
      </c>
      <c r="G7349">
        <v>-0.26043100000000002</v>
      </c>
      <c r="H7349">
        <v>1.1299999999999999E-2</v>
      </c>
      <c r="I7349">
        <v>3.7230000000000002E-3</v>
      </c>
      <c r="J7349">
        <v>-1.5051999999999999E-2</v>
      </c>
      <c r="K7349">
        <v>1011.899963</v>
      </c>
      <c r="L7349">
        <v>41.665545999999999</v>
      </c>
    </row>
    <row r="7350" spans="1:12" x14ac:dyDescent="0.3">
      <c r="A7350">
        <v>319.96125000000001</v>
      </c>
      <c r="B7350">
        <v>-100.248344</v>
      </c>
      <c r="C7350">
        <v>-49762.980469000002</v>
      </c>
      <c r="D7350">
        <v>20621.443359000001</v>
      </c>
      <c r="E7350">
        <v>0.16044800000000001</v>
      </c>
      <c r="F7350">
        <v>9.965992</v>
      </c>
      <c r="G7350">
        <v>-0.26786300000000002</v>
      </c>
      <c r="H7350">
        <v>3.3957000000000001E-2</v>
      </c>
      <c r="I7350">
        <v>7.7460000000000003E-3</v>
      </c>
      <c r="J7350">
        <v>-2.0268000000000001E-2</v>
      </c>
      <c r="K7350">
        <v>1011.899963</v>
      </c>
      <c r="L7350">
        <v>41.665545999999999</v>
      </c>
    </row>
    <row r="7351" spans="1:12" x14ac:dyDescent="0.3">
      <c r="A7351">
        <v>319.97250000000003</v>
      </c>
      <c r="B7351">
        <v>-173.13327000000001</v>
      </c>
      <c r="C7351">
        <v>-49740.226562000003</v>
      </c>
      <c r="D7351">
        <v>20635.085937</v>
      </c>
      <c r="E7351">
        <v>0.15812499999999999</v>
      </c>
      <c r="F7351">
        <v>9.9442730000000008</v>
      </c>
      <c r="G7351">
        <v>-0.27365099999999998</v>
      </c>
      <c r="H7351">
        <v>5.8325000000000002E-2</v>
      </c>
      <c r="I7351">
        <v>1.1143999999999999E-2</v>
      </c>
      <c r="J7351">
        <v>-2.4903999999999999E-2</v>
      </c>
      <c r="K7351">
        <v>1011.899963</v>
      </c>
      <c r="L7351">
        <v>41.665545999999999</v>
      </c>
    </row>
    <row r="7352" spans="1:12" x14ac:dyDescent="0.3">
      <c r="A7352">
        <v>319.98374999999999</v>
      </c>
      <c r="B7352">
        <v>-92.682709000000003</v>
      </c>
      <c r="C7352">
        <v>-49791.695312000003</v>
      </c>
      <c r="D7352">
        <v>20567.484375</v>
      </c>
      <c r="E7352">
        <v>0.16202800000000001</v>
      </c>
      <c r="F7352">
        <v>9.9651610000000002</v>
      </c>
      <c r="G7352">
        <v>-0.257191</v>
      </c>
      <c r="H7352">
        <v>6.3664999999999999E-2</v>
      </c>
      <c r="I7352">
        <v>1.2279E-2</v>
      </c>
      <c r="J7352">
        <v>-2.4385E-2</v>
      </c>
      <c r="K7352">
        <v>1011.899963</v>
      </c>
      <c r="L7352">
        <v>41.665545999999999</v>
      </c>
    </row>
    <row r="7353" spans="1:12" x14ac:dyDescent="0.3">
      <c r="A7353">
        <v>319.995</v>
      </c>
      <c r="B7353">
        <v>-20.292636999999999</v>
      </c>
      <c r="C7353">
        <v>-49730.066405999998</v>
      </c>
      <c r="D7353">
        <v>20534.177734000001</v>
      </c>
      <c r="E7353">
        <v>0.17699200000000001</v>
      </c>
      <c r="F7353">
        <v>9.9727370000000004</v>
      </c>
      <c r="G7353">
        <v>-0.28013300000000002</v>
      </c>
      <c r="H7353">
        <v>6.9253999999999996E-2</v>
      </c>
      <c r="I7353">
        <v>1.3461000000000001E-2</v>
      </c>
      <c r="J7353">
        <v>-2.2175E-2</v>
      </c>
      <c r="K7353">
        <v>1011.899963</v>
      </c>
      <c r="L7353">
        <v>41.665545999999999</v>
      </c>
    </row>
    <row r="7354" spans="1:12" x14ac:dyDescent="0.3">
      <c r="A7354">
        <v>320.00625000000002</v>
      </c>
      <c r="B7354">
        <v>-130.356674</v>
      </c>
      <c r="C7354">
        <v>-49740.121094000002</v>
      </c>
      <c r="D7354">
        <v>20612.921875</v>
      </c>
      <c r="E7354">
        <v>0.172898</v>
      </c>
      <c r="F7354">
        <v>9.9596219999999995</v>
      </c>
      <c r="G7354">
        <v>-0.27285999999999999</v>
      </c>
      <c r="H7354">
        <v>5.5469999999999998E-2</v>
      </c>
      <c r="I7354">
        <v>1.1462999999999999E-2</v>
      </c>
      <c r="J7354">
        <v>-1.9553999999999998E-2</v>
      </c>
      <c r="K7354">
        <v>1011.880005</v>
      </c>
      <c r="L7354">
        <v>41.663200000000003</v>
      </c>
    </row>
    <row r="7355" spans="1:12" x14ac:dyDescent="0.3">
      <c r="A7355">
        <v>320.01749999999998</v>
      </c>
      <c r="B7355">
        <v>-85.140411</v>
      </c>
      <c r="C7355">
        <v>-49759.925780999998</v>
      </c>
      <c r="D7355">
        <v>20613.927734000001</v>
      </c>
      <c r="E7355">
        <v>0.177902</v>
      </c>
      <c r="F7355">
        <v>9.9661969999999993</v>
      </c>
      <c r="G7355">
        <v>-0.25553900000000002</v>
      </c>
      <c r="H7355">
        <v>4.0273999999999997E-2</v>
      </c>
      <c r="I7355">
        <v>9.6710000000000008E-3</v>
      </c>
      <c r="J7355">
        <v>-1.6131E-2</v>
      </c>
      <c r="K7355">
        <v>1011.880005</v>
      </c>
      <c r="L7355">
        <v>41.663200000000003</v>
      </c>
    </row>
    <row r="7356" spans="1:12" x14ac:dyDescent="0.3">
      <c r="A7356">
        <v>320.02875</v>
      </c>
      <c r="B7356">
        <v>-177.98519899999999</v>
      </c>
      <c r="C7356">
        <v>-49752.816405999998</v>
      </c>
      <c r="D7356">
        <v>20570.986327999999</v>
      </c>
      <c r="E7356">
        <v>0.17260300000000001</v>
      </c>
      <c r="F7356">
        <v>9.9719929999999994</v>
      </c>
      <c r="G7356">
        <v>-0.26539400000000002</v>
      </c>
      <c r="H7356">
        <v>1.3779E-2</v>
      </c>
      <c r="I7356">
        <v>6.6119999999999998E-3</v>
      </c>
      <c r="J7356">
        <v>-9.0959999999999999E-3</v>
      </c>
      <c r="K7356">
        <v>1011.880005</v>
      </c>
      <c r="L7356">
        <v>41.663200000000003</v>
      </c>
    </row>
    <row r="7357" spans="1:12" x14ac:dyDescent="0.3">
      <c r="A7357">
        <v>320.04000000000002</v>
      </c>
      <c r="B7357">
        <v>-129.343796</v>
      </c>
      <c r="C7357">
        <v>-49774.085937000003</v>
      </c>
      <c r="D7357">
        <v>20602.232422000001</v>
      </c>
      <c r="E7357">
        <v>0.157222</v>
      </c>
      <c r="F7357">
        <v>9.9502020000000009</v>
      </c>
      <c r="G7357">
        <v>-0.27590900000000002</v>
      </c>
      <c r="H7357">
        <v>-1.0999E-2</v>
      </c>
      <c r="I7357">
        <v>3.6579999999999998E-3</v>
      </c>
      <c r="J7357">
        <v>-2.5040000000000001E-3</v>
      </c>
      <c r="K7357">
        <v>1011.880005</v>
      </c>
      <c r="L7357">
        <v>41.663200000000003</v>
      </c>
    </row>
    <row r="7358" spans="1:12" x14ac:dyDescent="0.3">
      <c r="A7358">
        <v>320.05124999999998</v>
      </c>
      <c r="B7358">
        <v>-58.129677000000001</v>
      </c>
      <c r="C7358">
        <v>-49790.28125</v>
      </c>
      <c r="D7358">
        <v>20512.34375</v>
      </c>
      <c r="E7358">
        <v>0.159361</v>
      </c>
      <c r="F7358">
        <v>9.9743370000000002</v>
      </c>
      <c r="G7358">
        <v>-0.27144400000000002</v>
      </c>
      <c r="H7358">
        <v>-2.7852999999999999E-2</v>
      </c>
      <c r="I7358">
        <v>4.9700000000000005E-4</v>
      </c>
      <c r="J7358">
        <v>3.5790000000000001E-3</v>
      </c>
      <c r="K7358">
        <v>1011.880005</v>
      </c>
      <c r="L7358">
        <v>41.663200000000003</v>
      </c>
    </row>
    <row r="7359" spans="1:12" x14ac:dyDescent="0.3">
      <c r="A7359">
        <v>320.0625</v>
      </c>
      <c r="B7359">
        <v>-117.52465100000001</v>
      </c>
      <c r="C7359">
        <v>-49773.972655999998</v>
      </c>
      <c r="D7359">
        <v>20548.246093999998</v>
      </c>
      <c r="E7359">
        <v>0.174433</v>
      </c>
      <c r="F7359">
        <v>9.9588140000000003</v>
      </c>
      <c r="G7359">
        <v>-0.28050799999999998</v>
      </c>
      <c r="H7359">
        <v>-3.9219999999999998E-2</v>
      </c>
      <c r="I7359">
        <v>-1.5610000000000001E-3</v>
      </c>
      <c r="J7359">
        <v>5.5469999999999998E-3</v>
      </c>
      <c r="K7359">
        <v>1011.880005</v>
      </c>
      <c r="L7359">
        <v>41.663200000000003</v>
      </c>
    </row>
    <row r="7360" spans="1:12" x14ac:dyDescent="0.3">
      <c r="A7360">
        <v>320.07375000000002</v>
      </c>
      <c r="B7360">
        <v>-232.26293899999999</v>
      </c>
      <c r="C7360">
        <v>-49772.648437000003</v>
      </c>
      <c r="D7360">
        <v>20624.205077999999</v>
      </c>
      <c r="E7360">
        <v>0.18252399999999999</v>
      </c>
      <c r="F7360">
        <v>9.9644279999999998</v>
      </c>
      <c r="G7360">
        <v>-0.28361399999999998</v>
      </c>
      <c r="H7360">
        <v>-2.8739000000000001E-2</v>
      </c>
      <c r="I7360">
        <v>2.3599999999999999E-4</v>
      </c>
      <c r="J7360">
        <v>1.021E-3</v>
      </c>
      <c r="K7360">
        <v>1011.880005</v>
      </c>
      <c r="L7360">
        <v>41.663200000000003</v>
      </c>
    </row>
    <row r="7361" spans="1:12" x14ac:dyDescent="0.3">
      <c r="A7361">
        <v>320.08499999999998</v>
      </c>
      <c r="B7361">
        <v>-91.975739000000004</v>
      </c>
      <c r="C7361">
        <v>-49765.371094000002</v>
      </c>
      <c r="D7361">
        <v>20431.363281000002</v>
      </c>
      <c r="E7361">
        <v>0.158776</v>
      </c>
      <c r="F7361">
        <v>9.9700159999999993</v>
      </c>
      <c r="G7361">
        <v>-0.26145200000000002</v>
      </c>
      <c r="H7361">
        <v>-1.2632000000000001E-2</v>
      </c>
      <c r="I7361">
        <v>2.8189999999999999E-3</v>
      </c>
      <c r="J7361">
        <v>-6.4819999999999999E-3</v>
      </c>
      <c r="K7361">
        <v>1011.880005</v>
      </c>
      <c r="L7361">
        <v>41.663200000000003</v>
      </c>
    </row>
    <row r="7362" spans="1:12" x14ac:dyDescent="0.3">
      <c r="A7362">
        <v>320.09625</v>
      </c>
      <c r="B7362">
        <v>-135.57165499999999</v>
      </c>
      <c r="C7362">
        <v>-49728.710937000003</v>
      </c>
      <c r="D7362">
        <v>20570.974609000001</v>
      </c>
      <c r="E7362">
        <v>0.17363500000000001</v>
      </c>
      <c r="F7362">
        <v>9.977881</v>
      </c>
      <c r="G7362">
        <v>-0.26262000000000002</v>
      </c>
      <c r="H7362">
        <v>1.5386E-2</v>
      </c>
      <c r="I7362">
        <v>4.7169999999999998E-3</v>
      </c>
      <c r="J7362">
        <v>-1.5339E-2</v>
      </c>
      <c r="K7362">
        <v>1011.880005</v>
      </c>
      <c r="L7362">
        <v>41.663200000000003</v>
      </c>
    </row>
    <row r="7363" spans="1:12" x14ac:dyDescent="0.3">
      <c r="A7363">
        <v>320.10750000000002</v>
      </c>
      <c r="B7363">
        <v>-158.83178699999999</v>
      </c>
      <c r="C7363">
        <v>-49776.382812000003</v>
      </c>
      <c r="D7363">
        <v>20641.226562</v>
      </c>
      <c r="E7363">
        <v>0.165128</v>
      </c>
      <c r="F7363">
        <v>9.9556629999999995</v>
      </c>
      <c r="G7363">
        <v>-0.27383600000000002</v>
      </c>
      <c r="H7363">
        <v>3.6523E-2</v>
      </c>
      <c r="I7363">
        <v>7.7390000000000002E-3</v>
      </c>
      <c r="J7363">
        <v>-1.9608E-2</v>
      </c>
      <c r="K7363">
        <v>1011.869995</v>
      </c>
      <c r="L7363">
        <v>41.660663999999997</v>
      </c>
    </row>
    <row r="7364" spans="1:12" x14ac:dyDescent="0.3">
      <c r="A7364">
        <v>320.11874999999998</v>
      </c>
      <c r="B7364">
        <v>-99.346480999999997</v>
      </c>
      <c r="C7364">
        <v>-49784.859375</v>
      </c>
      <c r="D7364">
        <v>20576.472656000002</v>
      </c>
      <c r="E7364">
        <v>0.175314</v>
      </c>
      <c r="F7364">
        <v>9.9552460000000007</v>
      </c>
      <c r="G7364">
        <v>-0.27029799999999998</v>
      </c>
      <c r="H7364">
        <v>5.1561000000000003E-2</v>
      </c>
      <c r="I7364">
        <v>1.0296E-2</v>
      </c>
      <c r="J7364">
        <v>-2.1641000000000001E-2</v>
      </c>
      <c r="K7364">
        <v>1011.869995</v>
      </c>
      <c r="L7364">
        <v>41.660663999999997</v>
      </c>
    </row>
    <row r="7365" spans="1:12" x14ac:dyDescent="0.3">
      <c r="A7365">
        <v>320.13</v>
      </c>
      <c r="B7365">
        <v>-83.018317999999994</v>
      </c>
      <c r="C7365">
        <v>-49770.277344000002</v>
      </c>
      <c r="D7365">
        <v>20574.173827999999</v>
      </c>
      <c r="E7365">
        <v>0.168268</v>
      </c>
      <c r="F7365">
        <v>9.9719800000000003</v>
      </c>
      <c r="G7365">
        <v>-0.26756099999999999</v>
      </c>
      <c r="H7365">
        <v>6.8966E-2</v>
      </c>
      <c r="I7365">
        <v>1.2743000000000001E-2</v>
      </c>
      <c r="J7365">
        <v>-2.5316999999999999E-2</v>
      </c>
      <c r="K7365">
        <v>1011.869995</v>
      </c>
      <c r="L7365">
        <v>41.660663999999997</v>
      </c>
    </row>
    <row r="7366" spans="1:12" x14ac:dyDescent="0.3">
      <c r="A7366">
        <v>320.14125000000001</v>
      </c>
      <c r="B7366">
        <v>-118.23317</v>
      </c>
      <c r="C7366">
        <v>-49763.164062000003</v>
      </c>
      <c r="D7366">
        <v>20604.412109000001</v>
      </c>
      <c r="E7366">
        <v>0.171627</v>
      </c>
      <c r="F7366">
        <v>9.9691930000000006</v>
      </c>
      <c r="G7366">
        <v>-0.26978600000000003</v>
      </c>
      <c r="H7366">
        <v>6.7913000000000001E-2</v>
      </c>
      <c r="I7366">
        <v>1.2891E-2</v>
      </c>
      <c r="J7366">
        <v>-2.1554E-2</v>
      </c>
      <c r="K7366">
        <v>1011.869995</v>
      </c>
      <c r="L7366">
        <v>41.660663999999997</v>
      </c>
    </row>
    <row r="7367" spans="1:12" x14ac:dyDescent="0.3">
      <c r="A7367">
        <v>320.15249999999997</v>
      </c>
      <c r="B7367">
        <v>-120.471397</v>
      </c>
      <c r="C7367">
        <v>-49795.785155999998</v>
      </c>
      <c r="D7367">
        <v>20618.507812</v>
      </c>
      <c r="E7367">
        <v>0.17837700000000001</v>
      </c>
      <c r="F7367">
        <v>9.9471129999999999</v>
      </c>
      <c r="G7367">
        <v>-0.25927600000000001</v>
      </c>
      <c r="H7367">
        <v>6.2678999999999999E-2</v>
      </c>
      <c r="I7367">
        <v>1.2444999999999999E-2</v>
      </c>
      <c r="J7367">
        <v>-2.0757000000000001E-2</v>
      </c>
      <c r="K7367">
        <v>1011.869995</v>
      </c>
      <c r="L7367">
        <v>41.660663999999997</v>
      </c>
    </row>
    <row r="7368" spans="1:12" x14ac:dyDescent="0.3">
      <c r="A7368">
        <v>320.16374999999999</v>
      </c>
      <c r="B7368">
        <v>-214.425781</v>
      </c>
      <c r="C7368">
        <v>-49786.222655999998</v>
      </c>
      <c r="D7368">
        <v>20636.986327999999</v>
      </c>
      <c r="E7368">
        <v>0.191304</v>
      </c>
      <c r="F7368">
        <v>9.9716170000000002</v>
      </c>
      <c r="G7368">
        <v>-0.261156</v>
      </c>
      <c r="H7368">
        <v>4.02E-2</v>
      </c>
      <c r="I7368">
        <v>9.5809999999999992E-3</v>
      </c>
      <c r="J7368">
        <v>-1.4906000000000001E-2</v>
      </c>
      <c r="K7368">
        <v>1011.869995</v>
      </c>
      <c r="L7368">
        <v>41.660663999999997</v>
      </c>
    </row>
    <row r="7369" spans="1:12" x14ac:dyDescent="0.3">
      <c r="A7369">
        <v>320.17500000000001</v>
      </c>
      <c r="B7369">
        <v>-122.874298</v>
      </c>
      <c r="C7369">
        <v>-49766.128905999998</v>
      </c>
      <c r="D7369">
        <v>20682.705077999999</v>
      </c>
      <c r="E7369">
        <v>0.161914</v>
      </c>
      <c r="F7369">
        <v>9.9537709999999997</v>
      </c>
      <c r="G7369">
        <v>-0.26931300000000002</v>
      </c>
      <c r="H7369">
        <v>1.4467000000000001E-2</v>
      </c>
      <c r="I7369">
        <v>6.1339999999999997E-3</v>
      </c>
      <c r="J7369">
        <v>-1.1920999999999999E-2</v>
      </c>
      <c r="K7369">
        <v>1011.869995</v>
      </c>
      <c r="L7369">
        <v>41.660663999999997</v>
      </c>
    </row>
    <row r="7370" spans="1:12" x14ac:dyDescent="0.3">
      <c r="A7370">
        <v>320.18624999999997</v>
      </c>
      <c r="B7370">
        <v>-234.01338200000001</v>
      </c>
      <c r="C7370">
        <v>-49763.492187000003</v>
      </c>
      <c r="D7370">
        <v>20546.931640999999</v>
      </c>
      <c r="E7370">
        <v>0.14882999999999999</v>
      </c>
      <c r="F7370">
        <v>9.9751539999999999</v>
      </c>
      <c r="G7370">
        <v>-0.25146499999999999</v>
      </c>
      <c r="H7370">
        <v>-5.4860000000000004E-3</v>
      </c>
      <c r="I7370">
        <v>4.2529999999999998E-3</v>
      </c>
      <c r="J7370">
        <v>-3.581E-3</v>
      </c>
      <c r="K7370">
        <v>1011.869995</v>
      </c>
      <c r="L7370">
        <v>41.660663999999997</v>
      </c>
    </row>
    <row r="7371" spans="1:12" x14ac:dyDescent="0.3">
      <c r="A7371">
        <v>320.19749999999999</v>
      </c>
      <c r="B7371">
        <v>-102.907402</v>
      </c>
      <c r="C7371">
        <v>-49760.867187000003</v>
      </c>
      <c r="D7371">
        <v>20597.957031000002</v>
      </c>
      <c r="E7371">
        <v>0.16243099999999999</v>
      </c>
      <c r="F7371">
        <v>9.970542</v>
      </c>
      <c r="G7371">
        <v>-0.27295900000000001</v>
      </c>
      <c r="H7371">
        <v>-2.4819000000000001E-2</v>
      </c>
      <c r="I7371">
        <v>1.1950000000000001E-3</v>
      </c>
      <c r="J7371">
        <v>3.3479999999999998E-3</v>
      </c>
      <c r="K7371">
        <v>1011.869995</v>
      </c>
      <c r="L7371">
        <v>41.660663999999997</v>
      </c>
    </row>
    <row r="7372" spans="1:12" x14ac:dyDescent="0.3">
      <c r="A7372">
        <v>320.20875000000001</v>
      </c>
      <c r="B7372">
        <v>-246.38072199999999</v>
      </c>
      <c r="C7372">
        <v>-49769.769530999998</v>
      </c>
      <c r="D7372">
        <v>20695.896484000001</v>
      </c>
      <c r="E7372">
        <v>0.16841200000000001</v>
      </c>
      <c r="F7372">
        <v>9.9448460000000001</v>
      </c>
      <c r="G7372">
        <v>-0.269013</v>
      </c>
      <c r="H7372">
        <v>-3.6207999999999997E-2</v>
      </c>
      <c r="I7372">
        <v>-1.0529999999999999E-3</v>
      </c>
      <c r="J7372">
        <v>4.4720000000000003E-3</v>
      </c>
      <c r="K7372">
        <v>1011.8599850000001</v>
      </c>
      <c r="L7372">
        <v>41.660663999999997</v>
      </c>
    </row>
    <row r="7373" spans="1:12" x14ac:dyDescent="0.3">
      <c r="A7373">
        <v>320.22000000000003</v>
      </c>
      <c r="B7373">
        <v>-315.17150900000001</v>
      </c>
      <c r="C7373">
        <v>-49758.980469000002</v>
      </c>
      <c r="D7373">
        <v>20588.683593999998</v>
      </c>
      <c r="E7373">
        <v>0.175424</v>
      </c>
      <c r="F7373">
        <v>9.9748950000000001</v>
      </c>
      <c r="G7373">
        <v>-0.25510300000000002</v>
      </c>
      <c r="H7373">
        <v>-3.4736000000000003E-2</v>
      </c>
      <c r="I7373">
        <v>-1.312E-3</v>
      </c>
      <c r="J7373">
        <v>2.4069999999999999E-3</v>
      </c>
      <c r="K7373">
        <v>1011.8599850000001</v>
      </c>
      <c r="L7373">
        <v>41.660663999999997</v>
      </c>
    </row>
    <row r="7374" spans="1:12" x14ac:dyDescent="0.3">
      <c r="A7374">
        <v>320.23124999999999</v>
      </c>
      <c r="B7374">
        <v>-209.58549500000001</v>
      </c>
      <c r="C7374">
        <v>-49766.703125</v>
      </c>
      <c r="D7374">
        <v>20552.697265999999</v>
      </c>
      <c r="E7374">
        <v>0.16617399999999999</v>
      </c>
      <c r="F7374">
        <v>9.9889700000000001</v>
      </c>
      <c r="G7374">
        <v>-0.25243199999999999</v>
      </c>
      <c r="H7374">
        <v>-1.6247000000000001E-2</v>
      </c>
      <c r="I7374">
        <v>1.2589999999999999E-3</v>
      </c>
      <c r="J7374">
        <v>-4.6420000000000003E-3</v>
      </c>
      <c r="K7374">
        <v>1011.8599850000001</v>
      </c>
      <c r="L7374">
        <v>41.660663999999997</v>
      </c>
    </row>
    <row r="7375" spans="1:12" x14ac:dyDescent="0.3">
      <c r="A7375">
        <v>320.24250000000001</v>
      </c>
      <c r="B7375">
        <v>-305.72885100000002</v>
      </c>
      <c r="C7375">
        <v>-49783.90625</v>
      </c>
      <c r="D7375">
        <v>20572.603515999999</v>
      </c>
      <c r="E7375">
        <v>0.17125599999999999</v>
      </c>
      <c r="F7375">
        <v>9.9499209999999998</v>
      </c>
      <c r="G7375">
        <v>-0.26918500000000001</v>
      </c>
      <c r="H7375">
        <v>6.378E-3</v>
      </c>
      <c r="I7375">
        <v>4.1489999999999999E-3</v>
      </c>
      <c r="J7375">
        <v>-1.3018999999999999E-2</v>
      </c>
      <c r="K7375">
        <v>1011.8599850000001</v>
      </c>
      <c r="L7375">
        <v>41.660663999999997</v>
      </c>
    </row>
    <row r="7376" spans="1:12" x14ac:dyDescent="0.3">
      <c r="A7376">
        <v>320.25375000000003</v>
      </c>
      <c r="B7376">
        <v>-264.134613</v>
      </c>
      <c r="C7376">
        <v>-49772.414062000003</v>
      </c>
      <c r="D7376">
        <v>20564.267577999999</v>
      </c>
      <c r="E7376">
        <v>0.161187</v>
      </c>
      <c r="F7376">
        <v>9.9718610000000005</v>
      </c>
      <c r="G7376">
        <v>-0.26616899999999999</v>
      </c>
      <c r="H7376">
        <v>2.9579999999999999E-2</v>
      </c>
      <c r="I7376">
        <v>7.5810000000000001E-3</v>
      </c>
      <c r="J7376">
        <v>-2.0761999999999999E-2</v>
      </c>
      <c r="K7376">
        <v>1011.8599850000001</v>
      </c>
      <c r="L7376">
        <v>41.660663999999997</v>
      </c>
    </row>
    <row r="7377" spans="1:12" x14ac:dyDescent="0.3">
      <c r="A7377">
        <v>320.26499999999999</v>
      </c>
      <c r="B7377">
        <v>-235.463943</v>
      </c>
      <c r="C7377">
        <v>-49794.339844000002</v>
      </c>
      <c r="D7377">
        <v>20482.4375</v>
      </c>
      <c r="E7377">
        <v>0.16611300000000001</v>
      </c>
      <c r="F7377">
        <v>9.9863789999999995</v>
      </c>
      <c r="G7377">
        <v>-0.24692600000000001</v>
      </c>
      <c r="H7377">
        <v>5.2437999999999999E-2</v>
      </c>
      <c r="I7377">
        <v>1.0626E-2</v>
      </c>
      <c r="J7377">
        <v>-2.5243000000000002E-2</v>
      </c>
      <c r="K7377">
        <v>1011.8599850000001</v>
      </c>
      <c r="L7377">
        <v>41.660663999999997</v>
      </c>
    </row>
    <row r="7378" spans="1:12" x14ac:dyDescent="0.3">
      <c r="A7378">
        <v>320.27625</v>
      </c>
      <c r="B7378">
        <v>-256.59582499999999</v>
      </c>
      <c r="C7378">
        <v>-49798.492187000003</v>
      </c>
      <c r="D7378">
        <v>20534.597656000002</v>
      </c>
      <c r="E7378">
        <v>0.147589</v>
      </c>
      <c r="F7378">
        <v>9.9752340000000004</v>
      </c>
      <c r="G7378">
        <v>-0.25678000000000001</v>
      </c>
      <c r="H7378">
        <v>5.9219000000000001E-2</v>
      </c>
      <c r="I7378">
        <v>1.1145E-2</v>
      </c>
      <c r="J7378">
        <v>-2.3550999999999999E-2</v>
      </c>
      <c r="K7378">
        <v>1011.8599850000001</v>
      </c>
      <c r="L7378">
        <v>41.660663999999997</v>
      </c>
    </row>
    <row r="7379" spans="1:12" x14ac:dyDescent="0.3">
      <c r="A7379">
        <v>320.28750000000002</v>
      </c>
      <c r="B7379">
        <v>-242.65010100000001</v>
      </c>
      <c r="C7379">
        <v>-49788.691405999998</v>
      </c>
      <c r="D7379">
        <v>20528.96875</v>
      </c>
      <c r="E7379">
        <v>0.148675</v>
      </c>
      <c r="F7379">
        <v>9.9689549999999993</v>
      </c>
      <c r="G7379">
        <v>-0.26175799999999999</v>
      </c>
      <c r="H7379">
        <v>6.9986999999999994E-2</v>
      </c>
      <c r="I7379">
        <v>1.2914E-2</v>
      </c>
      <c r="J7379">
        <v>-2.3435999999999998E-2</v>
      </c>
      <c r="K7379">
        <v>1011.8599850000001</v>
      </c>
      <c r="L7379">
        <v>41.660663999999997</v>
      </c>
    </row>
    <row r="7380" spans="1:12" x14ac:dyDescent="0.3">
      <c r="A7380">
        <v>320.29874999999998</v>
      </c>
      <c r="B7380">
        <v>-228.44046</v>
      </c>
      <c r="C7380">
        <v>-49813.84375</v>
      </c>
      <c r="D7380">
        <v>20448.949218999998</v>
      </c>
      <c r="E7380">
        <v>0.18112600000000001</v>
      </c>
      <c r="F7380">
        <v>9.9631170000000004</v>
      </c>
      <c r="G7380">
        <v>-0.27251999999999998</v>
      </c>
      <c r="H7380">
        <v>6.1756999999999999E-2</v>
      </c>
      <c r="I7380">
        <v>1.1932E-2</v>
      </c>
      <c r="J7380">
        <v>-1.9639E-2</v>
      </c>
      <c r="K7380">
        <v>1011.8599850000001</v>
      </c>
      <c r="L7380">
        <v>41.660663999999997</v>
      </c>
    </row>
    <row r="7381" spans="1:12" x14ac:dyDescent="0.3">
      <c r="A7381">
        <v>320.31</v>
      </c>
      <c r="B7381">
        <v>-93.607123999999999</v>
      </c>
      <c r="C7381">
        <v>-49774.507812000003</v>
      </c>
      <c r="D7381">
        <v>20565.699218999998</v>
      </c>
      <c r="E7381">
        <v>0.17033999999999999</v>
      </c>
      <c r="F7381">
        <v>9.9254949999999997</v>
      </c>
      <c r="G7381">
        <v>-0.261013</v>
      </c>
      <c r="H7381">
        <v>4.2491000000000001E-2</v>
      </c>
      <c r="I7381">
        <v>1.09E-2</v>
      </c>
      <c r="J7381">
        <v>-1.7440000000000001E-2</v>
      </c>
      <c r="K7381">
        <v>1011.899963</v>
      </c>
      <c r="L7381">
        <v>41.665545999999999</v>
      </c>
    </row>
    <row r="7382" spans="1:12" x14ac:dyDescent="0.3">
      <c r="A7382">
        <v>320.32125000000002</v>
      </c>
      <c r="B7382">
        <v>-231.26808199999999</v>
      </c>
      <c r="C7382">
        <v>-49772.683594000002</v>
      </c>
      <c r="D7382">
        <v>20623.898437</v>
      </c>
      <c r="E7382">
        <v>0.17624000000000001</v>
      </c>
      <c r="F7382">
        <v>9.9887879999999996</v>
      </c>
      <c r="G7382">
        <v>-0.26302399999999998</v>
      </c>
      <c r="H7382">
        <v>1.8807000000000001E-2</v>
      </c>
      <c r="I7382">
        <v>7.378E-3</v>
      </c>
      <c r="J7382">
        <v>-1.2043E-2</v>
      </c>
      <c r="K7382">
        <v>1011.899963</v>
      </c>
      <c r="L7382">
        <v>41.665545999999999</v>
      </c>
    </row>
    <row r="7383" spans="1:12" x14ac:dyDescent="0.3">
      <c r="A7383">
        <v>320.33249999999998</v>
      </c>
      <c r="B7383">
        <v>-195.67253099999999</v>
      </c>
      <c r="C7383">
        <v>-49764.902344000002</v>
      </c>
      <c r="D7383">
        <v>20609.263672000001</v>
      </c>
      <c r="E7383">
        <v>0.170344</v>
      </c>
      <c r="F7383">
        <v>9.9819580000000006</v>
      </c>
      <c r="G7383">
        <v>-0.2666</v>
      </c>
      <c r="H7383">
        <v>-8.5599999999999999E-4</v>
      </c>
      <c r="I7383">
        <v>4.2259999999999997E-3</v>
      </c>
      <c r="J7383">
        <v>-6.2820000000000003E-3</v>
      </c>
      <c r="K7383">
        <v>1011.899963</v>
      </c>
      <c r="L7383">
        <v>41.665545999999999</v>
      </c>
    </row>
    <row r="7384" spans="1:12" x14ac:dyDescent="0.3">
      <c r="A7384">
        <v>320.34375</v>
      </c>
      <c r="B7384">
        <v>-193.89454699999999</v>
      </c>
      <c r="C7384">
        <v>-49800.476562000003</v>
      </c>
      <c r="D7384">
        <v>20583.673827999999</v>
      </c>
      <c r="E7384">
        <v>0.15679000000000001</v>
      </c>
      <c r="F7384">
        <v>9.9389649999999996</v>
      </c>
      <c r="G7384">
        <v>-0.276611</v>
      </c>
      <c r="H7384">
        <v>-2.8011999999999999E-2</v>
      </c>
      <c r="I7384">
        <v>4.26E-4</v>
      </c>
      <c r="J7384">
        <v>1.8569999999999999E-3</v>
      </c>
      <c r="K7384">
        <v>1011.899963</v>
      </c>
      <c r="L7384">
        <v>41.665545999999999</v>
      </c>
    </row>
    <row r="7385" spans="1:12" x14ac:dyDescent="0.3">
      <c r="A7385">
        <v>320.35500000000002</v>
      </c>
      <c r="B7385">
        <v>-146.46397400000001</v>
      </c>
      <c r="C7385">
        <v>-49774.066405999998</v>
      </c>
      <c r="D7385">
        <v>20459.306640999999</v>
      </c>
      <c r="E7385">
        <v>0.15832099999999999</v>
      </c>
      <c r="F7385">
        <v>9.9558730000000004</v>
      </c>
      <c r="G7385">
        <v>-0.28128300000000001</v>
      </c>
      <c r="H7385">
        <v>-3.8830999999999997E-2</v>
      </c>
      <c r="I7385">
        <v>-3.3500000000000001E-4</v>
      </c>
      <c r="J7385">
        <v>4.8019999999999998E-3</v>
      </c>
      <c r="K7385">
        <v>1011.899963</v>
      </c>
      <c r="L7385">
        <v>41.665545999999999</v>
      </c>
    </row>
    <row r="7386" spans="1:12" x14ac:dyDescent="0.3">
      <c r="A7386">
        <v>320.36624999999998</v>
      </c>
      <c r="B7386">
        <v>-55.485264000000001</v>
      </c>
      <c r="C7386">
        <v>-49782.992187000003</v>
      </c>
      <c r="D7386">
        <v>20516.226562</v>
      </c>
      <c r="E7386">
        <v>0.15704099999999999</v>
      </c>
      <c r="F7386">
        <v>9.9891299999999994</v>
      </c>
      <c r="G7386">
        <v>-0.27165499999999998</v>
      </c>
      <c r="H7386">
        <v>-3.6165000000000003E-2</v>
      </c>
      <c r="I7386">
        <v>-1.2979999999999999E-3</v>
      </c>
      <c r="J7386">
        <v>3.5760000000000002E-3</v>
      </c>
      <c r="K7386">
        <v>1011.899963</v>
      </c>
      <c r="L7386">
        <v>41.665545999999999</v>
      </c>
    </row>
    <row r="7387" spans="1:12" x14ac:dyDescent="0.3">
      <c r="A7387">
        <v>320.3775</v>
      </c>
      <c r="B7387">
        <v>-203.54568499999999</v>
      </c>
      <c r="C7387">
        <v>-49803.136719000002</v>
      </c>
      <c r="D7387">
        <v>20510.435547000001</v>
      </c>
      <c r="E7387">
        <v>0.17235900000000001</v>
      </c>
      <c r="F7387">
        <v>9.9538279999999997</v>
      </c>
      <c r="G7387">
        <v>-0.26069700000000001</v>
      </c>
      <c r="H7387">
        <v>-2.1600999999999999E-2</v>
      </c>
      <c r="I7387">
        <v>4.0200000000000001E-4</v>
      </c>
      <c r="J7387">
        <v>-3.4190000000000002E-3</v>
      </c>
      <c r="K7387">
        <v>1011.899963</v>
      </c>
      <c r="L7387">
        <v>41.665545999999999</v>
      </c>
    </row>
    <row r="7388" spans="1:12" x14ac:dyDescent="0.3">
      <c r="A7388">
        <v>320.38875000000002</v>
      </c>
      <c r="B7388">
        <v>-190.77836600000001</v>
      </c>
      <c r="C7388">
        <v>-49779.652344000002</v>
      </c>
      <c r="D7388">
        <v>20521.320312</v>
      </c>
      <c r="E7388">
        <v>0.182753</v>
      </c>
      <c r="F7388">
        <v>9.9454999999999991</v>
      </c>
      <c r="G7388">
        <v>-0.27366299999999999</v>
      </c>
      <c r="H7388">
        <v>2.078E-3</v>
      </c>
      <c r="I7388">
        <v>3.5349999999999999E-3</v>
      </c>
      <c r="J7388">
        <v>-1.1259E-2</v>
      </c>
      <c r="K7388">
        <v>1011.899963</v>
      </c>
      <c r="L7388">
        <v>41.665545999999999</v>
      </c>
    </row>
    <row r="7389" spans="1:12" x14ac:dyDescent="0.3">
      <c r="A7389">
        <v>320.39999999999998</v>
      </c>
      <c r="B7389">
        <v>-164.838562</v>
      </c>
      <c r="C7389">
        <v>-49739.933594000002</v>
      </c>
      <c r="D7389">
        <v>20595.878906000002</v>
      </c>
      <c r="E7389">
        <v>0.166212</v>
      </c>
      <c r="F7389">
        <v>9.9760410000000004</v>
      </c>
      <c r="G7389">
        <v>-0.26331399999999999</v>
      </c>
      <c r="H7389">
        <v>2.7703999999999999E-2</v>
      </c>
      <c r="I7389">
        <v>7.6249999999999998E-3</v>
      </c>
      <c r="J7389">
        <v>-1.9938999999999998E-2</v>
      </c>
      <c r="K7389">
        <v>1011.899963</v>
      </c>
      <c r="L7389">
        <v>41.663200000000003</v>
      </c>
    </row>
    <row r="7390" spans="1:12" x14ac:dyDescent="0.3">
      <c r="A7390">
        <v>320.41125</v>
      </c>
      <c r="B7390">
        <v>-328.86734000000001</v>
      </c>
      <c r="C7390">
        <v>-49822.070312000003</v>
      </c>
      <c r="D7390">
        <v>20509.630859000001</v>
      </c>
      <c r="E7390">
        <v>0.16153799999999999</v>
      </c>
      <c r="F7390">
        <v>9.9789110000000001</v>
      </c>
      <c r="G7390">
        <v>-0.25259700000000002</v>
      </c>
      <c r="H7390">
        <v>4.9611000000000002E-2</v>
      </c>
      <c r="I7390">
        <v>9.58E-3</v>
      </c>
      <c r="J7390">
        <v>-2.3937E-2</v>
      </c>
      <c r="K7390">
        <v>1011.899963</v>
      </c>
      <c r="L7390">
        <v>41.663200000000003</v>
      </c>
    </row>
    <row r="7391" spans="1:12" x14ac:dyDescent="0.3">
      <c r="A7391">
        <v>320.42250000000001</v>
      </c>
      <c r="B7391">
        <v>-324.76254299999999</v>
      </c>
      <c r="C7391">
        <v>-49758.859375</v>
      </c>
      <c r="D7391">
        <v>20631.513672000001</v>
      </c>
      <c r="E7391">
        <v>0.16678699999999999</v>
      </c>
      <c r="F7391">
        <v>9.962218</v>
      </c>
      <c r="G7391">
        <v>-0.27541399999999999</v>
      </c>
      <c r="H7391">
        <v>6.7126000000000005E-2</v>
      </c>
      <c r="I7391">
        <v>1.2246999999999999E-2</v>
      </c>
      <c r="J7391">
        <v>-2.5753999999999999E-2</v>
      </c>
      <c r="K7391">
        <v>1011.899963</v>
      </c>
      <c r="L7391">
        <v>41.663200000000003</v>
      </c>
    </row>
    <row r="7392" spans="1:12" x14ac:dyDescent="0.3">
      <c r="A7392">
        <v>320.43374999999997</v>
      </c>
      <c r="B7392">
        <v>-298.03476000000001</v>
      </c>
      <c r="C7392">
        <v>-49752.746094000002</v>
      </c>
      <c r="D7392">
        <v>20660.859375</v>
      </c>
      <c r="E7392">
        <v>0.17371700000000001</v>
      </c>
      <c r="F7392">
        <v>9.9645810000000008</v>
      </c>
      <c r="G7392">
        <v>-0.25650800000000001</v>
      </c>
      <c r="H7392">
        <v>7.0279999999999995E-2</v>
      </c>
      <c r="I7392">
        <v>1.3583E-2</v>
      </c>
      <c r="J7392">
        <v>-2.5056999999999999E-2</v>
      </c>
      <c r="K7392">
        <v>1011.899963</v>
      </c>
      <c r="L7392">
        <v>41.663200000000003</v>
      </c>
    </row>
    <row r="7393" spans="1:12" x14ac:dyDescent="0.3">
      <c r="A7393">
        <v>320.44499999999999</v>
      </c>
      <c r="B7393">
        <v>-198.165863</v>
      </c>
      <c r="C7393">
        <v>-49798.949219000002</v>
      </c>
      <c r="D7393">
        <v>20695.667968999998</v>
      </c>
      <c r="E7393">
        <v>0.16756099999999999</v>
      </c>
      <c r="F7393">
        <v>9.9670719999999999</v>
      </c>
      <c r="G7393">
        <v>-0.26666800000000002</v>
      </c>
      <c r="H7393">
        <v>6.5226999999999993E-2</v>
      </c>
      <c r="I7393">
        <v>1.3733E-2</v>
      </c>
      <c r="J7393">
        <v>-2.2426000000000001E-2</v>
      </c>
      <c r="K7393">
        <v>1011.899963</v>
      </c>
      <c r="L7393">
        <v>41.663200000000003</v>
      </c>
    </row>
    <row r="7394" spans="1:12" x14ac:dyDescent="0.3">
      <c r="A7394">
        <v>320.45625000000001</v>
      </c>
      <c r="B7394">
        <v>-169.66525300000001</v>
      </c>
      <c r="C7394">
        <v>-49794.773437000003</v>
      </c>
      <c r="D7394">
        <v>20617.951172000001</v>
      </c>
      <c r="E7394">
        <v>0.17360100000000001</v>
      </c>
      <c r="F7394">
        <v>9.9457909999999998</v>
      </c>
      <c r="G7394">
        <v>-0.27941500000000002</v>
      </c>
      <c r="H7394">
        <v>5.2183E-2</v>
      </c>
      <c r="I7394">
        <v>1.1645000000000001E-2</v>
      </c>
      <c r="J7394">
        <v>-1.8596000000000001E-2</v>
      </c>
      <c r="K7394">
        <v>1011.899963</v>
      </c>
      <c r="L7394">
        <v>41.663200000000003</v>
      </c>
    </row>
    <row r="7395" spans="1:12" x14ac:dyDescent="0.3">
      <c r="A7395">
        <v>320.46749999999997</v>
      </c>
      <c r="B7395">
        <v>-292.72128300000003</v>
      </c>
      <c r="C7395">
        <v>-49786.367187000003</v>
      </c>
      <c r="D7395">
        <v>20419.080077999999</v>
      </c>
      <c r="E7395">
        <v>0.172342</v>
      </c>
      <c r="F7395">
        <v>9.9722089999999994</v>
      </c>
      <c r="G7395">
        <v>-0.26500200000000002</v>
      </c>
      <c r="H7395">
        <v>2.2862E-2</v>
      </c>
      <c r="I7395">
        <v>8.2550000000000002E-3</v>
      </c>
      <c r="J7395">
        <v>-1.1912000000000001E-2</v>
      </c>
      <c r="K7395">
        <v>1011.899963</v>
      </c>
      <c r="L7395">
        <v>41.663200000000003</v>
      </c>
    </row>
    <row r="7396" spans="1:12" x14ac:dyDescent="0.3">
      <c r="A7396">
        <v>320.47874999999999</v>
      </c>
      <c r="B7396">
        <v>-295.886932</v>
      </c>
      <c r="C7396">
        <v>-49784.921875</v>
      </c>
      <c r="D7396">
        <v>20584.830077999999</v>
      </c>
      <c r="E7396">
        <v>0.16487499999999999</v>
      </c>
      <c r="F7396">
        <v>9.9812089999999998</v>
      </c>
      <c r="G7396">
        <v>-0.25614999999999999</v>
      </c>
      <c r="H7396">
        <v>-2.2859999999999998E-3</v>
      </c>
      <c r="I7396">
        <v>5.1580000000000003E-3</v>
      </c>
      <c r="J7396">
        <v>-5.5189999999999996E-3</v>
      </c>
      <c r="K7396">
        <v>1011.899963</v>
      </c>
      <c r="L7396">
        <v>41.663200000000003</v>
      </c>
    </row>
    <row r="7397" spans="1:12" x14ac:dyDescent="0.3">
      <c r="A7397">
        <v>320.49</v>
      </c>
      <c r="B7397">
        <v>-77.945830999999998</v>
      </c>
      <c r="C7397">
        <v>-49793.984375</v>
      </c>
      <c r="D7397">
        <v>20516.175781000002</v>
      </c>
      <c r="E7397">
        <v>0.15548000000000001</v>
      </c>
      <c r="F7397">
        <v>9.9583279999999998</v>
      </c>
      <c r="G7397">
        <v>-0.25608399999999998</v>
      </c>
      <c r="H7397">
        <v>-2.2983E-2</v>
      </c>
      <c r="I7397">
        <v>1.108E-3</v>
      </c>
      <c r="J7397">
        <v>-3.9800000000000002E-4</v>
      </c>
      <c r="K7397">
        <v>1011.899963</v>
      </c>
      <c r="L7397">
        <v>41.663200000000003</v>
      </c>
    </row>
    <row r="7398" spans="1:12" x14ac:dyDescent="0.3">
      <c r="A7398">
        <v>320.50125000000003</v>
      </c>
      <c r="B7398">
        <v>-142.215012</v>
      </c>
      <c r="C7398">
        <v>-49784.171875</v>
      </c>
      <c r="D7398">
        <v>20565.673827999999</v>
      </c>
      <c r="E7398">
        <v>0.154588</v>
      </c>
      <c r="F7398">
        <v>9.9668530000000004</v>
      </c>
      <c r="G7398">
        <v>-0.27622200000000002</v>
      </c>
      <c r="H7398">
        <v>-2.8291E-2</v>
      </c>
      <c r="I7398">
        <v>-8.9300000000000002E-4</v>
      </c>
      <c r="J7398">
        <v>2.0560000000000001E-3</v>
      </c>
      <c r="K7398">
        <v>1011.899963</v>
      </c>
      <c r="L7398">
        <v>41.663200000000003</v>
      </c>
    </row>
    <row r="7399" spans="1:12" x14ac:dyDescent="0.3">
      <c r="A7399">
        <v>320.51249999999999</v>
      </c>
      <c r="B7399">
        <v>-226.98152200000001</v>
      </c>
      <c r="C7399">
        <v>-49818.523437000003</v>
      </c>
      <c r="D7399">
        <v>20511.166015999999</v>
      </c>
      <c r="E7399">
        <v>0.16495599999999999</v>
      </c>
      <c r="F7399">
        <v>9.9682089999999999</v>
      </c>
      <c r="G7399">
        <v>-0.26417800000000002</v>
      </c>
      <c r="H7399">
        <v>-3.6443000000000003E-2</v>
      </c>
      <c r="I7399">
        <v>-1.7329999999999999E-3</v>
      </c>
      <c r="J7399">
        <v>2.6679999999999998E-3</v>
      </c>
      <c r="K7399">
        <v>1011.899963</v>
      </c>
      <c r="L7399">
        <v>41.663200000000003</v>
      </c>
    </row>
    <row r="7400" spans="1:12" x14ac:dyDescent="0.3">
      <c r="A7400">
        <v>320.52375000000001</v>
      </c>
      <c r="B7400">
        <v>-208.65031400000001</v>
      </c>
      <c r="C7400">
        <v>-49792.238280999998</v>
      </c>
      <c r="D7400">
        <v>20545.496093999998</v>
      </c>
      <c r="E7400">
        <v>0.17071800000000001</v>
      </c>
      <c r="F7400">
        <v>9.9672009999999993</v>
      </c>
      <c r="G7400">
        <v>-0.25994400000000001</v>
      </c>
      <c r="H7400">
        <v>-2.6169999999999999E-2</v>
      </c>
      <c r="I7400">
        <v>2.1499999999999999E-4</v>
      </c>
      <c r="J7400">
        <v>-2.5219999999999999E-3</v>
      </c>
      <c r="K7400">
        <v>1011.899963</v>
      </c>
      <c r="L7400">
        <v>41.663200000000003</v>
      </c>
    </row>
    <row r="7401" spans="1:12" x14ac:dyDescent="0.3">
      <c r="A7401">
        <v>320.53500000000003</v>
      </c>
      <c r="B7401">
        <v>-232.021545</v>
      </c>
      <c r="C7401">
        <v>-49821.488280999998</v>
      </c>
      <c r="D7401">
        <v>20566.486327999999</v>
      </c>
      <c r="E7401">
        <v>0.16294600000000001</v>
      </c>
      <c r="F7401">
        <v>9.9628440000000005</v>
      </c>
      <c r="G7401">
        <v>-0.27321800000000002</v>
      </c>
      <c r="H7401">
        <v>-3.9389999999999998E-3</v>
      </c>
      <c r="I7401">
        <v>2.4369999999999999E-3</v>
      </c>
      <c r="J7401">
        <v>-9.4409999999999997E-3</v>
      </c>
      <c r="K7401">
        <v>1011.899963</v>
      </c>
      <c r="L7401">
        <v>41.663200000000003</v>
      </c>
    </row>
    <row r="7402" spans="1:12" x14ac:dyDescent="0.3">
      <c r="A7402">
        <v>320.54624999999999</v>
      </c>
      <c r="B7402">
        <v>-329.69158900000002</v>
      </c>
      <c r="C7402">
        <v>-49809.246094000002</v>
      </c>
      <c r="D7402">
        <v>20561.587890999999</v>
      </c>
      <c r="E7402">
        <v>0.170572</v>
      </c>
      <c r="F7402">
        <v>9.960642</v>
      </c>
      <c r="G7402">
        <v>-0.26608300000000001</v>
      </c>
      <c r="H7402">
        <v>2.3213999999999999E-2</v>
      </c>
      <c r="I7402">
        <v>6.1529999999999996E-3</v>
      </c>
      <c r="J7402">
        <v>-1.8259999999999998E-2</v>
      </c>
      <c r="K7402">
        <v>1011.899963</v>
      </c>
      <c r="L7402">
        <v>41.663200000000003</v>
      </c>
    </row>
    <row r="7403" spans="1:12" x14ac:dyDescent="0.3">
      <c r="A7403">
        <v>320.5575</v>
      </c>
      <c r="B7403">
        <v>-257.22436499999998</v>
      </c>
      <c r="C7403">
        <v>-49800.445312000003</v>
      </c>
      <c r="D7403">
        <v>20541.804687</v>
      </c>
      <c r="E7403">
        <v>0.17002900000000001</v>
      </c>
      <c r="F7403">
        <v>9.9880650000000006</v>
      </c>
      <c r="G7403">
        <v>-0.26909100000000002</v>
      </c>
      <c r="H7403">
        <v>4.8031999999999998E-2</v>
      </c>
      <c r="I7403">
        <v>9.8320000000000005E-3</v>
      </c>
      <c r="J7403">
        <v>-2.4028000000000001E-2</v>
      </c>
      <c r="K7403">
        <v>1011.899963</v>
      </c>
      <c r="L7403">
        <v>41.663200000000003</v>
      </c>
    </row>
    <row r="7404" spans="1:12" x14ac:dyDescent="0.3">
      <c r="A7404">
        <v>320.56875000000002</v>
      </c>
      <c r="B7404">
        <v>-293.074005</v>
      </c>
      <c r="C7404">
        <v>-49805.546875</v>
      </c>
      <c r="D7404">
        <v>20652.724609000001</v>
      </c>
      <c r="E7404">
        <v>0.17452200000000001</v>
      </c>
      <c r="F7404">
        <v>9.9742069999999998</v>
      </c>
      <c r="G7404">
        <v>-0.26250400000000002</v>
      </c>
      <c r="H7404">
        <v>6.8994E-2</v>
      </c>
      <c r="I7404">
        <v>1.2442999999999999E-2</v>
      </c>
      <c r="J7404">
        <v>-2.5572000000000001E-2</v>
      </c>
      <c r="K7404">
        <v>1011.899963</v>
      </c>
      <c r="L7404">
        <v>41.663200000000003</v>
      </c>
    </row>
    <row r="7405" spans="1:12" x14ac:dyDescent="0.3">
      <c r="A7405">
        <v>320.58</v>
      </c>
      <c r="B7405">
        <v>-185.447113</v>
      </c>
      <c r="C7405">
        <v>-49767.804687000003</v>
      </c>
      <c r="D7405">
        <v>20577.417968999998</v>
      </c>
      <c r="E7405">
        <v>0.15540100000000001</v>
      </c>
      <c r="F7405">
        <v>9.9638419999999996</v>
      </c>
      <c r="G7405">
        <v>-0.25541700000000001</v>
      </c>
      <c r="H7405">
        <v>7.5672000000000003E-2</v>
      </c>
      <c r="I7405">
        <v>1.3880999999999999E-2</v>
      </c>
      <c r="J7405">
        <v>-2.6504E-2</v>
      </c>
      <c r="K7405">
        <v>1011.899963</v>
      </c>
      <c r="L7405">
        <v>41.663200000000003</v>
      </c>
    </row>
    <row r="7406" spans="1:12" x14ac:dyDescent="0.3">
      <c r="A7406">
        <v>320.59125</v>
      </c>
      <c r="B7406">
        <v>-154.336502</v>
      </c>
      <c r="C7406">
        <v>-49798.101562000003</v>
      </c>
      <c r="D7406">
        <v>20687.869140999999</v>
      </c>
      <c r="E7406">
        <v>0.16912199999999999</v>
      </c>
      <c r="F7406">
        <v>9.9672879999999999</v>
      </c>
      <c r="G7406">
        <v>-0.25548500000000002</v>
      </c>
      <c r="H7406">
        <v>6.4879999999999993E-2</v>
      </c>
      <c r="I7406">
        <v>1.2949E-2</v>
      </c>
      <c r="J7406">
        <v>-2.1236000000000001E-2</v>
      </c>
      <c r="K7406">
        <v>1011.899963</v>
      </c>
      <c r="L7406">
        <v>41.663200000000003</v>
      </c>
    </row>
    <row r="7407" spans="1:12" x14ac:dyDescent="0.3">
      <c r="A7407">
        <v>320.60250000000002</v>
      </c>
      <c r="B7407">
        <v>-273.95483400000001</v>
      </c>
      <c r="C7407">
        <v>-49817.222655999998</v>
      </c>
      <c r="D7407">
        <v>20545.298827999999</v>
      </c>
      <c r="E7407">
        <v>0.17360600000000001</v>
      </c>
      <c r="F7407">
        <v>9.9773530000000008</v>
      </c>
      <c r="G7407">
        <v>-0.27412700000000001</v>
      </c>
      <c r="H7407">
        <v>4.9125000000000002E-2</v>
      </c>
      <c r="I7407">
        <v>1.0907999999999999E-2</v>
      </c>
      <c r="J7407">
        <v>-1.7319000000000001E-2</v>
      </c>
      <c r="K7407">
        <v>1011.889954</v>
      </c>
      <c r="L7407">
        <v>41.660663999999997</v>
      </c>
    </row>
    <row r="7408" spans="1:12" x14ac:dyDescent="0.3">
      <c r="A7408">
        <v>320.61374999999998</v>
      </c>
      <c r="B7408">
        <v>-211.79788199999999</v>
      </c>
      <c r="C7408">
        <v>-49796.316405999998</v>
      </c>
      <c r="D7408">
        <v>20589.818359000001</v>
      </c>
      <c r="E7408">
        <v>0.157448</v>
      </c>
      <c r="F7408">
        <v>9.9671400000000006</v>
      </c>
      <c r="G7408">
        <v>-0.277416</v>
      </c>
      <c r="H7408">
        <v>2.8625000000000001E-2</v>
      </c>
      <c r="I7408">
        <v>9.3900000000000008E-3</v>
      </c>
      <c r="J7408">
        <v>-1.3082999999999999E-2</v>
      </c>
      <c r="K7408">
        <v>1011.889954</v>
      </c>
      <c r="L7408">
        <v>41.660663999999997</v>
      </c>
    </row>
    <row r="7409" spans="1:12" x14ac:dyDescent="0.3">
      <c r="A7409">
        <v>320.625</v>
      </c>
      <c r="B7409">
        <v>-305.61206099999998</v>
      </c>
      <c r="C7409">
        <v>-49798.03125</v>
      </c>
      <c r="D7409">
        <v>20600.757812</v>
      </c>
      <c r="E7409">
        <v>0.166299</v>
      </c>
      <c r="F7409">
        <v>9.9898589999999992</v>
      </c>
      <c r="G7409">
        <v>-0.26403100000000002</v>
      </c>
      <c r="H7409">
        <v>-2.5829999999999998E-3</v>
      </c>
      <c r="I7409">
        <v>4.64E-3</v>
      </c>
      <c r="J7409">
        <v>-5.1110000000000001E-3</v>
      </c>
      <c r="K7409">
        <v>1011.889954</v>
      </c>
      <c r="L7409">
        <v>41.660663999999997</v>
      </c>
    </row>
    <row r="7410" spans="1:12" x14ac:dyDescent="0.3">
      <c r="A7410">
        <v>320.63625000000002</v>
      </c>
      <c r="B7410">
        <v>-301.04736300000002</v>
      </c>
      <c r="C7410">
        <v>-49793.101562000003</v>
      </c>
      <c r="D7410">
        <v>20665.859375</v>
      </c>
      <c r="E7410">
        <v>0.16869300000000001</v>
      </c>
      <c r="F7410">
        <v>9.9771540000000005</v>
      </c>
      <c r="G7410">
        <v>-0.26309500000000002</v>
      </c>
      <c r="H7410">
        <v>-1.9427E-2</v>
      </c>
      <c r="I7410">
        <v>2.0119999999999999E-3</v>
      </c>
      <c r="J7410">
        <v>8.0900000000000004E-4</v>
      </c>
      <c r="K7410">
        <v>1011.889954</v>
      </c>
      <c r="L7410">
        <v>41.660663999999997</v>
      </c>
    </row>
    <row r="7411" spans="1:12" x14ac:dyDescent="0.3">
      <c r="A7411">
        <v>320.64749999999998</v>
      </c>
      <c r="B7411">
        <v>-359.02313199999998</v>
      </c>
      <c r="C7411">
        <v>-49792.351562000003</v>
      </c>
      <c r="D7411">
        <v>20586.980468999998</v>
      </c>
      <c r="E7411">
        <v>0.162137</v>
      </c>
      <c r="F7411">
        <v>9.9426450000000006</v>
      </c>
      <c r="G7411">
        <v>-0.268924</v>
      </c>
      <c r="H7411">
        <v>-3.4590999999999997E-2</v>
      </c>
      <c r="I7411">
        <v>-3.2200000000000002E-4</v>
      </c>
      <c r="J7411">
        <v>2.8530000000000001E-3</v>
      </c>
      <c r="K7411">
        <v>1011.889954</v>
      </c>
      <c r="L7411">
        <v>41.660663999999997</v>
      </c>
    </row>
    <row r="7412" spans="1:12" x14ac:dyDescent="0.3">
      <c r="A7412">
        <v>320.65875</v>
      </c>
      <c r="B7412">
        <v>-253.36885100000001</v>
      </c>
      <c r="C7412">
        <v>-49773.425780999998</v>
      </c>
      <c r="D7412">
        <v>20668.818359000001</v>
      </c>
      <c r="E7412">
        <v>0.17493500000000001</v>
      </c>
      <c r="F7412">
        <v>9.9764479999999995</v>
      </c>
      <c r="G7412">
        <v>-0.25863900000000001</v>
      </c>
      <c r="H7412">
        <v>-3.2586999999999998E-2</v>
      </c>
      <c r="I7412">
        <v>-6.7500000000000004E-4</v>
      </c>
      <c r="J7412">
        <v>2.8080000000000002E-3</v>
      </c>
      <c r="K7412">
        <v>1011.889954</v>
      </c>
      <c r="L7412">
        <v>41.660663999999997</v>
      </c>
    </row>
    <row r="7413" spans="1:12" x14ac:dyDescent="0.3">
      <c r="A7413">
        <v>320.67</v>
      </c>
      <c r="B7413">
        <v>-117.762154</v>
      </c>
      <c r="C7413">
        <v>-49789.441405999998</v>
      </c>
      <c r="D7413">
        <v>20621.134765999999</v>
      </c>
      <c r="E7413">
        <v>0.156999</v>
      </c>
      <c r="F7413">
        <v>9.9826049999999995</v>
      </c>
      <c r="G7413">
        <v>-0.26426100000000002</v>
      </c>
      <c r="H7413">
        <v>-2.7198E-2</v>
      </c>
      <c r="I7413">
        <v>2.9E-4</v>
      </c>
      <c r="J7413">
        <v>-5.5999999999999995E-4</v>
      </c>
      <c r="K7413">
        <v>1011.889954</v>
      </c>
      <c r="L7413">
        <v>41.660663999999997</v>
      </c>
    </row>
    <row r="7414" spans="1:12" x14ac:dyDescent="0.3">
      <c r="A7414">
        <v>320.68124999999998</v>
      </c>
      <c r="B7414">
        <v>-206.980133</v>
      </c>
      <c r="C7414">
        <v>-49773.574219000002</v>
      </c>
      <c r="D7414">
        <v>20538.90625</v>
      </c>
      <c r="E7414">
        <v>0.17727499999999999</v>
      </c>
      <c r="F7414">
        <v>9.9545860000000008</v>
      </c>
      <c r="G7414">
        <v>-0.27856199999999998</v>
      </c>
      <c r="H7414">
        <v>-4.8799999999999999E-4</v>
      </c>
      <c r="I7414">
        <v>2.8349999999999998E-3</v>
      </c>
      <c r="J7414">
        <v>-9.2630000000000004E-3</v>
      </c>
      <c r="K7414">
        <v>1011.889954</v>
      </c>
      <c r="L7414">
        <v>41.660663999999997</v>
      </c>
    </row>
    <row r="7415" spans="1:12" x14ac:dyDescent="0.3">
      <c r="A7415">
        <v>320.6925</v>
      </c>
      <c r="B7415">
        <v>-221.24560500000001</v>
      </c>
      <c r="C7415">
        <v>-49788.289062000003</v>
      </c>
      <c r="D7415">
        <v>20633.314452999999</v>
      </c>
      <c r="E7415">
        <v>0.17347799999999999</v>
      </c>
      <c r="F7415">
        <v>9.9612169999999995</v>
      </c>
      <c r="G7415">
        <v>-0.28336899999999998</v>
      </c>
      <c r="H7415">
        <v>2.3265000000000001E-2</v>
      </c>
      <c r="I7415">
        <v>5.8809999999999999E-3</v>
      </c>
      <c r="J7415">
        <v>-1.7197E-2</v>
      </c>
      <c r="K7415">
        <v>1011.889954</v>
      </c>
      <c r="L7415">
        <v>41.660663999999997</v>
      </c>
    </row>
    <row r="7416" spans="1:12" x14ac:dyDescent="0.3">
      <c r="A7416">
        <v>320.70375000000001</v>
      </c>
      <c r="B7416">
        <v>-208.92785599999999</v>
      </c>
      <c r="C7416">
        <v>-49780.59375</v>
      </c>
      <c r="D7416">
        <v>20567</v>
      </c>
      <c r="E7416">
        <v>0.16472899999999999</v>
      </c>
      <c r="F7416">
        <v>9.9743729999999999</v>
      </c>
      <c r="G7416">
        <v>-0.26572800000000002</v>
      </c>
      <c r="H7416">
        <v>4.0117E-2</v>
      </c>
      <c r="I7416">
        <v>7.7359999999999998E-3</v>
      </c>
      <c r="J7416">
        <v>-2.1711999999999999E-2</v>
      </c>
      <c r="K7416">
        <v>1011.889954</v>
      </c>
      <c r="L7416">
        <v>41.658318000000001</v>
      </c>
    </row>
    <row r="7417" spans="1:12" x14ac:dyDescent="0.3">
      <c r="A7417">
        <v>320.71499999999997</v>
      </c>
      <c r="B7417">
        <v>-275.13836700000002</v>
      </c>
      <c r="C7417">
        <v>-49782.347655999998</v>
      </c>
      <c r="D7417">
        <v>20615.570312</v>
      </c>
      <c r="E7417">
        <v>0.16661300000000001</v>
      </c>
      <c r="F7417">
        <v>9.9657250000000008</v>
      </c>
      <c r="G7417">
        <v>-0.26085999999999998</v>
      </c>
      <c r="H7417">
        <v>6.1884000000000002E-2</v>
      </c>
      <c r="I7417">
        <v>1.2182E-2</v>
      </c>
      <c r="J7417">
        <v>-2.5262E-2</v>
      </c>
      <c r="K7417">
        <v>1011.889954</v>
      </c>
      <c r="L7417">
        <v>41.658318000000001</v>
      </c>
    </row>
    <row r="7418" spans="1:12" x14ac:dyDescent="0.3">
      <c r="A7418">
        <v>320.72624999999999</v>
      </c>
      <c r="B7418">
        <v>-375.07223499999998</v>
      </c>
      <c r="C7418">
        <v>-49831.769530999998</v>
      </c>
      <c r="D7418">
        <v>20628.933593999998</v>
      </c>
      <c r="E7418">
        <v>0.167963</v>
      </c>
      <c r="F7418">
        <v>9.9688400000000001</v>
      </c>
      <c r="G7418">
        <v>-0.25713399999999997</v>
      </c>
      <c r="H7418">
        <v>6.8676000000000001E-2</v>
      </c>
      <c r="I7418">
        <v>1.3684999999999999E-2</v>
      </c>
      <c r="J7418">
        <v>-2.3147000000000001E-2</v>
      </c>
      <c r="K7418">
        <v>1011.889954</v>
      </c>
      <c r="L7418">
        <v>41.658318000000001</v>
      </c>
    </row>
    <row r="7419" spans="1:12" x14ac:dyDescent="0.3">
      <c r="A7419">
        <v>320.73750000000001</v>
      </c>
      <c r="B7419">
        <v>-253.88964799999999</v>
      </c>
      <c r="C7419">
        <v>-49794.832030999998</v>
      </c>
      <c r="D7419">
        <v>20646.740234000001</v>
      </c>
      <c r="E7419">
        <v>0.162526</v>
      </c>
      <c r="F7419">
        <v>9.9673130000000008</v>
      </c>
      <c r="G7419">
        <v>-0.27659099999999998</v>
      </c>
      <c r="H7419">
        <v>6.4550999999999997E-2</v>
      </c>
      <c r="I7419">
        <v>1.273E-2</v>
      </c>
      <c r="J7419">
        <v>-1.9852999999999999E-2</v>
      </c>
      <c r="K7419">
        <v>1011.889954</v>
      </c>
      <c r="L7419">
        <v>41.658318000000001</v>
      </c>
    </row>
    <row r="7420" spans="1:12" x14ac:dyDescent="0.3">
      <c r="A7420">
        <v>320.74874999999997</v>
      </c>
      <c r="B7420">
        <v>-325.24789399999997</v>
      </c>
      <c r="C7420">
        <v>-49782.109375</v>
      </c>
      <c r="D7420">
        <v>20703.853515999999</v>
      </c>
      <c r="E7420">
        <v>0.17274500000000001</v>
      </c>
      <c r="F7420">
        <v>9.9504859999999997</v>
      </c>
      <c r="G7420">
        <v>-0.282578</v>
      </c>
      <c r="H7420">
        <v>4.8154000000000002E-2</v>
      </c>
      <c r="I7420">
        <v>1.023E-2</v>
      </c>
      <c r="J7420">
        <v>-1.5960999999999999E-2</v>
      </c>
      <c r="K7420">
        <v>1011.889954</v>
      </c>
      <c r="L7420">
        <v>41.658318000000001</v>
      </c>
    </row>
    <row r="7421" spans="1:12" x14ac:dyDescent="0.3">
      <c r="A7421">
        <v>320.76</v>
      </c>
      <c r="B7421">
        <v>-205.62776199999999</v>
      </c>
      <c r="C7421">
        <v>-49778.03125</v>
      </c>
      <c r="D7421">
        <v>20694.892577999999</v>
      </c>
      <c r="E7421">
        <v>0.16863600000000001</v>
      </c>
      <c r="F7421">
        <v>9.9645670000000006</v>
      </c>
      <c r="G7421">
        <v>-0.25979999999999998</v>
      </c>
      <c r="H7421">
        <v>2.3552E-2</v>
      </c>
      <c r="I7421">
        <v>7.2290000000000002E-3</v>
      </c>
      <c r="J7421">
        <v>-1.1716000000000001E-2</v>
      </c>
      <c r="K7421">
        <v>1011.889954</v>
      </c>
      <c r="L7421">
        <v>41.658318000000001</v>
      </c>
    </row>
    <row r="7422" spans="1:12" x14ac:dyDescent="0.3">
      <c r="A7422">
        <v>320.77125000000001</v>
      </c>
      <c r="B7422">
        <v>-227.709473</v>
      </c>
      <c r="C7422">
        <v>-49784.871094000002</v>
      </c>
      <c r="D7422">
        <v>20752.945312</v>
      </c>
      <c r="E7422">
        <v>0.192249</v>
      </c>
      <c r="F7422">
        <v>9.9730369999999997</v>
      </c>
      <c r="G7422">
        <v>-0.25744499999999998</v>
      </c>
      <c r="H7422">
        <v>5.3839999999999999E-3</v>
      </c>
      <c r="I7422">
        <v>5.8840000000000003E-3</v>
      </c>
      <c r="J7422">
        <v>-6.6930000000000002E-3</v>
      </c>
      <c r="K7422">
        <v>1011.889954</v>
      </c>
      <c r="L7422">
        <v>41.658318000000001</v>
      </c>
    </row>
    <row r="7423" spans="1:12" x14ac:dyDescent="0.3">
      <c r="A7423">
        <v>320.78250000000003</v>
      </c>
      <c r="B7423">
        <v>-217.54405199999999</v>
      </c>
      <c r="C7423">
        <v>-49784.308594000002</v>
      </c>
      <c r="D7423">
        <v>20588.90625</v>
      </c>
      <c r="E7423">
        <v>0.17134199999999999</v>
      </c>
      <c r="F7423">
        <v>9.9714799999999997</v>
      </c>
      <c r="G7423">
        <v>-0.26386900000000002</v>
      </c>
      <c r="H7423">
        <v>-1.9703999999999999E-2</v>
      </c>
      <c r="I7423">
        <v>2.3739999999999998E-3</v>
      </c>
      <c r="J7423">
        <v>1.152E-3</v>
      </c>
      <c r="K7423">
        <v>1011.889954</v>
      </c>
      <c r="L7423">
        <v>41.658318000000001</v>
      </c>
    </row>
    <row r="7424" spans="1:12" x14ac:dyDescent="0.3">
      <c r="A7424">
        <v>320.79374999999999</v>
      </c>
      <c r="B7424">
        <v>-345.89984099999998</v>
      </c>
      <c r="C7424">
        <v>-49752.972655999998</v>
      </c>
      <c r="D7424">
        <v>20596.103515999999</v>
      </c>
      <c r="E7424">
        <v>0.165243</v>
      </c>
      <c r="F7424">
        <v>9.9651429999999994</v>
      </c>
      <c r="G7424">
        <v>-0.27403100000000002</v>
      </c>
      <c r="H7424">
        <v>-3.3765000000000003E-2</v>
      </c>
      <c r="I7424">
        <v>9.7217679999999994E-5</v>
      </c>
      <c r="J7424">
        <v>4.9620000000000003E-3</v>
      </c>
      <c r="K7424">
        <v>1011.889954</v>
      </c>
      <c r="L7424">
        <v>41.658318000000001</v>
      </c>
    </row>
    <row r="7425" spans="1:12" x14ac:dyDescent="0.3">
      <c r="A7425">
        <v>320.80500000000001</v>
      </c>
      <c r="B7425">
        <v>-441.09295700000001</v>
      </c>
      <c r="C7425">
        <v>-49785.621094000002</v>
      </c>
      <c r="D7425">
        <v>20622.974609000001</v>
      </c>
      <c r="E7425">
        <v>0.15438199999999999</v>
      </c>
      <c r="F7425">
        <v>9.9534509999999994</v>
      </c>
      <c r="G7425">
        <v>-0.27007399999999998</v>
      </c>
      <c r="H7425">
        <v>-3.6040999999999997E-2</v>
      </c>
      <c r="I7425">
        <v>-9.3641500000000001E-5</v>
      </c>
      <c r="J7425">
        <v>3.6830000000000001E-3</v>
      </c>
      <c r="K7425">
        <v>1011.940002</v>
      </c>
      <c r="L7425">
        <v>41.663200000000003</v>
      </c>
    </row>
    <row r="7426" spans="1:12" x14ac:dyDescent="0.3">
      <c r="A7426">
        <v>320.81625000000003</v>
      </c>
      <c r="B7426">
        <v>-359.96194500000001</v>
      </c>
      <c r="C7426">
        <v>-49787.226562000003</v>
      </c>
      <c r="D7426">
        <v>20797.166015999999</v>
      </c>
      <c r="E7426">
        <v>0.16169500000000001</v>
      </c>
      <c r="F7426">
        <v>9.9562500000000007</v>
      </c>
      <c r="G7426">
        <v>-0.26037199999999999</v>
      </c>
      <c r="H7426">
        <v>-2.8309000000000001E-2</v>
      </c>
      <c r="I7426">
        <v>-6.0899999999999995E-4</v>
      </c>
      <c r="J7426">
        <v>-1.348E-3</v>
      </c>
      <c r="K7426">
        <v>1011.940002</v>
      </c>
      <c r="L7426">
        <v>41.663200000000003</v>
      </c>
    </row>
    <row r="7427" spans="1:12" x14ac:dyDescent="0.3">
      <c r="A7427">
        <v>320.82749999999999</v>
      </c>
      <c r="B7427">
        <v>-322.25534099999999</v>
      </c>
      <c r="C7427">
        <v>-49796.71875</v>
      </c>
      <c r="D7427">
        <v>20731.863281000002</v>
      </c>
      <c r="E7427">
        <v>0.16719700000000001</v>
      </c>
      <c r="F7427">
        <v>9.9717380000000002</v>
      </c>
      <c r="G7427">
        <v>-0.25582300000000002</v>
      </c>
      <c r="H7427">
        <v>-8.4659999999999996E-3</v>
      </c>
      <c r="I7427">
        <v>2.248E-3</v>
      </c>
      <c r="J7427">
        <v>-8.0160000000000006E-3</v>
      </c>
      <c r="K7427">
        <v>1011.940002</v>
      </c>
      <c r="L7427">
        <v>41.663200000000003</v>
      </c>
    </row>
    <row r="7428" spans="1:12" x14ac:dyDescent="0.3">
      <c r="A7428">
        <v>320.83875</v>
      </c>
      <c r="B7428">
        <v>-197.272064</v>
      </c>
      <c r="C7428">
        <v>-49807.273437000003</v>
      </c>
      <c r="D7428">
        <v>20738.005859000001</v>
      </c>
      <c r="E7428">
        <v>0.17000799999999999</v>
      </c>
      <c r="F7428">
        <v>9.9597709999999999</v>
      </c>
      <c r="G7428">
        <v>-0.26891300000000001</v>
      </c>
      <c r="H7428">
        <v>2.0185999999999999E-2</v>
      </c>
      <c r="I7428">
        <v>5.548E-3</v>
      </c>
      <c r="J7428">
        <v>-1.6764999999999999E-2</v>
      </c>
      <c r="K7428">
        <v>1011.940002</v>
      </c>
      <c r="L7428">
        <v>41.663200000000003</v>
      </c>
    </row>
    <row r="7429" spans="1:12" x14ac:dyDescent="0.3">
      <c r="A7429">
        <v>320.85000000000002</v>
      </c>
      <c r="B7429">
        <v>-209.85815400000001</v>
      </c>
      <c r="C7429">
        <v>-49791.308594000002</v>
      </c>
      <c r="D7429">
        <v>20695.716797000001</v>
      </c>
      <c r="E7429">
        <v>0.17900199999999999</v>
      </c>
      <c r="F7429">
        <v>9.9663310000000003</v>
      </c>
      <c r="G7429">
        <v>-0.28041500000000003</v>
      </c>
      <c r="H7429">
        <v>4.5284999999999999E-2</v>
      </c>
      <c r="I7429">
        <v>8.9180000000000006E-3</v>
      </c>
      <c r="J7429">
        <v>-2.3584999999999998E-2</v>
      </c>
      <c r="K7429">
        <v>1011.940002</v>
      </c>
      <c r="L7429">
        <v>41.663200000000003</v>
      </c>
    </row>
    <row r="7430" spans="1:12" x14ac:dyDescent="0.3">
      <c r="A7430">
        <v>320.86124999999998</v>
      </c>
      <c r="B7430">
        <v>-144.33854700000001</v>
      </c>
      <c r="C7430">
        <v>-49797.441405999998</v>
      </c>
      <c r="D7430">
        <v>20594.400390999999</v>
      </c>
      <c r="E7430">
        <v>0.17088100000000001</v>
      </c>
      <c r="F7430">
        <v>9.9736089999999997</v>
      </c>
      <c r="G7430">
        <v>-0.26362999999999998</v>
      </c>
      <c r="H7430">
        <v>6.1434999999999997E-2</v>
      </c>
      <c r="I7430">
        <v>1.1587E-2</v>
      </c>
      <c r="J7430">
        <v>-2.5048999999999998E-2</v>
      </c>
      <c r="K7430">
        <v>1011.940002</v>
      </c>
      <c r="L7430">
        <v>41.663200000000003</v>
      </c>
    </row>
    <row r="7431" spans="1:12" x14ac:dyDescent="0.3">
      <c r="A7431">
        <v>320.8725</v>
      </c>
      <c r="B7431">
        <v>-162.267899</v>
      </c>
      <c r="C7431">
        <v>-49799.613280999998</v>
      </c>
      <c r="D7431">
        <v>20534.208984000001</v>
      </c>
      <c r="E7431">
        <v>0.15859300000000001</v>
      </c>
      <c r="F7431">
        <v>9.9713539999999998</v>
      </c>
      <c r="G7431">
        <v>-0.25682199999999999</v>
      </c>
      <c r="H7431">
        <v>7.4980000000000005E-2</v>
      </c>
      <c r="I7431">
        <v>1.3605000000000001E-2</v>
      </c>
      <c r="J7431">
        <v>-2.6903E-2</v>
      </c>
      <c r="K7431">
        <v>1011.940002</v>
      </c>
      <c r="L7431">
        <v>41.663200000000003</v>
      </c>
    </row>
    <row r="7432" spans="1:12" x14ac:dyDescent="0.3">
      <c r="A7432">
        <v>320.88375000000002</v>
      </c>
      <c r="B7432">
        <v>-149.26040599999999</v>
      </c>
      <c r="C7432">
        <v>-49848.949219000002</v>
      </c>
      <c r="D7432">
        <v>20688.416015999999</v>
      </c>
      <c r="E7432">
        <v>0.16334099999999999</v>
      </c>
      <c r="F7432">
        <v>9.9588169999999998</v>
      </c>
      <c r="G7432">
        <v>-0.26800200000000002</v>
      </c>
      <c r="H7432">
        <v>6.2472E-2</v>
      </c>
      <c r="I7432">
        <v>1.1974E-2</v>
      </c>
      <c r="J7432">
        <v>-2.0368000000000001E-2</v>
      </c>
      <c r="K7432">
        <v>1011.940002</v>
      </c>
      <c r="L7432">
        <v>41.663200000000003</v>
      </c>
    </row>
    <row r="7433" spans="1:12" x14ac:dyDescent="0.3">
      <c r="A7433">
        <v>320.89499999999998</v>
      </c>
      <c r="B7433">
        <v>-152.74307300000001</v>
      </c>
      <c r="C7433">
        <v>-49789.414062000003</v>
      </c>
      <c r="D7433">
        <v>20571.283202999999</v>
      </c>
      <c r="E7433">
        <v>0.158607</v>
      </c>
      <c r="F7433">
        <v>9.9665940000000006</v>
      </c>
      <c r="G7433">
        <v>-0.264131</v>
      </c>
      <c r="H7433">
        <v>5.3032000000000003E-2</v>
      </c>
      <c r="I7433">
        <v>1.1738999999999999E-2</v>
      </c>
      <c r="J7433">
        <v>-1.7946E-2</v>
      </c>
      <c r="K7433">
        <v>1011.940002</v>
      </c>
      <c r="L7433">
        <v>41.663200000000003</v>
      </c>
    </row>
    <row r="7434" spans="1:12" x14ac:dyDescent="0.3">
      <c r="A7434">
        <v>320.90625</v>
      </c>
      <c r="B7434">
        <v>-265.95599399999998</v>
      </c>
      <c r="C7434">
        <v>-49807.6875</v>
      </c>
      <c r="D7434">
        <v>20709.115234000001</v>
      </c>
      <c r="E7434">
        <v>0.17136999999999999</v>
      </c>
      <c r="F7434">
        <v>9.9738179999999996</v>
      </c>
      <c r="G7434">
        <v>-0.26746799999999998</v>
      </c>
      <c r="H7434">
        <v>2.5742000000000001E-2</v>
      </c>
      <c r="I7434">
        <v>7.2090000000000001E-3</v>
      </c>
      <c r="J7434">
        <v>-1.3084999999999999E-2</v>
      </c>
      <c r="K7434">
        <v>1011.899963</v>
      </c>
      <c r="L7434">
        <v>41.660663999999997</v>
      </c>
    </row>
    <row r="7435" spans="1:12" x14ac:dyDescent="0.3">
      <c r="A7435">
        <v>320.91750000000002</v>
      </c>
      <c r="B7435">
        <v>-218.254166</v>
      </c>
      <c r="C7435">
        <v>-49776.628905999998</v>
      </c>
      <c r="D7435">
        <v>20677.876952999999</v>
      </c>
      <c r="E7435">
        <v>0.17852199999999999</v>
      </c>
      <c r="F7435">
        <v>9.9670140000000007</v>
      </c>
      <c r="G7435">
        <v>-0.26196999999999998</v>
      </c>
      <c r="H7435">
        <v>5.5979999999999997E-3</v>
      </c>
      <c r="I7435">
        <v>5.3639999999999998E-3</v>
      </c>
      <c r="J7435">
        <v>-7.894E-3</v>
      </c>
      <c r="K7435">
        <v>1011.899963</v>
      </c>
      <c r="L7435">
        <v>41.660663999999997</v>
      </c>
    </row>
    <row r="7436" spans="1:12" x14ac:dyDescent="0.3">
      <c r="A7436">
        <v>320.92874999999998</v>
      </c>
      <c r="B7436">
        <v>-176.95188899999999</v>
      </c>
      <c r="C7436">
        <v>-49791.785155999998</v>
      </c>
      <c r="D7436">
        <v>20694.179687</v>
      </c>
      <c r="E7436">
        <v>0.171792</v>
      </c>
      <c r="F7436">
        <v>9.9754199999999997</v>
      </c>
      <c r="G7436">
        <v>-0.26786100000000002</v>
      </c>
      <c r="H7436">
        <v>-2.0624E-2</v>
      </c>
      <c r="I7436">
        <v>1.702E-3</v>
      </c>
      <c r="J7436">
        <v>-2.0219999999999999E-3</v>
      </c>
      <c r="K7436">
        <v>1011.899963</v>
      </c>
      <c r="L7436">
        <v>41.660663999999997</v>
      </c>
    </row>
    <row r="7437" spans="1:12" x14ac:dyDescent="0.3">
      <c r="A7437">
        <v>320.94</v>
      </c>
      <c r="B7437">
        <v>-117.989937</v>
      </c>
      <c r="C7437">
        <v>-49786.621094000002</v>
      </c>
      <c r="D7437">
        <v>20753.328125</v>
      </c>
      <c r="E7437">
        <v>0.16714699999999999</v>
      </c>
      <c r="F7437">
        <v>9.9655959999999997</v>
      </c>
      <c r="G7437">
        <v>-0.26616299999999998</v>
      </c>
      <c r="H7437">
        <v>-3.2738000000000003E-2</v>
      </c>
      <c r="I7437">
        <v>9.2558980000000003E-7</v>
      </c>
      <c r="J7437">
        <v>4.4429999999999999E-3</v>
      </c>
      <c r="K7437">
        <v>1011.899963</v>
      </c>
      <c r="L7437">
        <v>41.660663999999997</v>
      </c>
    </row>
    <row r="7438" spans="1:12" x14ac:dyDescent="0.3">
      <c r="A7438">
        <v>320.95125000000002</v>
      </c>
      <c r="B7438">
        <v>-272.63079800000003</v>
      </c>
      <c r="C7438">
        <v>-49775.175780999998</v>
      </c>
      <c r="D7438">
        <v>20700.214843999998</v>
      </c>
      <c r="E7438">
        <v>0.164544</v>
      </c>
      <c r="F7438">
        <v>9.9680970000000002</v>
      </c>
      <c r="G7438">
        <v>-0.26352700000000001</v>
      </c>
      <c r="H7438">
        <v>-3.4465999999999997E-2</v>
      </c>
      <c r="I7438">
        <v>-1.511E-3</v>
      </c>
      <c r="J7438">
        <v>4.1130000000000003E-3</v>
      </c>
      <c r="K7438">
        <v>1011.899963</v>
      </c>
      <c r="L7438">
        <v>41.660663999999997</v>
      </c>
    </row>
    <row r="7439" spans="1:12" x14ac:dyDescent="0.3">
      <c r="A7439">
        <v>320.96249999999998</v>
      </c>
      <c r="B7439">
        <v>-183.46785</v>
      </c>
      <c r="C7439">
        <v>-49834.335937000003</v>
      </c>
      <c r="D7439">
        <v>20811.390625</v>
      </c>
      <c r="E7439">
        <v>0.16217500000000001</v>
      </c>
      <c r="F7439">
        <v>9.9472400000000007</v>
      </c>
      <c r="G7439">
        <v>-0.27939999999999998</v>
      </c>
      <c r="H7439">
        <v>-2.743E-2</v>
      </c>
      <c r="I7439">
        <v>-3.1211960000000003E-5</v>
      </c>
      <c r="J7439">
        <v>-2.2469999999999999E-3</v>
      </c>
      <c r="K7439">
        <v>1011.899963</v>
      </c>
      <c r="L7439">
        <v>41.660663999999997</v>
      </c>
    </row>
    <row r="7440" spans="1:12" x14ac:dyDescent="0.3">
      <c r="A7440">
        <v>320.97375</v>
      </c>
      <c r="B7440">
        <v>-237.62325999999999</v>
      </c>
      <c r="C7440">
        <v>-49793.957030999998</v>
      </c>
      <c r="D7440">
        <v>20633.289062</v>
      </c>
      <c r="E7440">
        <v>0.170041</v>
      </c>
      <c r="F7440">
        <v>9.9762570000000004</v>
      </c>
      <c r="G7440">
        <v>-0.269648</v>
      </c>
      <c r="H7440">
        <v>-1.3037999999999999E-2</v>
      </c>
      <c r="I7440">
        <v>2.7499999999999998E-3</v>
      </c>
      <c r="J7440">
        <v>-6.8430000000000001E-3</v>
      </c>
      <c r="K7440">
        <v>1011.899963</v>
      </c>
      <c r="L7440">
        <v>41.660663999999997</v>
      </c>
    </row>
    <row r="7441" spans="1:12" x14ac:dyDescent="0.3">
      <c r="A7441">
        <v>320.98500000000001</v>
      </c>
      <c r="B7441">
        <v>-204.45864900000001</v>
      </c>
      <c r="C7441">
        <v>-49824.238280999998</v>
      </c>
      <c r="D7441">
        <v>20661.503906000002</v>
      </c>
      <c r="E7441">
        <v>0.16001299999999999</v>
      </c>
      <c r="F7441">
        <v>9.968909</v>
      </c>
      <c r="G7441">
        <v>-0.28038600000000002</v>
      </c>
      <c r="H7441">
        <v>1.2743000000000001E-2</v>
      </c>
      <c r="I7441">
        <v>5.2350000000000001E-3</v>
      </c>
      <c r="J7441">
        <v>-1.6039000000000001E-2</v>
      </c>
      <c r="K7441">
        <v>1011.899963</v>
      </c>
      <c r="L7441">
        <v>41.660663999999997</v>
      </c>
    </row>
    <row r="7442" spans="1:12" x14ac:dyDescent="0.3">
      <c r="A7442">
        <v>320.99624999999997</v>
      </c>
      <c r="B7442">
        <v>-237.00846899999999</v>
      </c>
      <c r="C7442">
        <v>-49789.863280999998</v>
      </c>
      <c r="D7442">
        <v>20564.259765999999</v>
      </c>
      <c r="E7442">
        <v>0.16375999999999999</v>
      </c>
      <c r="F7442">
        <v>9.9747710000000005</v>
      </c>
      <c r="G7442">
        <v>-0.26618799999999998</v>
      </c>
      <c r="H7442">
        <v>3.8447000000000002E-2</v>
      </c>
      <c r="I7442">
        <v>9.4830000000000001E-3</v>
      </c>
      <c r="J7442">
        <v>-2.1571E-2</v>
      </c>
      <c r="K7442">
        <v>1011.899963</v>
      </c>
      <c r="L7442">
        <v>41.660663999999997</v>
      </c>
    </row>
    <row r="7443" spans="1:12" x14ac:dyDescent="0.3">
      <c r="A7443">
        <v>321.00749999999999</v>
      </c>
      <c r="B7443">
        <v>-215.353714</v>
      </c>
      <c r="C7443">
        <v>-49758.445312000003</v>
      </c>
      <c r="D7443">
        <v>20624.373047000001</v>
      </c>
      <c r="E7443">
        <v>0.18259900000000001</v>
      </c>
      <c r="F7443">
        <v>9.9565420000000007</v>
      </c>
      <c r="G7443">
        <v>-0.27351599999999998</v>
      </c>
      <c r="H7443">
        <v>5.6694000000000001E-2</v>
      </c>
      <c r="I7443">
        <v>1.1514E-2</v>
      </c>
      <c r="J7443">
        <v>-2.5478000000000001E-2</v>
      </c>
      <c r="K7443">
        <v>1011.940002</v>
      </c>
      <c r="L7443">
        <v>41.665545999999999</v>
      </c>
    </row>
    <row r="7444" spans="1:12" x14ac:dyDescent="0.3">
      <c r="A7444">
        <v>321.01875000000001</v>
      </c>
      <c r="B7444">
        <v>-181.25387599999999</v>
      </c>
      <c r="C7444">
        <v>-49766.449219000002</v>
      </c>
      <c r="D7444">
        <v>20677.480468999998</v>
      </c>
      <c r="E7444">
        <v>0.17206099999999999</v>
      </c>
      <c r="F7444">
        <v>9.9719309999999997</v>
      </c>
      <c r="G7444">
        <v>-0.271291</v>
      </c>
      <c r="H7444">
        <v>6.7473000000000005E-2</v>
      </c>
      <c r="I7444">
        <v>1.2951000000000001E-2</v>
      </c>
      <c r="J7444">
        <v>-2.462E-2</v>
      </c>
      <c r="K7444">
        <v>1011.940002</v>
      </c>
      <c r="L7444">
        <v>41.665545999999999</v>
      </c>
    </row>
    <row r="7445" spans="1:12" x14ac:dyDescent="0.3">
      <c r="A7445">
        <v>321.02999999999997</v>
      </c>
      <c r="B7445">
        <v>-153.32539399999999</v>
      </c>
      <c r="C7445">
        <v>-49780.515625</v>
      </c>
      <c r="D7445">
        <v>20657.802734000001</v>
      </c>
      <c r="E7445">
        <v>0.16191</v>
      </c>
      <c r="F7445">
        <v>9.9675550000000008</v>
      </c>
      <c r="G7445">
        <v>-0.25707999999999998</v>
      </c>
      <c r="H7445">
        <v>6.9085999999999995E-2</v>
      </c>
      <c r="I7445">
        <v>1.2836E-2</v>
      </c>
      <c r="J7445">
        <v>-2.4050999999999999E-2</v>
      </c>
      <c r="K7445">
        <v>1011.940002</v>
      </c>
      <c r="L7445">
        <v>41.665545999999999</v>
      </c>
    </row>
    <row r="7446" spans="1:12" x14ac:dyDescent="0.3">
      <c r="A7446">
        <v>321.04124999999999</v>
      </c>
      <c r="B7446">
        <v>-192.719528</v>
      </c>
      <c r="C7446">
        <v>-49795.042969000002</v>
      </c>
      <c r="D7446">
        <v>20679.535156000002</v>
      </c>
      <c r="E7446">
        <v>0.16769000000000001</v>
      </c>
      <c r="F7446">
        <v>9.9584089999999996</v>
      </c>
      <c r="G7446">
        <v>-0.26978000000000002</v>
      </c>
      <c r="H7446">
        <v>5.3807000000000001E-2</v>
      </c>
      <c r="I7446">
        <v>1.1601E-2</v>
      </c>
      <c r="J7446">
        <v>-1.8489999999999999E-2</v>
      </c>
      <c r="K7446">
        <v>1011.940002</v>
      </c>
      <c r="L7446">
        <v>41.665545999999999</v>
      </c>
    </row>
    <row r="7447" spans="1:12" x14ac:dyDescent="0.3">
      <c r="A7447">
        <v>321.05250000000001</v>
      </c>
      <c r="B7447">
        <v>-208.651703</v>
      </c>
      <c r="C7447">
        <v>-49823.742187000003</v>
      </c>
      <c r="D7447">
        <v>20639.228515999999</v>
      </c>
      <c r="E7447">
        <v>0.165406</v>
      </c>
      <c r="F7447">
        <v>9.9624089999999992</v>
      </c>
      <c r="G7447">
        <v>-0.289545</v>
      </c>
      <c r="H7447">
        <v>3.0665999999999999E-2</v>
      </c>
      <c r="I7447">
        <v>9.4079999999999997E-3</v>
      </c>
      <c r="J7447">
        <v>-1.311E-2</v>
      </c>
      <c r="K7447">
        <v>1011.940002</v>
      </c>
      <c r="L7447">
        <v>41.665545999999999</v>
      </c>
    </row>
    <row r="7448" spans="1:12" x14ac:dyDescent="0.3">
      <c r="A7448">
        <v>321.06375000000003</v>
      </c>
      <c r="B7448">
        <v>-234.08407600000001</v>
      </c>
      <c r="C7448">
        <v>-49790.011719000002</v>
      </c>
      <c r="D7448">
        <v>20665.326172000001</v>
      </c>
      <c r="E7448">
        <v>0.16036500000000001</v>
      </c>
      <c r="F7448">
        <v>9.9559139999999999</v>
      </c>
      <c r="G7448">
        <v>-0.27756700000000001</v>
      </c>
      <c r="H7448">
        <v>9.6340000000000002E-3</v>
      </c>
      <c r="I7448">
        <v>5.9709999999999997E-3</v>
      </c>
      <c r="J7448">
        <v>-1.0586999999999999E-2</v>
      </c>
      <c r="K7448">
        <v>1011.940002</v>
      </c>
      <c r="L7448">
        <v>41.665545999999999</v>
      </c>
    </row>
    <row r="7449" spans="1:12" x14ac:dyDescent="0.3">
      <c r="A7449">
        <v>321.07499999999999</v>
      </c>
      <c r="B7449">
        <v>-208.03540000000001</v>
      </c>
      <c r="C7449">
        <v>-49810.5625</v>
      </c>
      <c r="D7449">
        <v>20705.958984000001</v>
      </c>
      <c r="E7449">
        <v>0.17400299999999999</v>
      </c>
      <c r="F7449">
        <v>9.9674250000000004</v>
      </c>
      <c r="G7449">
        <v>-0.25904500000000003</v>
      </c>
      <c r="H7449">
        <v>-1.5900000000000001E-2</v>
      </c>
      <c r="I7449">
        <v>2.1749999999999999E-3</v>
      </c>
      <c r="J7449">
        <v>-1.9859999999999999E-3</v>
      </c>
      <c r="K7449">
        <v>1011.940002</v>
      </c>
      <c r="L7449">
        <v>41.665545999999999</v>
      </c>
    </row>
    <row r="7450" spans="1:12" x14ac:dyDescent="0.3">
      <c r="A7450">
        <v>321.08625000000001</v>
      </c>
      <c r="B7450">
        <v>-250.28019699999999</v>
      </c>
      <c r="C7450">
        <v>-49804.605469000002</v>
      </c>
      <c r="D7450">
        <v>20553.544922000001</v>
      </c>
      <c r="E7450">
        <v>0.15765599999999999</v>
      </c>
      <c r="F7450">
        <v>9.9614999999999991</v>
      </c>
      <c r="G7450">
        <v>-0.25930399999999998</v>
      </c>
      <c r="H7450">
        <v>-3.4111000000000002E-2</v>
      </c>
      <c r="I7450">
        <v>-3.3599999999999998E-4</v>
      </c>
      <c r="J7450">
        <v>3.6649999999999999E-3</v>
      </c>
      <c r="K7450">
        <v>1011.940002</v>
      </c>
      <c r="L7450">
        <v>41.665545999999999</v>
      </c>
    </row>
    <row r="7451" spans="1:12" x14ac:dyDescent="0.3">
      <c r="A7451">
        <v>321.09750000000003</v>
      </c>
      <c r="B7451">
        <v>-180.39872700000001</v>
      </c>
      <c r="C7451">
        <v>-49800.800780999998</v>
      </c>
      <c r="D7451">
        <v>20689.085937</v>
      </c>
      <c r="E7451">
        <v>0.167874</v>
      </c>
      <c r="F7451">
        <v>9.9674639999999997</v>
      </c>
      <c r="G7451">
        <v>-0.263986</v>
      </c>
      <c r="H7451">
        <v>-3.8155000000000001E-2</v>
      </c>
      <c r="I7451">
        <v>-1.1360000000000001E-3</v>
      </c>
      <c r="J7451">
        <v>5.0439999999999999E-3</v>
      </c>
      <c r="K7451">
        <v>1011.940002</v>
      </c>
      <c r="L7451">
        <v>41.665545999999999</v>
      </c>
    </row>
    <row r="7452" spans="1:12" x14ac:dyDescent="0.3">
      <c r="A7452">
        <v>321.10874999999999</v>
      </c>
      <c r="B7452">
        <v>-247.22079500000001</v>
      </c>
      <c r="C7452">
        <v>-49789.699219000002</v>
      </c>
      <c r="D7452">
        <v>20718.509765999999</v>
      </c>
      <c r="E7452">
        <v>0.172709</v>
      </c>
      <c r="F7452">
        <v>9.9645460000000003</v>
      </c>
      <c r="G7452">
        <v>-0.26317699999999999</v>
      </c>
      <c r="H7452">
        <v>-2.9236000000000002E-2</v>
      </c>
      <c r="I7452">
        <v>1.95E-4</v>
      </c>
      <c r="J7452">
        <v>-9.2299999999999999E-4</v>
      </c>
      <c r="K7452">
        <v>1011.929993</v>
      </c>
      <c r="L7452">
        <v>41.663200000000003</v>
      </c>
    </row>
    <row r="7453" spans="1:12" x14ac:dyDescent="0.3">
      <c r="A7453">
        <v>321.12</v>
      </c>
      <c r="B7453">
        <v>-273.12994400000002</v>
      </c>
      <c r="C7453">
        <v>-49777.582030999998</v>
      </c>
      <c r="D7453">
        <v>20671.808593999998</v>
      </c>
      <c r="E7453">
        <v>0.17429</v>
      </c>
      <c r="F7453">
        <v>9.9579520000000006</v>
      </c>
      <c r="G7453">
        <v>-0.26302999999999999</v>
      </c>
      <c r="H7453">
        <v>-1.6407999999999999E-2</v>
      </c>
      <c r="I7453">
        <v>1.7619999999999999E-3</v>
      </c>
      <c r="J7453">
        <v>-6.9369999999999996E-3</v>
      </c>
      <c r="K7453">
        <v>1011.929993</v>
      </c>
      <c r="L7453">
        <v>41.663200000000003</v>
      </c>
    </row>
    <row r="7454" spans="1:12" x14ac:dyDescent="0.3">
      <c r="A7454">
        <v>321.13125000000002</v>
      </c>
      <c r="B7454">
        <v>-257.08026100000001</v>
      </c>
      <c r="C7454">
        <v>-49820.703125</v>
      </c>
      <c r="D7454">
        <v>20606.742187</v>
      </c>
      <c r="E7454">
        <v>0.16823299999999999</v>
      </c>
      <c r="F7454">
        <v>9.9619680000000006</v>
      </c>
      <c r="G7454">
        <v>-0.26559700000000003</v>
      </c>
      <c r="H7454">
        <v>1.1402000000000001E-2</v>
      </c>
      <c r="I7454">
        <v>5.5510000000000004E-3</v>
      </c>
      <c r="J7454">
        <v>-1.4859000000000001E-2</v>
      </c>
      <c r="K7454">
        <v>1011.929993</v>
      </c>
      <c r="L7454">
        <v>41.663200000000003</v>
      </c>
    </row>
    <row r="7455" spans="1:12" x14ac:dyDescent="0.3">
      <c r="A7455">
        <v>321.14249999999998</v>
      </c>
      <c r="B7455">
        <v>-255.78582800000001</v>
      </c>
      <c r="C7455">
        <v>-49800.292969000002</v>
      </c>
      <c r="D7455">
        <v>20634.808593999998</v>
      </c>
      <c r="E7455">
        <v>0.175149</v>
      </c>
      <c r="F7455">
        <v>9.9673759999999998</v>
      </c>
      <c r="G7455">
        <v>-0.26578400000000002</v>
      </c>
      <c r="H7455">
        <v>3.8822000000000002E-2</v>
      </c>
      <c r="I7455">
        <v>8.2950000000000003E-3</v>
      </c>
      <c r="J7455">
        <v>-2.2137E-2</v>
      </c>
      <c r="K7455">
        <v>1011.929993</v>
      </c>
      <c r="L7455">
        <v>41.663200000000003</v>
      </c>
    </row>
    <row r="7456" spans="1:12" x14ac:dyDescent="0.3">
      <c r="A7456">
        <v>321.15375</v>
      </c>
      <c r="B7456">
        <v>-256.74157700000001</v>
      </c>
      <c r="C7456">
        <v>-49777.210937000003</v>
      </c>
      <c r="D7456">
        <v>20558.240234000001</v>
      </c>
      <c r="E7456">
        <v>0.16983400000000001</v>
      </c>
      <c r="F7456">
        <v>9.9573870000000007</v>
      </c>
      <c r="G7456">
        <v>-0.259052</v>
      </c>
      <c r="H7456">
        <v>5.8362999999999998E-2</v>
      </c>
      <c r="I7456">
        <v>1.0980999999999999E-2</v>
      </c>
      <c r="J7456">
        <v>-2.5169E-2</v>
      </c>
      <c r="K7456">
        <v>1011.929993</v>
      </c>
      <c r="L7456">
        <v>41.663200000000003</v>
      </c>
    </row>
    <row r="7457" spans="1:12" x14ac:dyDescent="0.3">
      <c r="A7457">
        <v>321.16500000000002</v>
      </c>
      <c r="B7457">
        <v>-268.84435999999999</v>
      </c>
      <c r="C7457">
        <v>-49805.457030999998</v>
      </c>
      <c r="D7457">
        <v>20588.267577999999</v>
      </c>
      <c r="E7457">
        <v>0.17171700000000001</v>
      </c>
      <c r="F7457">
        <v>9.953424</v>
      </c>
      <c r="G7457">
        <v>-0.28165200000000001</v>
      </c>
      <c r="H7457">
        <v>6.8942000000000003E-2</v>
      </c>
      <c r="I7457">
        <v>1.2085E-2</v>
      </c>
      <c r="J7457">
        <v>-2.6973E-2</v>
      </c>
      <c r="K7457">
        <v>1011.929993</v>
      </c>
      <c r="L7457">
        <v>41.663200000000003</v>
      </c>
    </row>
    <row r="7458" spans="1:12" x14ac:dyDescent="0.3">
      <c r="A7458">
        <v>321.17624999999998</v>
      </c>
      <c r="B7458">
        <v>-135.90829500000001</v>
      </c>
      <c r="C7458">
        <v>-49778.246094000002</v>
      </c>
      <c r="D7458">
        <v>20508.412109000001</v>
      </c>
      <c r="E7458">
        <v>0.16866500000000001</v>
      </c>
      <c r="F7458">
        <v>9.97288</v>
      </c>
      <c r="G7458">
        <v>-0.27119100000000002</v>
      </c>
      <c r="H7458">
        <v>6.7782999999999996E-2</v>
      </c>
      <c r="I7458">
        <v>1.3110999999999999E-2</v>
      </c>
      <c r="J7458">
        <v>-2.3684E-2</v>
      </c>
      <c r="K7458">
        <v>1011.929993</v>
      </c>
      <c r="L7458">
        <v>41.663200000000003</v>
      </c>
    </row>
    <row r="7459" spans="1:12" x14ac:dyDescent="0.3">
      <c r="A7459">
        <v>321.1875</v>
      </c>
      <c r="B7459">
        <v>-226.38859600000001</v>
      </c>
      <c r="C7459">
        <v>-49791.652344000002</v>
      </c>
      <c r="D7459">
        <v>20462.269531000002</v>
      </c>
      <c r="E7459">
        <v>0.16392499999999999</v>
      </c>
      <c r="F7459">
        <v>9.9663979999999999</v>
      </c>
      <c r="G7459">
        <v>-0.24843299999999999</v>
      </c>
      <c r="H7459">
        <v>5.6745999999999998E-2</v>
      </c>
      <c r="I7459">
        <v>1.2001E-2</v>
      </c>
      <c r="J7459">
        <v>-2.1366E-2</v>
      </c>
      <c r="K7459">
        <v>1011.929993</v>
      </c>
      <c r="L7459">
        <v>41.663200000000003</v>
      </c>
    </row>
    <row r="7460" spans="1:12" x14ac:dyDescent="0.3">
      <c r="A7460">
        <v>321.19875000000002</v>
      </c>
      <c r="B7460">
        <v>-112.30278</v>
      </c>
      <c r="C7460">
        <v>-49795.984375</v>
      </c>
      <c r="D7460">
        <v>20611.595702999999</v>
      </c>
      <c r="E7460">
        <v>0.175259</v>
      </c>
      <c r="F7460">
        <v>9.9532769999999999</v>
      </c>
      <c r="G7460">
        <v>-0.26722299999999999</v>
      </c>
      <c r="H7460">
        <v>4.0252999999999997E-2</v>
      </c>
      <c r="I7460">
        <v>9.7289999999999998E-3</v>
      </c>
      <c r="J7460">
        <v>-1.5959000000000001E-2</v>
      </c>
      <c r="K7460">
        <v>1011.929993</v>
      </c>
      <c r="L7460">
        <v>41.663200000000003</v>
      </c>
    </row>
    <row r="7461" spans="1:12" x14ac:dyDescent="0.3">
      <c r="A7461">
        <v>321.20999999999998</v>
      </c>
      <c r="B7461">
        <v>-159.00053399999999</v>
      </c>
      <c r="C7461">
        <v>-49802.261719000002</v>
      </c>
      <c r="D7461">
        <v>20600.484375</v>
      </c>
      <c r="E7461">
        <v>0.176342</v>
      </c>
      <c r="F7461">
        <v>9.9583390000000005</v>
      </c>
      <c r="G7461">
        <v>-0.27585999999999999</v>
      </c>
      <c r="H7461">
        <v>1.5657999999999998E-2</v>
      </c>
      <c r="I7461">
        <v>6.8739999999999999E-3</v>
      </c>
      <c r="J7461">
        <v>-9.6480000000000003E-3</v>
      </c>
      <c r="K7461">
        <v>1011.940002</v>
      </c>
      <c r="L7461">
        <v>41.668083000000003</v>
      </c>
    </row>
    <row r="7462" spans="1:12" x14ac:dyDescent="0.3">
      <c r="A7462">
        <v>321.22125</v>
      </c>
      <c r="B7462">
        <v>-132.556793</v>
      </c>
      <c r="C7462">
        <v>-49799.625</v>
      </c>
      <c r="D7462">
        <v>20734.675781000002</v>
      </c>
      <c r="E7462">
        <v>0.17926500000000001</v>
      </c>
      <c r="F7462">
        <v>9.9745380000000008</v>
      </c>
      <c r="G7462">
        <v>-0.26453300000000002</v>
      </c>
      <c r="H7462">
        <v>-7.9179999999999997E-3</v>
      </c>
      <c r="I7462">
        <v>3.5820000000000001E-3</v>
      </c>
      <c r="J7462">
        <v>-3.9740000000000001E-3</v>
      </c>
      <c r="K7462">
        <v>1011.940002</v>
      </c>
      <c r="L7462">
        <v>41.668083000000003</v>
      </c>
    </row>
    <row r="7463" spans="1:12" x14ac:dyDescent="0.3">
      <c r="A7463">
        <v>321.23250000000002</v>
      </c>
      <c r="B7463">
        <v>-171.44302400000001</v>
      </c>
      <c r="C7463">
        <v>-49834.636719000002</v>
      </c>
      <c r="D7463">
        <v>20697.566406000002</v>
      </c>
      <c r="E7463">
        <v>0.163824</v>
      </c>
      <c r="F7463">
        <v>9.9716480000000001</v>
      </c>
      <c r="G7463">
        <v>-0.26797300000000002</v>
      </c>
      <c r="H7463">
        <v>-2.9493999999999999E-2</v>
      </c>
      <c r="I7463">
        <v>-3.3669900000000001E-5</v>
      </c>
      <c r="J7463">
        <v>3.1830000000000001E-3</v>
      </c>
      <c r="K7463">
        <v>1011.940002</v>
      </c>
      <c r="L7463">
        <v>41.668083000000003</v>
      </c>
    </row>
    <row r="7464" spans="1:12" x14ac:dyDescent="0.3">
      <c r="A7464">
        <v>321.24374999999998</v>
      </c>
      <c r="B7464">
        <v>-187.401443</v>
      </c>
      <c r="C7464">
        <v>-49804.644530999998</v>
      </c>
      <c r="D7464">
        <v>20575.357422000001</v>
      </c>
      <c r="E7464">
        <v>0.16552800000000001</v>
      </c>
      <c r="F7464">
        <v>9.9535900000000002</v>
      </c>
      <c r="G7464">
        <v>-0.28296700000000002</v>
      </c>
      <c r="H7464">
        <v>-3.3577000000000003E-2</v>
      </c>
      <c r="I7464">
        <v>2.458593E-5</v>
      </c>
      <c r="J7464">
        <v>3.7060000000000001E-3</v>
      </c>
      <c r="K7464">
        <v>1011.940002</v>
      </c>
      <c r="L7464">
        <v>41.668083000000003</v>
      </c>
    </row>
    <row r="7465" spans="1:12" x14ac:dyDescent="0.3">
      <c r="A7465">
        <v>321.255</v>
      </c>
      <c r="B7465">
        <v>-195.808975</v>
      </c>
      <c r="C7465">
        <v>-49782.148437000003</v>
      </c>
      <c r="D7465">
        <v>20670.269531000002</v>
      </c>
      <c r="E7465">
        <v>0.16283600000000001</v>
      </c>
      <c r="F7465">
        <v>9.9673630000000006</v>
      </c>
      <c r="G7465">
        <v>-0.26858900000000002</v>
      </c>
      <c r="H7465">
        <v>-3.3935E-2</v>
      </c>
      <c r="I7465">
        <v>1.4200000000000001E-4</v>
      </c>
      <c r="J7465">
        <v>2.5200000000000001E-3</v>
      </c>
      <c r="K7465">
        <v>1011.940002</v>
      </c>
      <c r="L7465">
        <v>41.668083000000003</v>
      </c>
    </row>
    <row r="7466" spans="1:12" x14ac:dyDescent="0.3">
      <c r="A7466">
        <v>321.26625000000001</v>
      </c>
      <c r="B7466">
        <v>-225.91116299999999</v>
      </c>
      <c r="C7466">
        <v>-49816.976562000003</v>
      </c>
      <c r="D7466">
        <v>20640.529297000001</v>
      </c>
      <c r="E7466">
        <v>0.18235299999999999</v>
      </c>
      <c r="F7466">
        <v>9.9790290000000006</v>
      </c>
      <c r="G7466">
        <v>-0.261104</v>
      </c>
      <c r="H7466">
        <v>-1.6989000000000001E-2</v>
      </c>
      <c r="I7466">
        <v>4.7600000000000002E-4</v>
      </c>
      <c r="J7466">
        <v>-5.28E-3</v>
      </c>
      <c r="K7466">
        <v>1011.940002</v>
      </c>
      <c r="L7466">
        <v>41.668083000000003</v>
      </c>
    </row>
    <row r="7467" spans="1:12" x14ac:dyDescent="0.3">
      <c r="A7467">
        <v>321.27749999999997</v>
      </c>
      <c r="B7467">
        <v>-189.55853300000001</v>
      </c>
      <c r="C7467">
        <v>-49825.433594000002</v>
      </c>
      <c r="D7467">
        <v>20617.185547000001</v>
      </c>
      <c r="E7467">
        <v>0.18898799999999999</v>
      </c>
      <c r="F7467">
        <v>9.9566809999999997</v>
      </c>
      <c r="G7467">
        <v>-0.27372099999999999</v>
      </c>
      <c r="H7467">
        <v>8.2740000000000001E-3</v>
      </c>
      <c r="I7467">
        <v>4.4970000000000001E-3</v>
      </c>
      <c r="J7467">
        <v>-1.3724E-2</v>
      </c>
      <c r="K7467">
        <v>1011.940002</v>
      </c>
      <c r="L7467">
        <v>41.668083000000003</v>
      </c>
    </row>
    <row r="7468" spans="1:12" x14ac:dyDescent="0.3">
      <c r="A7468">
        <v>321.28874999999999</v>
      </c>
      <c r="B7468">
        <v>-297.90844700000002</v>
      </c>
      <c r="C7468">
        <v>-49804.417969000002</v>
      </c>
      <c r="D7468">
        <v>20619.507812</v>
      </c>
      <c r="E7468">
        <v>0.162166</v>
      </c>
      <c r="F7468">
        <v>9.9687649999999994</v>
      </c>
      <c r="G7468">
        <v>-0.27174999999999999</v>
      </c>
      <c r="H7468">
        <v>3.3001999999999997E-2</v>
      </c>
      <c r="I7468">
        <v>7.2509999999999996E-3</v>
      </c>
      <c r="J7468">
        <v>-1.9897000000000001E-2</v>
      </c>
      <c r="K7468">
        <v>1011.940002</v>
      </c>
      <c r="L7468">
        <v>41.668083000000003</v>
      </c>
    </row>
    <row r="7469" spans="1:12" x14ac:dyDescent="0.3">
      <c r="A7469">
        <v>321.3</v>
      </c>
      <c r="B7469">
        <v>-192.301895</v>
      </c>
      <c r="C7469">
        <v>-49783.722655999998</v>
      </c>
      <c r="D7469">
        <v>20586.789062</v>
      </c>
      <c r="E7469">
        <v>0.15626399999999999</v>
      </c>
      <c r="F7469">
        <v>9.9857019999999999</v>
      </c>
      <c r="G7469">
        <v>-0.26482299999999998</v>
      </c>
      <c r="H7469">
        <v>5.4251000000000001E-2</v>
      </c>
      <c r="I7469">
        <v>1.0397999999999999E-2</v>
      </c>
      <c r="J7469">
        <v>-2.3362999999999998E-2</v>
      </c>
      <c r="K7469">
        <v>1011.929993</v>
      </c>
      <c r="L7469">
        <v>41.665545999999999</v>
      </c>
    </row>
    <row r="7470" spans="1:12" x14ac:dyDescent="0.3">
      <c r="A7470">
        <v>321.31124999999997</v>
      </c>
      <c r="B7470">
        <v>-166.830444</v>
      </c>
      <c r="C7470">
        <v>-49810.054687000003</v>
      </c>
      <c r="D7470">
        <v>20539.408202999999</v>
      </c>
      <c r="E7470">
        <v>0.17660100000000001</v>
      </c>
      <c r="F7470">
        <v>9.9638690000000008</v>
      </c>
      <c r="G7470">
        <v>-0.27551799999999999</v>
      </c>
      <c r="H7470">
        <v>7.1036000000000002E-2</v>
      </c>
      <c r="I7470">
        <v>1.3013E-2</v>
      </c>
      <c r="J7470">
        <v>-2.6204000000000002E-2</v>
      </c>
      <c r="K7470">
        <v>1011.929993</v>
      </c>
      <c r="L7470">
        <v>41.665545999999999</v>
      </c>
    </row>
    <row r="7471" spans="1:12" x14ac:dyDescent="0.3">
      <c r="A7471">
        <v>321.32249999999999</v>
      </c>
      <c r="B7471">
        <v>-310.06109600000002</v>
      </c>
      <c r="C7471">
        <v>-49798.058594000002</v>
      </c>
      <c r="D7471">
        <v>20775.697265999999</v>
      </c>
      <c r="E7471">
        <v>0.174233</v>
      </c>
      <c r="F7471">
        <v>9.959104</v>
      </c>
      <c r="G7471">
        <v>-0.27545999999999998</v>
      </c>
      <c r="H7471">
        <v>6.5686999999999995E-2</v>
      </c>
      <c r="I7471">
        <v>1.2059E-2</v>
      </c>
      <c r="J7471">
        <v>-2.1793E-2</v>
      </c>
      <c r="K7471">
        <v>1011.929993</v>
      </c>
      <c r="L7471">
        <v>41.665545999999999</v>
      </c>
    </row>
    <row r="7472" spans="1:12" x14ac:dyDescent="0.3">
      <c r="A7472">
        <v>321.33375000000001</v>
      </c>
      <c r="B7472">
        <v>-240.63531499999999</v>
      </c>
      <c r="C7472">
        <v>-49765.925780999998</v>
      </c>
      <c r="D7472">
        <v>20694.019531000002</v>
      </c>
      <c r="E7472">
        <v>0.185368</v>
      </c>
      <c r="F7472">
        <v>9.9765270000000008</v>
      </c>
      <c r="G7472">
        <v>-0.26893400000000001</v>
      </c>
      <c r="H7472">
        <v>5.8590000000000003E-2</v>
      </c>
      <c r="I7472">
        <v>1.2373E-2</v>
      </c>
      <c r="J7472">
        <v>-2.0319E-2</v>
      </c>
      <c r="K7472">
        <v>1011.929993</v>
      </c>
      <c r="L7472">
        <v>41.665545999999999</v>
      </c>
    </row>
    <row r="7473" spans="1:12" x14ac:dyDescent="0.3">
      <c r="A7473">
        <v>321.34500000000003</v>
      </c>
      <c r="B7473">
        <v>-177.275116</v>
      </c>
      <c r="C7473">
        <v>-49790.949219000002</v>
      </c>
      <c r="D7473">
        <v>20569.789062</v>
      </c>
      <c r="E7473">
        <v>0.166186</v>
      </c>
      <c r="F7473">
        <v>9.9618929999999999</v>
      </c>
      <c r="G7473">
        <v>-0.26965299999999998</v>
      </c>
      <c r="H7473">
        <v>4.1570999999999997E-2</v>
      </c>
      <c r="I7473">
        <v>9.0320000000000001E-3</v>
      </c>
      <c r="J7473">
        <v>-1.6192000000000002E-2</v>
      </c>
      <c r="K7473">
        <v>1011.929993</v>
      </c>
      <c r="L7473">
        <v>41.665545999999999</v>
      </c>
    </row>
    <row r="7474" spans="1:12" x14ac:dyDescent="0.3">
      <c r="A7474">
        <v>321.35624999999999</v>
      </c>
      <c r="B7474">
        <v>-80.758422999999993</v>
      </c>
      <c r="C7474">
        <v>-49782.261719000002</v>
      </c>
      <c r="D7474">
        <v>20682.408202999999</v>
      </c>
      <c r="E7474">
        <v>0.16797699999999999</v>
      </c>
      <c r="F7474">
        <v>9.9608469999999993</v>
      </c>
      <c r="G7474">
        <v>-0.27403499999999997</v>
      </c>
      <c r="H7474">
        <v>1.6676E-2</v>
      </c>
      <c r="I7474">
        <v>7.6239999999999997E-3</v>
      </c>
      <c r="J7474">
        <v>-9.6959999999999998E-3</v>
      </c>
      <c r="K7474">
        <v>1011.929993</v>
      </c>
      <c r="L7474">
        <v>41.665545999999999</v>
      </c>
    </row>
    <row r="7475" spans="1:12" x14ac:dyDescent="0.3">
      <c r="A7475">
        <v>321.36750000000001</v>
      </c>
      <c r="B7475">
        <v>-188.63623000000001</v>
      </c>
      <c r="C7475">
        <v>-49807.992187000003</v>
      </c>
      <c r="D7475">
        <v>20716.820312</v>
      </c>
      <c r="E7475">
        <v>0.17039499999999999</v>
      </c>
      <c r="F7475">
        <v>9.9594909999999999</v>
      </c>
      <c r="G7475">
        <v>-0.26258100000000001</v>
      </c>
      <c r="H7475">
        <v>-6.6020000000000002E-3</v>
      </c>
      <c r="I7475">
        <v>4.986E-3</v>
      </c>
      <c r="J7475">
        <v>-3.6359999999999999E-3</v>
      </c>
      <c r="K7475">
        <v>1011.929993</v>
      </c>
      <c r="L7475">
        <v>41.665545999999999</v>
      </c>
    </row>
    <row r="7476" spans="1:12" x14ac:dyDescent="0.3">
      <c r="A7476">
        <v>321.37875000000003</v>
      </c>
      <c r="B7476">
        <v>-321.38742100000002</v>
      </c>
      <c r="C7476">
        <v>-49782.160155999998</v>
      </c>
      <c r="D7476">
        <v>20632.855468999998</v>
      </c>
      <c r="E7476">
        <v>0.17092599999999999</v>
      </c>
      <c r="F7476">
        <v>9.9710680000000007</v>
      </c>
      <c r="G7476">
        <v>-0.26335599999999998</v>
      </c>
      <c r="H7476">
        <v>-2.7064999999999999E-2</v>
      </c>
      <c r="I7476">
        <v>9.3000000000000005E-4</v>
      </c>
      <c r="J7476">
        <v>3.003E-3</v>
      </c>
      <c r="K7476">
        <v>1011.929993</v>
      </c>
      <c r="L7476">
        <v>41.665545999999999</v>
      </c>
    </row>
    <row r="7477" spans="1:12" x14ac:dyDescent="0.3">
      <c r="A7477">
        <v>321.39</v>
      </c>
      <c r="B7477">
        <v>-103.024086</v>
      </c>
      <c r="C7477">
        <v>-49796.605469000002</v>
      </c>
      <c r="D7477">
        <v>20725.265625</v>
      </c>
      <c r="E7477">
        <v>0.16420599999999999</v>
      </c>
      <c r="F7477">
        <v>9.9609419999999993</v>
      </c>
      <c r="G7477">
        <v>-0.25208000000000003</v>
      </c>
      <c r="H7477">
        <v>-3.4366000000000001E-2</v>
      </c>
      <c r="I7477">
        <v>-7.8600000000000002E-4</v>
      </c>
      <c r="J7477">
        <v>4.2040000000000003E-3</v>
      </c>
      <c r="K7477">
        <v>1011.929993</v>
      </c>
      <c r="L7477">
        <v>41.665545999999999</v>
      </c>
    </row>
    <row r="7478" spans="1:12" x14ac:dyDescent="0.3">
      <c r="A7478">
        <v>321.40125</v>
      </c>
      <c r="B7478">
        <v>-243.54536400000001</v>
      </c>
      <c r="C7478">
        <v>-49801.371094000002</v>
      </c>
      <c r="D7478">
        <v>20758.21875</v>
      </c>
      <c r="E7478">
        <v>0.164437</v>
      </c>
      <c r="F7478">
        <v>9.9588760000000001</v>
      </c>
      <c r="G7478">
        <v>-0.27323199999999997</v>
      </c>
      <c r="H7478">
        <v>-3.2142999999999998E-2</v>
      </c>
      <c r="I7478">
        <v>-7.1699999999999997E-4</v>
      </c>
      <c r="J7478">
        <v>1.242E-3</v>
      </c>
      <c r="K7478">
        <v>1011.959961</v>
      </c>
      <c r="L7478">
        <v>41.665545999999999</v>
      </c>
    </row>
    <row r="7479" spans="1:12" x14ac:dyDescent="0.3">
      <c r="A7479">
        <v>321.41250000000002</v>
      </c>
      <c r="B7479">
        <v>-189.80053699999999</v>
      </c>
      <c r="C7479">
        <v>-49793.765625</v>
      </c>
      <c r="D7479">
        <v>20743.177734000001</v>
      </c>
      <c r="E7479">
        <v>0.17436199999999999</v>
      </c>
      <c r="F7479">
        <v>9.9741160000000004</v>
      </c>
      <c r="G7479">
        <v>-0.27206999999999998</v>
      </c>
      <c r="H7479">
        <v>-1.9113999999999999E-2</v>
      </c>
      <c r="I7479">
        <v>1.2210000000000001E-3</v>
      </c>
      <c r="J7479">
        <v>-4.156E-3</v>
      </c>
      <c r="K7479">
        <v>1011.959961</v>
      </c>
      <c r="L7479">
        <v>41.665545999999999</v>
      </c>
    </row>
    <row r="7480" spans="1:12" x14ac:dyDescent="0.3">
      <c r="A7480">
        <v>321.42374999999998</v>
      </c>
      <c r="B7480">
        <v>-113.43478399999999</v>
      </c>
      <c r="C7480">
        <v>-49768.554687000003</v>
      </c>
      <c r="D7480">
        <v>20704.078125</v>
      </c>
      <c r="E7480">
        <v>0.17746300000000001</v>
      </c>
      <c r="F7480">
        <v>9.960839</v>
      </c>
      <c r="G7480">
        <v>-0.26253599999999999</v>
      </c>
      <c r="H7480">
        <v>9.7730000000000004E-3</v>
      </c>
      <c r="I7480">
        <v>4.156E-3</v>
      </c>
      <c r="J7480">
        <v>-1.3769999999999999E-2</v>
      </c>
      <c r="K7480">
        <v>1011.959961</v>
      </c>
      <c r="L7480">
        <v>41.665545999999999</v>
      </c>
    </row>
    <row r="7481" spans="1:12" x14ac:dyDescent="0.3">
      <c r="A7481">
        <v>321.435</v>
      </c>
      <c r="B7481">
        <v>-221.70195000000001</v>
      </c>
      <c r="C7481">
        <v>-49786.226562000003</v>
      </c>
      <c r="D7481">
        <v>20762.986327999999</v>
      </c>
      <c r="E7481">
        <v>0.172427</v>
      </c>
      <c r="F7481">
        <v>9.9659060000000004</v>
      </c>
      <c r="G7481">
        <v>-0.26158399999999998</v>
      </c>
      <c r="H7481">
        <v>2.6207000000000001E-2</v>
      </c>
      <c r="I7481">
        <v>6.3940000000000004E-3</v>
      </c>
      <c r="J7481">
        <v>-1.8296E-2</v>
      </c>
      <c r="K7481">
        <v>1011.959961</v>
      </c>
      <c r="L7481">
        <v>41.665545999999999</v>
      </c>
    </row>
    <row r="7482" spans="1:12" x14ac:dyDescent="0.3">
      <c r="A7482">
        <v>321.44625000000002</v>
      </c>
      <c r="B7482">
        <v>-161.76622</v>
      </c>
      <c r="C7482">
        <v>-49798.960937000003</v>
      </c>
      <c r="D7482">
        <v>20492.763672000001</v>
      </c>
      <c r="E7482">
        <v>0.17369100000000001</v>
      </c>
      <c r="F7482">
        <v>9.9678120000000003</v>
      </c>
      <c r="G7482">
        <v>-0.27336199999999999</v>
      </c>
      <c r="H7482">
        <v>4.7724000000000003E-2</v>
      </c>
      <c r="I7482">
        <v>9.195E-3</v>
      </c>
      <c r="J7482">
        <v>-2.1992000000000001E-2</v>
      </c>
      <c r="K7482">
        <v>1011.959961</v>
      </c>
      <c r="L7482">
        <v>41.665545999999999</v>
      </c>
    </row>
    <row r="7483" spans="1:12" x14ac:dyDescent="0.3">
      <c r="A7483">
        <v>321.45749999999998</v>
      </c>
      <c r="B7483">
        <v>-279.86059599999999</v>
      </c>
      <c r="C7483">
        <v>-49812.253905999998</v>
      </c>
      <c r="D7483">
        <v>20605.917968999998</v>
      </c>
      <c r="E7483">
        <v>0.177537</v>
      </c>
      <c r="F7483">
        <v>9.9695020000000003</v>
      </c>
      <c r="G7483">
        <v>-0.26941599999999999</v>
      </c>
      <c r="H7483">
        <v>6.7731E-2</v>
      </c>
      <c r="I7483">
        <v>1.2663000000000001E-2</v>
      </c>
      <c r="J7483">
        <v>-2.4709999999999999E-2</v>
      </c>
      <c r="K7483">
        <v>1011.959961</v>
      </c>
      <c r="L7483">
        <v>41.665545999999999</v>
      </c>
    </row>
    <row r="7484" spans="1:12" x14ac:dyDescent="0.3">
      <c r="A7484">
        <v>321.46875</v>
      </c>
      <c r="B7484">
        <v>-158.76213100000001</v>
      </c>
      <c r="C7484">
        <v>-49805.519530999998</v>
      </c>
      <c r="D7484">
        <v>20582.570312</v>
      </c>
      <c r="E7484">
        <v>0.17197299999999999</v>
      </c>
      <c r="F7484">
        <v>9.9629549999999991</v>
      </c>
      <c r="G7484">
        <v>-0.26659699999999997</v>
      </c>
      <c r="H7484">
        <v>7.2180999999999995E-2</v>
      </c>
      <c r="I7484">
        <v>1.3211000000000001E-2</v>
      </c>
      <c r="J7484">
        <v>-2.3403E-2</v>
      </c>
      <c r="K7484">
        <v>1011.959961</v>
      </c>
      <c r="L7484">
        <v>41.665545999999999</v>
      </c>
    </row>
    <row r="7485" spans="1:12" x14ac:dyDescent="0.3">
      <c r="A7485">
        <v>321.48</v>
      </c>
      <c r="B7485">
        <v>-108.377579</v>
      </c>
      <c r="C7485">
        <v>-49867.035155999998</v>
      </c>
      <c r="D7485">
        <v>20671.966797000001</v>
      </c>
      <c r="E7485">
        <v>0.18028</v>
      </c>
      <c r="F7485">
        <v>9.9587350000000008</v>
      </c>
      <c r="G7485">
        <v>-0.270065</v>
      </c>
      <c r="H7485">
        <v>6.4935999999999994E-2</v>
      </c>
      <c r="I7485">
        <v>1.2305E-2</v>
      </c>
      <c r="J7485">
        <v>-2.2735999999999999E-2</v>
      </c>
      <c r="K7485">
        <v>1011.959961</v>
      </c>
      <c r="L7485">
        <v>41.665545999999999</v>
      </c>
    </row>
    <row r="7486" spans="1:12" x14ac:dyDescent="0.3">
      <c r="A7486">
        <v>321.49124999999998</v>
      </c>
      <c r="B7486">
        <v>-115.336586</v>
      </c>
      <c r="C7486">
        <v>-49807.441405999998</v>
      </c>
      <c r="D7486">
        <v>20578.865234000001</v>
      </c>
      <c r="E7486">
        <v>0.16178699999999999</v>
      </c>
      <c r="F7486">
        <v>9.9748629999999991</v>
      </c>
      <c r="G7486">
        <v>-0.25809500000000002</v>
      </c>
      <c r="H7486">
        <v>4.2710999999999999E-2</v>
      </c>
      <c r="I7486">
        <v>9.4809999999999998E-3</v>
      </c>
      <c r="J7486">
        <v>-1.7099E-2</v>
      </c>
      <c r="K7486">
        <v>1011.959961</v>
      </c>
      <c r="L7486">
        <v>41.665545999999999</v>
      </c>
    </row>
    <row r="7487" spans="1:12" x14ac:dyDescent="0.3">
      <c r="A7487">
        <v>321.5025</v>
      </c>
      <c r="B7487">
        <v>-224.520355</v>
      </c>
      <c r="C7487">
        <v>-49801.664062000003</v>
      </c>
      <c r="D7487">
        <v>20671.605468999998</v>
      </c>
      <c r="E7487">
        <v>0.16173000000000001</v>
      </c>
      <c r="F7487">
        <v>9.9739810000000002</v>
      </c>
      <c r="G7487">
        <v>-0.25323699999999999</v>
      </c>
      <c r="H7487">
        <v>1.2843E-2</v>
      </c>
      <c r="I7487">
        <v>5.6299999999999996E-3</v>
      </c>
      <c r="J7487">
        <v>-1.027E-2</v>
      </c>
      <c r="K7487">
        <v>1011.909973</v>
      </c>
      <c r="L7487">
        <v>41.665545999999999</v>
      </c>
    </row>
    <row r="7488" spans="1:12" x14ac:dyDescent="0.3">
      <c r="A7488">
        <v>321.51375000000002</v>
      </c>
      <c r="B7488">
        <v>-175.76370199999999</v>
      </c>
      <c r="C7488">
        <v>-49773.691405999998</v>
      </c>
      <c r="D7488">
        <v>20687.509765999999</v>
      </c>
      <c r="E7488">
        <v>0.165327</v>
      </c>
      <c r="F7488">
        <v>9.9538399999999996</v>
      </c>
      <c r="G7488">
        <v>-0.27214500000000003</v>
      </c>
      <c r="H7488">
        <v>-7.3949999999999997E-3</v>
      </c>
      <c r="I7488">
        <v>3.895E-3</v>
      </c>
      <c r="J7488">
        <v>-3.8739999999999998E-3</v>
      </c>
      <c r="K7488">
        <v>1011.909973</v>
      </c>
      <c r="L7488">
        <v>41.665545999999999</v>
      </c>
    </row>
    <row r="7489" spans="1:12" x14ac:dyDescent="0.3">
      <c r="A7489">
        <v>321.52499999999998</v>
      </c>
      <c r="B7489">
        <v>-160.321594</v>
      </c>
      <c r="C7489">
        <v>-49781.851562000003</v>
      </c>
      <c r="D7489">
        <v>20698.689452999999</v>
      </c>
      <c r="E7489">
        <v>0.168655</v>
      </c>
      <c r="F7489">
        <v>9.9563170000000003</v>
      </c>
      <c r="G7489">
        <v>-0.282443</v>
      </c>
      <c r="H7489">
        <v>-2.8219999999999999E-2</v>
      </c>
      <c r="I7489">
        <v>2.9399999999999999E-4</v>
      </c>
      <c r="J7489">
        <v>4.3550000000000004E-3</v>
      </c>
      <c r="K7489">
        <v>1011.909973</v>
      </c>
      <c r="L7489">
        <v>41.665545999999999</v>
      </c>
    </row>
    <row r="7490" spans="1:12" x14ac:dyDescent="0.3">
      <c r="A7490">
        <v>321.53625</v>
      </c>
      <c r="B7490">
        <v>-263.81393400000002</v>
      </c>
      <c r="C7490">
        <v>-49803.453125</v>
      </c>
      <c r="D7490">
        <v>20654.189452999999</v>
      </c>
      <c r="E7490">
        <v>0.156219</v>
      </c>
      <c r="F7490">
        <v>9.9818499999999997</v>
      </c>
      <c r="G7490">
        <v>-0.28157100000000002</v>
      </c>
      <c r="H7490">
        <v>-3.6227000000000002E-2</v>
      </c>
      <c r="I7490">
        <v>-3.88E-4</v>
      </c>
      <c r="J7490">
        <v>5.0610000000000004E-3</v>
      </c>
      <c r="K7490">
        <v>1011.909973</v>
      </c>
      <c r="L7490">
        <v>41.665545999999999</v>
      </c>
    </row>
    <row r="7491" spans="1:12" x14ac:dyDescent="0.3">
      <c r="A7491">
        <v>321.54750000000001</v>
      </c>
      <c r="B7491">
        <v>-136.95503199999999</v>
      </c>
      <c r="C7491">
        <v>-49783.914062000003</v>
      </c>
      <c r="D7491">
        <v>20592.619140999999</v>
      </c>
      <c r="E7491">
        <v>0.17027800000000001</v>
      </c>
      <c r="F7491">
        <v>9.9749770000000009</v>
      </c>
      <c r="G7491">
        <v>-0.27057700000000001</v>
      </c>
      <c r="H7491">
        <v>-3.6769999999999997E-2</v>
      </c>
      <c r="I7491">
        <v>-7.2400000000000003E-4</v>
      </c>
      <c r="J7491">
        <v>3.107E-3</v>
      </c>
      <c r="K7491">
        <v>1011.909973</v>
      </c>
      <c r="L7491">
        <v>41.665545999999999</v>
      </c>
    </row>
    <row r="7492" spans="1:12" x14ac:dyDescent="0.3">
      <c r="A7492">
        <v>321.55874999999997</v>
      </c>
      <c r="B7492">
        <v>-173.80336</v>
      </c>
      <c r="C7492">
        <v>-49789.746094000002</v>
      </c>
      <c r="D7492">
        <v>20631.875</v>
      </c>
      <c r="E7492">
        <v>0.160111</v>
      </c>
      <c r="F7492">
        <v>9.9632480000000001</v>
      </c>
      <c r="G7492">
        <v>-0.25691000000000003</v>
      </c>
      <c r="H7492">
        <v>-2.4045E-2</v>
      </c>
      <c r="I7492">
        <v>1.0330000000000001E-3</v>
      </c>
      <c r="J7492">
        <v>-3.4529999999999999E-3</v>
      </c>
      <c r="K7492">
        <v>1011.909973</v>
      </c>
      <c r="L7492">
        <v>41.665545999999999</v>
      </c>
    </row>
    <row r="7493" spans="1:12" x14ac:dyDescent="0.3">
      <c r="A7493">
        <v>321.57</v>
      </c>
      <c r="B7493">
        <v>-178.55900600000001</v>
      </c>
      <c r="C7493">
        <v>-49792.835937000003</v>
      </c>
      <c r="D7493">
        <v>20735.660156000002</v>
      </c>
      <c r="E7493">
        <v>0.159911</v>
      </c>
      <c r="F7493">
        <v>9.9704529999999991</v>
      </c>
      <c r="G7493">
        <v>-0.25040899999999999</v>
      </c>
      <c r="H7493">
        <v>-1.454E-3</v>
      </c>
      <c r="I7493">
        <v>3.0400000000000002E-3</v>
      </c>
      <c r="J7493">
        <v>-1.0630000000000001E-2</v>
      </c>
      <c r="K7493">
        <v>1011.909973</v>
      </c>
      <c r="L7493">
        <v>41.665545999999999</v>
      </c>
    </row>
    <row r="7494" spans="1:12" x14ac:dyDescent="0.3">
      <c r="A7494">
        <v>321.58125000000001</v>
      </c>
      <c r="B7494">
        <v>-165.156891</v>
      </c>
      <c r="C7494">
        <v>-49827.941405999998</v>
      </c>
      <c r="D7494">
        <v>20676.517577999999</v>
      </c>
      <c r="E7494">
        <v>0.17430200000000001</v>
      </c>
      <c r="F7494">
        <v>9.9648420000000009</v>
      </c>
      <c r="G7494">
        <v>-0.25712099999999999</v>
      </c>
      <c r="H7494">
        <v>2.8167999999999999E-2</v>
      </c>
      <c r="I7494">
        <v>7.2170000000000003E-3</v>
      </c>
      <c r="J7494">
        <v>-1.8859000000000001E-2</v>
      </c>
      <c r="K7494">
        <v>1011.909973</v>
      </c>
      <c r="L7494">
        <v>41.665545999999999</v>
      </c>
    </row>
    <row r="7495" spans="1:12" x14ac:dyDescent="0.3">
      <c r="A7495">
        <v>321.59249999999997</v>
      </c>
      <c r="B7495">
        <v>-157.28247099999999</v>
      </c>
      <c r="C7495">
        <v>-49804.585937000003</v>
      </c>
      <c r="D7495">
        <v>20665.962890999999</v>
      </c>
      <c r="E7495">
        <v>0.16364400000000001</v>
      </c>
      <c r="F7495">
        <v>9.9594480000000001</v>
      </c>
      <c r="G7495">
        <v>-0.27383600000000002</v>
      </c>
      <c r="H7495">
        <v>5.4613000000000002E-2</v>
      </c>
      <c r="I7495">
        <v>1.1081000000000001E-2</v>
      </c>
      <c r="J7495">
        <v>-2.5014999999999999E-2</v>
      </c>
      <c r="K7495">
        <v>1011.909973</v>
      </c>
      <c r="L7495">
        <v>41.665545999999999</v>
      </c>
    </row>
    <row r="7496" spans="1:12" x14ac:dyDescent="0.3">
      <c r="A7496">
        <v>321.60374999999999</v>
      </c>
      <c r="B7496">
        <v>-41.772896000000003</v>
      </c>
      <c r="C7496">
        <v>-49815.445312000003</v>
      </c>
      <c r="D7496">
        <v>20587.060547000001</v>
      </c>
      <c r="E7496">
        <v>0.168768</v>
      </c>
      <c r="F7496">
        <v>9.9564249999999994</v>
      </c>
      <c r="G7496">
        <v>-0.27106799999999998</v>
      </c>
      <c r="H7496">
        <v>6.5495999999999999E-2</v>
      </c>
      <c r="I7496">
        <v>1.1832000000000001E-2</v>
      </c>
      <c r="J7496">
        <v>-2.5045000000000001E-2</v>
      </c>
      <c r="K7496">
        <v>1011.929993</v>
      </c>
      <c r="L7496">
        <v>41.665545999999999</v>
      </c>
    </row>
    <row r="7497" spans="1:12" x14ac:dyDescent="0.3">
      <c r="A7497">
        <v>321.61500000000001</v>
      </c>
      <c r="B7497">
        <v>-125.072998</v>
      </c>
      <c r="C7497">
        <v>-49815.871094000002</v>
      </c>
      <c r="D7497">
        <v>20607.607422000001</v>
      </c>
      <c r="E7497">
        <v>0.17034099999999999</v>
      </c>
      <c r="F7497">
        <v>9.9599279999999997</v>
      </c>
      <c r="G7497">
        <v>-0.26683699999999999</v>
      </c>
      <c r="H7497">
        <v>6.9981000000000002E-2</v>
      </c>
      <c r="I7497">
        <v>1.374E-2</v>
      </c>
      <c r="J7497">
        <v>-2.4656999999999998E-2</v>
      </c>
      <c r="K7497">
        <v>1011.929993</v>
      </c>
      <c r="L7497">
        <v>41.665545999999999</v>
      </c>
    </row>
    <row r="7498" spans="1:12" x14ac:dyDescent="0.3">
      <c r="A7498">
        <v>321.62625000000003</v>
      </c>
      <c r="B7498">
        <v>-57.105015000000002</v>
      </c>
      <c r="C7498">
        <v>-49800.390625</v>
      </c>
      <c r="D7498">
        <v>20581.662109000001</v>
      </c>
      <c r="E7498">
        <v>0.17032600000000001</v>
      </c>
      <c r="F7498">
        <v>9.9659420000000001</v>
      </c>
      <c r="G7498">
        <v>-0.25418299999999999</v>
      </c>
      <c r="H7498">
        <v>6.3362000000000002E-2</v>
      </c>
      <c r="I7498">
        <v>1.2652E-2</v>
      </c>
      <c r="J7498">
        <v>-2.0922E-2</v>
      </c>
      <c r="K7498">
        <v>1011.929993</v>
      </c>
      <c r="L7498">
        <v>41.665545999999999</v>
      </c>
    </row>
    <row r="7499" spans="1:12" x14ac:dyDescent="0.3">
      <c r="A7499">
        <v>321.63749999999999</v>
      </c>
      <c r="B7499">
        <v>-94.950005000000004</v>
      </c>
      <c r="C7499">
        <v>-49815.195312000003</v>
      </c>
      <c r="D7499">
        <v>20449.160156000002</v>
      </c>
      <c r="E7499">
        <v>0.16836699999999999</v>
      </c>
      <c r="F7499">
        <v>9.9611230000000006</v>
      </c>
      <c r="G7499">
        <v>-0.258409</v>
      </c>
      <c r="H7499">
        <v>4.4512999999999997E-2</v>
      </c>
      <c r="I7499">
        <v>1.0395E-2</v>
      </c>
      <c r="J7499">
        <v>-1.6541E-2</v>
      </c>
      <c r="K7499">
        <v>1011.929993</v>
      </c>
      <c r="L7499">
        <v>41.665545999999999</v>
      </c>
    </row>
    <row r="7500" spans="1:12" x14ac:dyDescent="0.3">
      <c r="A7500">
        <v>321.64875000000001</v>
      </c>
      <c r="B7500">
        <v>-166.268066</v>
      </c>
      <c r="C7500">
        <v>-49785.683594000002</v>
      </c>
      <c r="D7500">
        <v>20543.164062</v>
      </c>
      <c r="E7500">
        <v>0.16612399999999999</v>
      </c>
      <c r="F7500">
        <v>9.9606840000000005</v>
      </c>
      <c r="G7500">
        <v>-0.26891700000000002</v>
      </c>
      <c r="H7500">
        <v>2.0081000000000002E-2</v>
      </c>
      <c r="I7500">
        <v>6.8869999999999999E-3</v>
      </c>
      <c r="J7500">
        <v>-1.2074E-2</v>
      </c>
      <c r="K7500">
        <v>1011.929993</v>
      </c>
      <c r="L7500">
        <v>41.665545999999999</v>
      </c>
    </row>
    <row r="7501" spans="1:12" x14ac:dyDescent="0.3">
      <c r="A7501">
        <v>321.66000000000003</v>
      </c>
      <c r="B7501">
        <v>-198.429306</v>
      </c>
      <c r="C7501">
        <v>-49805.890625</v>
      </c>
      <c r="D7501">
        <v>20581.083984000001</v>
      </c>
      <c r="E7501">
        <v>0.170821</v>
      </c>
      <c r="F7501">
        <v>9.9845670000000002</v>
      </c>
      <c r="G7501">
        <v>-0.272532</v>
      </c>
      <c r="H7501">
        <v>-7.1939999999999999E-3</v>
      </c>
      <c r="I7501">
        <v>4.1349999999999998E-3</v>
      </c>
      <c r="J7501">
        <v>-5.4770000000000001E-3</v>
      </c>
      <c r="K7501">
        <v>1011.929993</v>
      </c>
      <c r="L7501">
        <v>41.665545999999999</v>
      </c>
    </row>
    <row r="7502" spans="1:12" x14ac:dyDescent="0.3">
      <c r="A7502">
        <v>321.67124999999999</v>
      </c>
      <c r="B7502">
        <v>-256.999054</v>
      </c>
      <c r="C7502">
        <v>-49843.96875</v>
      </c>
      <c r="D7502">
        <v>20567.908202999999</v>
      </c>
      <c r="E7502">
        <v>0.15944900000000001</v>
      </c>
      <c r="F7502">
        <v>9.9578299999999995</v>
      </c>
      <c r="G7502">
        <v>-0.26202300000000001</v>
      </c>
      <c r="H7502">
        <v>-2.0528999999999999E-2</v>
      </c>
      <c r="I7502">
        <v>1.25E-3</v>
      </c>
      <c r="J7502">
        <v>-1.5349999999999999E-3</v>
      </c>
      <c r="K7502">
        <v>1011.929993</v>
      </c>
      <c r="L7502">
        <v>41.665545999999999</v>
      </c>
    </row>
    <row r="7503" spans="1:12" x14ac:dyDescent="0.3">
      <c r="A7503">
        <v>321.6825</v>
      </c>
      <c r="B7503">
        <v>-246.538467</v>
      </c>
      <c r="C7503">
        <v>-49795.160155999998</v>
      </c>
      <c r="D7503">
        <v>20649.599609000001</v>
      </c>
      <c r="E7503">
        <v>0.16849600000000001</v>
      </c>
      <c r="F7503">
        <v>9.9478270000000002</v>
      </c>
      <c r="G7503">
        <v>-0.26511800000000002</v>
      </c>
      <c r="H7503">
        <v>-3.7102000000000003E-2</v>
      </c>
      <c r="I7503">
        <v>-9.0399999999999996E-4</v>
      </c>
      <c r="J7503">
        <v>4.0990000000000002E-3</v>
      </c>
      <c r="K7503">
        <v>1011.929993</v>
      </c>
      <c r="L7503">
        <v>41.665545999999999</v>
      </c>
    </row>
    <row r="7504" spans="1:12" x14ac:dyDescent="0.3">
      <c r="A7504">
        <v>321.69375000000002</v>
      </c>
      <c r="B7504">
        <v>-259.16449</v>
      </c>
      <c r="C7504">
        <v>-49785.042969000002</v>
      </c>
      <c r="D7504">
        <v>20717.273437</v>
      </c>
      <c r="E7504">
        <v>0.17000299999999999</v>
      </c>
      <c r="F7504">
        <v>9.9597189999999998</v>
      </c>
      <c r="G7504">
        <v>-0.27715400000000001</v>
      </c>
      <c r="H7504">
        <v>-3.3757000000000002E-2</v>
      </c>
      <c r="I7504">
        <v>-1.5899999999999999E-4</v>
      </c>
      <c r="J7504">
        <v>1.1850000000000001E-3</v>
      </c>
      <c r="K7504">
        <v>1011.929993</v>
      </c>
      <c r="L7504">
        <v>41.665545999999999</v>
      </c>
    </row>
    <row r="7505" spans="1:12" x14ac:dyDescent="0.3">
      <c r="A7505">
        <v>321.70499999999998</v>
      </c>
      <c r="B7505">
        <v>-155.14103700000001</v>
      </c>
      <c r="C7505">
        <v>-49789.074219000002</v>
      </c>
      <c r="D7505">
        <v>20725.740234000001</v>
      </c>
      <c r="E7505">
        <v>0.15998999999999999</v>
      </c>
      <c r="F7505">
        <v>9.9649929999999998</v>
      </c>
      <c r="G7505">
        <v>-0.27261999999999997</v>
      </c>
      <c r="H7505">
        <v>-2.4891E-2</v>
      </c>
      <c r="I7505">
        <v>1.7899999999999999E-4</v>
      </c>
      <c r="J7505">
        <v>-4.6649999999999999E-3</v>
      </c>
      <c r="K7505">
        <v>1011.929993</v>
      </c>
      <c r="L7505">
        <v>41.663200000000003</v>
      </c>
    </row>
    <row r="7506" spans="1:12" x14ac:dyDescent="0.3">
      <c r="A7506">
        <v>321.71625</v>
      </c>
      <c r="B7506">
        <v>-289.255157</v>
      </c>
      <c r="C7506">
        <v>-49787.878905999998</v>
      </c>
      <c r="D7506">
        <v>20624.408202999999</v>
      </c>
      <c r="E7506">
        <v>0.17463600000000001</v>
      </c>
      <c r="F7506">
        <v>9.9676690000000008</v>
      </c>
      <c r="G7506">
        <v>-0.27746399999999999</v>
      </c>
      <c r="H7506">
        <v>-6.2700000000000004E-3</v>
      </c>
      <c r="I7506">
        <v>2.6189999999999998E-3</v>
      </c>
      <c r="J7506">
        <v>-9.6010000000000002E-3</v>
      </c>
      <c r="K7506">
        <v>1011.929993</v>
      </c>
      <c r="L7506">
        <v>41.663200000000003</v>
      </c>
    </row>
    <row r="7507" spans="1:12" x14ac:dyDescent="0.3">
      <c r="A7507">
        <v>321.72750000000002</v>
      </c>
      <c r="B7507">
        <v>-139.935822</v>
      </c>
      <c r="C7507">
        <v>-49811.238280999998</v>
      </c>
      <c r="D7507">
        <v>20609.113281000002</v>
      </c>
      <c r="E7507">
        <v>0.17450099999999999</v>
      </c>
      <c r="F7507">
        <v>9.9650420000000004</v>
      </c>
      <c r="G7507">
        <v>-0.26329599999999997</v>
      </c>
      <c r="H7507">
        <v>2.6880999999999999E-2</v>
      </c>
      <c r="I7507">
        <v>6.6169999999999996E-3</v>
      </c>
      <c r="J7507">
        <v>-1.8085E-2</v>
      </c>
      <c r="K7507">
        <v>1011.929993</v>
      </c>
      <c r="L7507">
        <v>41.663200000000003</v>
      </c>
    </row>
    <row r="7508" spans="1:12" x14ac:dyDescent="0.3">
      <c r="A7508">
        <v>321.73874999999998</v>
      </c>
      <c r="B7508">
        <v>-191.991547</v>
      </c>
      <c r="C7508">
        <v>-49789.816405999998</v>
      </c>
      <c r="D7508">
        <v>20850.863281000002</v>
      </c>
      <c r="E7508">
        <v>0.16231499999999999</v>
      </c>
      <c r="F7508">
        <v>9.9683189999999993</v>
      </c>
      <c r="G7508">
        <v>-0.26188800000000001</v>
      </c>
      <c r="H7508">
        <v>5.5069E-2</v>
      </c>
      <c r="I7508">
        <v>1.0390999999999999E-2</v>
      </c>
      <c r="J7508">
        <v>-2.5111000000000001E-2</v>
      </c>
      <c r="K7508">
        <v>1011.929993</v>
      </c>
      <c r="L7508">
        <v>41.663200000000003</v>
      </c>
    </row>
    <row r="7509" spans="1:12" x14ac:dyDescent="0.3">
      <c r="A7509">
        <v>321.75</v>
      </c>
      <c r="B7509">
        <v>-91.258208999999994</v>
      </c>
      <c r="C7509">
        <v>-49804.0625</v>
      </c>
      <c r="D7509">
        <v>20730.554687</v>
      </c>
      <c r="E7509">
        <v>0.171741</v>
      </c>
      <c r="F7509">
        <v>9.9638810000000007</v>
      </c>
      <c r="G7509">
        <v>-0.255768</v>
      </c>
      <c r="H7509">
        <v>7.1904999999999997E-2</v>
      </c>
      <c r="I7509">
        <v>1.3266E-2</v>
      </c>
      <c r="J7509">
        <v>-2.7668999999999999E-2</v>
      </c>
      <c r="K7509">
        <v>1011.929993</v>
      </c>
      <c r="L7509">
        <v>41.663200000000003</v>
      </c>
    </row>
    <row r="7510" spans="1:12" x14ac:dyDescent="0.3">
      <c r="A7510">
        <v>321.76125000000002</v>
      </c>
      <c r="B7510">
        <v>-119.454224</v>
      </c>
      <c r="C7510">
        <v>-49792.28125</v>
      </c>
      <c r="D7510">
        <v>20706.464843999998</v>
      </c>
      <c r="E7510">
        <v>0.16830600000000001</v>
      </c>
      <c r="F7510">
        <v>9.9687000000000001</v>
      </c>
      <c r="G7510">
        <v>-0.270679</v>
      </c>
      <c r="H7510">
        <v>6.8524000000000002E-2</v>
      </c>
      <c r="I7510">
        <v>1.3528E-2</v>
      </c>
      <c r="J7510">
        <v>-2.4093E-2</v>
      </c>
      <c r="K7510">
        <v>1011.929993</v>
      </c>
      <c r="L7510">
        <v>41.663200000000003</v>
      </c>
    </row>
    <row r="7511" spans="1:12" x14ac:dyDescent="0.3">
      <c r="A7511">
        <v>321.77249999999998</v>
      </c>
      <c r="B7511">
        <v>-137.48876999999999</v>
      </c>
      <c r="C7511">
        <v>-49800.414062000003</v>
      </c>
      <c r="D7511">
        <v>20630.423827999999</v>
      </c>
      <c r="E7511">
        <v>0.174819</v>
      </c>
      <c r="F7511">
        <v>9.9630189999999992</v>
      </c>
      <c r="G7511">
        <v>-0.273065</v>
      </c>
      <c r="H7511">
        <v>6.9328000000000001E-2</v>
      </c>
      <c r="I7511">
        <v>1.3429999999999999E-2</v>
      </c>
      <c r="J7511">
        <v>-2.3265000000000001E-2</v>
      </c>
      <c r="K7511">
        <v>1011.929993</v>
      </c>
      <c r="L7511">
        <v>41.663200000000003</v>
      </c>
    </row>
    <row r="7512" spans="1:12" x14ac:dyDescent="0.3">
      <c r="A7512">
        <v>321.78375</v>
      </c>
      <c r="B7512">
        <v>-145.06253100000001</v>
      </c>
      <c r="C7512">
        <v>-49782.246094000002</v>
      </c>
      <c r="D7512">
        <v>20634.806640999999</v>
      </c>
      <c r="E7512">
        <v>0.173461</v>
      </c>
      <c r="F7512">
        <v>9.9742580000000007</v>
      </c>
      <c r="G7512">
        <v>-0.26928200000000002</v>
      </c>
      <c r="H7512">
        <v>4.743E-2</v>
      </c>
      <c r="I7512">
        <v>1.0574999999999999E-2</v>
      </c>
      <c r="J7512">
        <v>-1.7170999999999999E-2</v>
      </c>
      <c r="K7512">
        <v>1011.929993</v>
      </c>
      <c r="L7512">
        <v>41.663200000000003</v>
      </c>
    </row>
    <row r="7513" spans="1:12" x14ac:dyDescent="0.3">
      <c r="A7513">
        <v>321.79500000000002</v>
      </c>
      <c r="B7513">
        <v>-134.053787</v>
      </c>
      <c r="C7513">
        <v>-49815.277344000002</v>
      </c>
      <c r="D7513">
        <v>20619.583984000001</v>
      </c>
      <c r="E7513">
        <v>0.163526</v>
      </c>
      <c r="F7513">
        <v>9.9710020000000004</v>
      </c>
      <c r="G7513">
        <v>-0.27236199999999999</v>
      </c>
      <c r="H7513">
        <v>2.5859E-2</v>
      </c>
      <c r="I7513">
        <v>8.1169999999999992E-3</v>
      </c>
      <c r="J7513">
        <v>-1.2703000000000001E-2</v>
      </c>
      <c r="K7513">
        <v>1011.929993</v>
      </c>
      <c r="L7513">
        <v>41.663200000000003</v>
      </c>
    </row>
    <row r="7514" spans="1:12" x14ac:dyDescent="0.3">
      <c r="A7514">
        <v>321.80624999999998</v>
      </c>
      <c r="B7514">
        <v>-106.747299</v>
      </c>
      <c r="C7514">
        <v>-49806.433594000002</v>
      </c>
      <c r="D7514">
        <v>20506.314452999999</v>
      </c>
      <c r="E7514">
        <v>0.15715100000000001</v>
      </c>
      <c r="F7514">
        <v>9.9570480000000003</v>
      </c>
      <c r="G7514">
        <v>-0.27032400000000001</v>
      </c>
      <c r="H7514">
        <v>-3.8319999999999999E-3</v>
      </c>
      <c r="I7514">
        <v>4.7330000000000002E-3</v>
      </c>
      <c r="J7514">
        <v>-5.3749999999999996E-3</v>
      </c>
      <c r="K7514">
        <v>1011.919983</v>
      </c>
      <c r="L7514">
        <v>41.668083000000003</v>
      </c>
    </row>
    <row r="7515" spans="1:12" x14ac:dyDescent="0.3">
      <c r="A7515">
        <v>321.8175</v>
      </c>
      <c r="B7515">
        <v>-185.13467399999999</v>
      </c>
      <c r="C7515">
        <v>-49838.640625</v>
      </c>
      <c r="D7515">
        <v>20700.21875</v>
      </c>
      <c r="E7515">
        <v>0.153364</v>
      </c>
      <c r="F7515">
        <v>9.9537510000000005</v>
      </c>
      <c r="G7515">
        <v>-0.267233</v>
      </c>
      <c r="H7515">
        <v>-2.4402E-2</v>
      </c>
      <c r="I7515">
        <v>1.8420000000000001E-3</v>
      </c>
      <c r="J7515">
        <v>1.3489999999999999E-3</v>
      </c>
      <c r="K7515">
        <v>1011.919983</v>
      </c>
      <c r="L7515">
        <v>41.668083000000003</v>
      </c>
    </row>
    <row r="7516" spans="1:12" x14ac:dyDescent="0.3">
      <c r="A7516">
        <v>321.82875000000001</v>
      </c>
      <c r="B7516">
        <v>-157.17306500000001</v>
      </c>
      <c r="C7516">
        <v>-49825.421875</v>
      </c>
      <c r="D7516">
        <v>20758.619140999999</v>
      </c>
      <c r="E7516">
        <v>0.166268</v>
      </c>
      <c r="F7516">
        <v>9.9598929999999992</v>
      </c>
      <c r="G7516">
        <v>-0.25980700000000001</v>
      </c>
      <c r="H7516">
        <v>-3.1112999999999998E-2</v>
      </c>
      <c r="I7516">
        <v>1.16E-4</v>
      </c>
      <c r="J7516">
        <v>3.4619999999999998E-3</v>
      </c>
      <c r="K7516">
        <v>1011.919983</v>
      </c>
      <c r="L7516">
        <v>41.668083000000003</v>
      </c>
    </row>
    <row r="7517" spans="1:12" x14ac:dyDescent="0.3">
      <c r="A7517">
        <v>321.83999999999997</v>
      </c>
      <c r="B7517">
        <v>-167.708527</v>
      </c>
      <c r="C7517">
        <v>-49780.769530999998</v>
      </c>
      <c r="D7517">
        <v>20465.003906000002</v>
      </c>
      <c r="E7517">
        <v>0.17701800000000001</v>
      </c>
      <c r="F7517">
        <v>9.9516989999999996</v>
      </c>
      <c r="G7517">
        <v>-0.27007300000000001</v>
      </c>
      <c r="H7517">
        <v>-3.4731999999999999E-2</v>
      </c>
      <c r="I7517">
        <v>-5.1000000000000004E-4</v>
      </c>
      <c r="J7517">
        <v>3.934E-3</v>
      </c>
      <c r="K7517">
        <v>1011.919983</v>
      </c>
      <c r="L7517">
        <v>41.668083000000003</v>
      </c>
    </row>
    <row r="7518" spans="1:12" x14ac:dyDescent="0.3">
      <c r="A7518">
        <v>321.85124999999999</v>
      </c>
      <c r="B7518">
        <v>-174.05154400000001</v>
      </c>
      <c r="C7518">
        <v>-49797.636719000002</v>
      </c>
      <c r="D7518">
        <v>20606.470702999999</v>
      </c>
      <c r="E7518">
        <v>0.17052700000000001</v>
      </c>
      <c r="F7518">
        <v>9.9541629999999994</v>
      </c>
      <c r="G7518">
        <v>-0.272198</v>
      </c>
      <c r="H7518">
        <v>-2.094E-2</v>
      </c>
      <c r="I7518">
        <v>1.0820000000000001E-3</v>
      </c>
      <c r="J7518">
        <v>-3.5839999999999999E-3</v>
      </c>
      <c r="K7518">
        <v>1011.919983</v>
      </c>
      <c r="L7518">
        <v>41.668083000000003</v>
      </c>
    </row>
    <row r="7519" spans="1:12" x14ac:dyDescent="0.3">
      <c r="A7519">
        <v>321.86250000000001</v>
      </c>
      <c r="B7519">
        <v>-152.38687100000001</v>
      </c>
      <c r="C7519">
        <v>-49779.015625</v>
      </c>
      <c r="D7519">
        <v>20663.800781000002</v>
      </c>
      <c r="E7519">
        <v>0.15928999999999999</v>
      </c>
      <c r="F7519">
        <v>9.9793009999999995</v>
      </c>
      <c r="G7519">
        <v>-0.26282</v>
      </c>
      <c r="H7519">
        <v>-7.9799999999999992E-3</v>
      </c>
      <c r="I7519">
        <v>1.9910000000000001E-3</v>
      </c>
      <c r="J7519">
        <v>-1.0269E-2</v>
      </c>
      <c r="K7519">
        <v>1011.919983</v>
      </c>
      <c r="L7519">
        <v>41.668083000000003</v>
      </c>
    </row>
    <row r="7520" spans="1:12" x14ac:dyDescent="0.3">
      <c r="A7520">
        <v>321.87374999999997</v>
      </c>
      <c r="B7520">
        <v>-83.368835000000004</v>
      </c>
      <c r="C7520">
        <v>-49787.429687000003</v>
      </c>
      <c r="D7520">
        <v>20607.40625</v>
      </c>
      <c r="E7520">
        <v>0.158058</v>
      </c>
      <c r="F7520">
        <v>9.9799310000000006</v>
      </c>
      <c r="G7520">
        <v>-0.27324100000000001</v>
      </c>
      <c r="H7520">
        <v>2.0788999999999998E-2</v>
      </c>
      <c r="I7520">
        <v>5.8820000000000001E-3</v>
      </c>
      <c r="J7520">
        <v>-1.8081E-2</v>
      </c>
      <c r="K7520">
        <v>1011.919983</v>
      </c>
      <c r="L7520">
        <v>41.668083000000003</v>
      </c>
    </row>
    <row r="7521" spans="1:12" x14ac:dyDescent="0.3">
      <c r="A7521">
        <v>321.88499999999999</v>
      </c>
      <c r="B7521">
        <v>-268.89468399999998</v>
      </c>
      <c r="C7521">
        <v>-49802.75</v>
      </c>
      <c r="D7521">
        <v>20610.642577999999</v>
      </c>
      <c r="E7521">
        <v>0.16120799999999999</v>
      </c>
      <c r="F7521">
        <v>9.9563369999999995</v>
      </c>
      <c r="G7521">
        <v>-0.276287</v>
      </c>
      <c r="H7521">
        <v>4.5601999999999997E-2</v>
      </c>
      <c r="I7521">
        <v>9.4509999999999993E-3</v>
      </c>
      <c r="J7521">
        <v>-2.2855E-2</v>
      </c>
      <c r="K7521">
        <v>1011.919983</v>
      </c>
      <c r="L7521">
        <v>41.668083000000003</v>
      </c>
    </row>
    <row r="7522" spans="1:12" x14ac:dyDescent="0.3">
      <c r="A7522">
        <v>321.89625000000001</v>
      </c>
      <c r="B7522">
        <v>-244.191147</v>
      </c>
      <c r="C7522">
        <v>-49815.261719000002</v>
      </c>
      <c r="D7522">
        <v>20609.568359000001</v>
      </c>
      <c r="E7522">
        <v>0.16550699999999999</v>
      </c>
      <c r="F7522">
        <v>9.9677469999999992</v>
      </c>
      <c r="G7522">
        <v>-0.28793200000000002</v>
      </c>
      <c r="H7522">
        <v>5.9920000000000001E-2</v>
      </c>
      <c r="I7522">
        <v>1.1433E-2</v>
      </c>
      <c r="J7522">
        <v>-2.4774000000000001E-2</v>
      </c>
      <c r="K7522">
        <v>1011.919983</v>
      </c>
      <c r="L7522">
        <v>41.668083000000003</v>
      </c>
    </row>
    <row r="7523" spans="1:12" x14ac:dyDescent="0.3">
      <c r="A7523">
        <v>321.90750000000003</v>
      </c>
      <c r="B7523">
        <v>-172.56109599999999</v>
      </c>
      <c r="C7523">
        <v>-49820.097655999998</v>
      </c>
      <c r="D7523">
        <v>20641.654297000001</v>
      </c>
      <c r="E7523">
        <v>0.17951300000000001</v>
      </c>
      <c r="F7523">
        <v>9.9807140000000008</v>
      </c>
      <c r="G7523">
        <v>-0.27599499999999999</v>
      </c>
      <c r="H7523">
        <v>7.2960999999999998E-2</v>
      </c>
      <c r="I7523">
        <v>1.4083999999999999E-2</v>
      </c>
      <c r="J7523">
        <v>-2.5201000000000001E-2</v>
      </c>
      <c r="K7523">
        <v>1011.929993</v>
      </c>
      <c r="L7523">
        <v>41.665545999999999</v>
      </c>
    </row>
    <row r="7524" spans="1:12" x14ac:dyDescent="0.3">
      <c r="A7524">
        <v>321.91874999999999</v>
      </c>
      <c r="B7524">
        <v>-290.11810300000002</v>
      </c>
      <c r="C7524">
        <v>-49777.53125</v>
      </c>
      <c r="D7524">
        <v>20675.474609000001</v>
      </c>
      <c r="E7524">
        <v>0.16811999999999999</v>
      </c>
      <c r="F7524">
        <v>9.9654050000000005</v>
      </c>
      <c r="G7524">
        <v>-0.267509</v>
      </c>
      <c r="H7524">
        <v>6.5265000000000004E-2</v>
      </c>
      <c r="I7524">
        <v>1.2685999999999999E-2</v>
      </c>
      <c r="J7524">
        <v>-2.1153999999999999E-2</v>
      </c>
      <c r="K7524">
        <v>1011.929993</v>
      </c>
      <c r="L7524">
        <v>41.665545999999999</v>
      </c>
    </row>
    <row r="7525" spans="1:12" x14ac:dyDescent="0.3">
      <c r="A7525">
        <v>321.93</v>
      </c>
      <c r="B7525">
        <v>-257.86068699999998</v>
      </c>
      <c r="C7525">
        <v>-49797.921875</v>
      </c>
      <c r="D7525">
        <v>20625.664062</v>
      </c>
      <c r="E7525">
        <v>0.17086100000000001</v>
      </c>
      <c r="F7525">
        <v>9.9593880000000006</v>
      </c>
      <c r="G7525">
        <v>-0.27714800000000001</v>
      </c>
      <c r="H7525">
        <v>5.2576999999999999E-2</v>
      </c>
      <c r="I7525">
        <v>1.1093E-2</v>
      </c>
      <c r="J7525">
        <v>-1.8622E-2</v>
      </c>
      <c r="K7525">
        <v>1011.929993</v>
      </c>
      <c r="L7525">
        <v>41.665545999999999</v>
      </c>
    </row>
    <row r="7526" spans="1:12" x14ac:dyDescent="0.3">
      <c r="A7526">
        <v>321.94125000000003</v>
      </c>
      <c r="B7526">
        <v>-165.019867</v>
      </c>
      <c r="C7526">
        <v>-49824.207030999998</v>
      </c>
      <c r="D7526">
        <v>20670.783202999999</v>
      </c>
      <c r="E7526">
        <v>0.17177500000000001</v>
      </c>
      <c r="F7526">
        <v>9.9726649999999992</v>
      </c>
      <c r="G7526">
        <v>-0.26837699999999998</v>
      </c>
      <c r="H7526">
        <v>2.7570000000000001E-2</v>
      </c>
      <c r="I7526">
        <v>9.6290000000000004E-3</v>
      </c>
      <c r="J7526">
        <v>-1.2614E-2</v>
      </c>
      <c r="K7526">
        <v>1011.929993</v>
      </c>
      <c r="L7526">
        <v>41.665545999999999</v>
      </c>
    </row>
    <row r="7527" spans="1:12" x14ac:dyDescent="0.3">
      <c r="A7527">
        <v>321.95249999999999</v>
      </c>
      <c r="B7527">
        <v>-135.20642100000001</v>
      </c>
      <c r="C7527">
        <v>-49794.976562000003</v>
      </c>
      <c r="D7527">
        <v>20583.132812</v>
      </c>
      <c r="E7527">
        <v>0.163165</v>
      </c>
      <c r="F7527">
        <v>9.9577349999999996</v>
      </c>
      <c r="G7527">
        <v>-0.25433600000000001</v>
      </c>
      <c r="H7527">
        <v>1.407E-3</v>
      </c>
      <c r="I7527">
        <v>5.6969999999999998E-3</v>
      </c>
      <c r="J7527">
        <v>-5.3610000000000003E-3</v>
      </c>
      <c r="K7527">
        <v>1011.929993</v>
      </c>
      <c r="L7527">
        <v>41.665545999999999</v>
      </c>
    </row>
    <row r="7528" spans="1:12" x14ac:dyDescent="0.3">
      <c r="A7528">
        <v>321.96375</v>
      </c>
      <c r="B7528">
        <v>-181.06842</v>
      </c>
      <c r="C7528">
        <v>-49818.273437000003</v>
      </c>
      <c r="D7528">
        <v>20737.830077999999</v>
      </c>
      <c r="E7528">
        <v>0.167438</v>
      </c>
      <c r="F7528">
        <v>9.9515829999999994</v>
      </c>
      <c r="G7528">
        <v>-0.274918</v>
      </c>
      <c r="H7528">
        <v>-2.2835999999999999E-2</v>
      </c>
      <c r="I7528">
        <v>2.0630000000000002E-3</v>
      </c>
      <c r="J7528">
        <v>1.5560000000000001E-3</v>
      </c>
      <c r="K7528">
        <v>1011.929993</v>
      </c>
      <c r="L7528">
        <v>41.665545999999999</v>
      </c>
    </row>
    <row r="7529" spans="1:12" x14ac:dyDescent="0.3">
      <c r="A7529">
        <v>321.97500000000002</v>
      </c>
      <c r="B7529">
        <v>-243.55587800000001</v>
      </c>
      <c r="C7529">
        <v>-49799.621094000002</v>
      </c>
      <c r="D7529">
        <v>20659.429687</v>
      </c>
      <c r="E7529">
        <v>0.16308900000000001</v>
      </c>
      <c r="F7529">
        <v>9.9624889999999997</v>
      </c>
      <c r="G7529">
        <v>-0.271069</v>
      </c>
      <c r="H7529">
        <v>-3.4443000000000001E-2</v>
      </c>
      <c r="I7529">
        <v>-8.5099999999999998E-4</v>
      </c>
      <c r="J7529">
        <v>3.8700000000000002E-3</v>
      </c>
      <c r="K7529">
        <v>1011.929993</v>
      </c>
      <c r="L7529">
        <v>41.665545999999999</v>
      </c>
    </row>
    <row r="7530" spans="1:12" x14ac:dyDescent="0.3">
      <c r="A7530">
        <v>321.98624999999998</v>
      </c>
      <c r="B7530">
        <v>-196.81626900000001</v>
      </c>
      <c r="C7530">
        <v>-49796.515625</v>
      </c>
      <c r="D7530">
        <v>20564.951172000001</v>
      </c>
      <c r="E7530">
        <v>0.15822700000000001</v>
      </c>
      <c r="F7530">
        <v>9.9710040000000006</v>
      </c>
      <c r="G7530">
        <v>-0.26277600000000001</v>
      </c>
      <c r="H7530">
        <v>-3.2293000000000002E-2</v>
      </c>
      <c r="I7530">
        <v>-8.1400000000000005E-4</v>
      </c>
      <c r="J7530">
        <v>3.9280000000000001E-3</v>
      </c>
      <c r="K7530">
        <v>1011.929993</v>
      </c>
      <c r="L7530">
        <v>41.665545999999999</v>
      </c>
    </row>
    <row r="7531" spans="1:12" x14ac:dyDescent="0.3">
      <c r="A7531">
        <v>321.9975</v>
      </c>
      <c r="B7531">
        <v>-179.94795199999999</v>
      </c>
      <c r="C7531">
        <v>-49798.078125</v>
      </c>
      <c r="D7531">
        <v>20608.431640999999</v>
      </c>
      <c r="E7531">
        <v>0.16722200000000001</v>
      </c>
      <c r="F7531">
        <v>9.9614180000000001</v>
      </c>
      <c r="G7531">
        <v>-0.25916499999999998</v>
      </c>
      <c r="H7531">
        <v>-2.8829E-2</v>
      </c>
      <c r="I7531">
        <v>-5.0199999999999995E-4</v>
      </c>
      <c r="J7531">
        <v>-5.4499439999999998E-5</v>
      </c>
      <c r="K7531">
        <v>1011.929993</v>
      </c>
      <c r="L7531">
        <v>41.665545999999999</v>
      </c>
    </row>
    <row r="7532" spans="1:12" x14ac:dyDescent="0.3">
      <c r="A7532">
        <v>322.00875000000002</v>
      </c>
      <c r="B7532">
        <v>73.646263000000005</v>
      </c>
      <c r="C7532">
        <v>-49784.761719000002</v>
      </c>
      <c r="D7532">
        <v>20677.980468999998</v>
      </c>
      <c r="E7532">
        <v>0.16247700000000001</v>
      </c>
      <c r="F7532">
        <v>9.9686439999999994</v>
      </c>
      <c r="G7532">
        <v>-0.27182200000000001</v>
      </c>
      <c r="H7532">
        <v>-1.17E-2</v>
      </c>
      <c r="I7532">
        <v>2.2030000000000001E-3</v>
      </c>
      <c r="J7532">
        <v>-7.1850000000000004E-3</v>
      </c>
      <c r="K7532">
        <v>1011.909973</v>
      </c>
      <c r="L7532">
        <v>41.665545999999999</v>
      </c>
    </row>
    <row r="7533" spans="1:12" x14ac:dyDescent="0.3">
      <c r="A7533">
        <v>322.02</v>
      </c>
      <c r="B7533">
        <v>-91.430640999999994</v>
      </c>
      <c r="C7533">
        <v>-49811.941405999998</v>
      </c>
      <c r="D7533">
        <v>20655.669922000001</v>
      </c>
      <c r="E7533">
        <v>0.17157700000000001</v>
      </c>
      <c r="F7533">
        <v>9.9805600000000005</v>
      </c>
      <c r="G7533">
        <v>-0.26995599999999997</v>
      </c>
      <c r="H7533">
        <v>2.0008999999999999E-2</v>
      </c>
      <c r="I7533">
        <v>6.5839999999999996E-3</v>
      </c>
      <c r="J7533">
        <v>-1.7440000000000001E-2</v>
      </c>
      <c r="K7533">
        <v>1011.909973</v>
      </c>
      <c r="L7533">
        <v>41.665545999999999</v>
      </c>
    </row>
    <row r="7534" spans="1:12" x14ac:dyDescent="0.3">
      <c r="A7534">
        <v>322.03125</v>
      </c>
      <c r="B7534">
        <v>-80.950905000000006</v>
      </c>
      <c r="C7534">
        <v>-49788.429687000003</v>
      </c>
      <c r="D7534">
        <v>20716.660156000002</v>
      </c>
      <c r="E7534">
        <v>0.16606099999999999</v>
      </c>
      <c r="F7534">
        <v>9.9648450000000004</v>
      </c>
      <c r="G7534">
        <v>-0.27326899999999998</v>
      </c>
      <c r="H7534">
        <v>4.4454E-2</v>
      </c>
      <c r="I7534">
        <v>9.2350000000000002E-3</v>
      </c>
      <c r="J7534">
        <v>-2.2308000000000001E-2</v>
      </c>
      <c r="K7534">
        <v>1011.909973</v>
      </c>
      <c r="L7534">
        <v>41.665545999999999</v>
      </c>
    </row>
    <row r="7535" spans="1:12" x14ac:dyDescent="0.3">
      <c r="A7535">
        <v>322.04250000000002</v>
      </c>
      <c r="B7535">
        <v>-108.428551</v>
      </c>
      <c r="C7535">
        <v>-49821.664062000003</v>
      </c>
      <c r="D7535">
        <v>20643.632812</v>
      </c>
      <c r="E7535">
        <v>0.16395799999999999</v>
      </c>
      <c r="F7535">
        <v>9.9530860000000008</v>
      </c>
      <c r="G7535">
        <v>-0.26854699999999998</v>
      </c>
      <c r="H7535">
        <v>5.9533999999999997E-2</v>
      </c>
      <c r="I7535">
        <v>1.1650000000000001E-2</v>
      </c>
      <c r="J7535">
        <v>-2.4346E-2</v>
      </c>
      <c r="K7535">
        <v>1011.909973</v>
      </c>
      <c r="L7535">
        <v>41.665545999999999</v>
      </c>
    </row>
    <row r="7536" spans="1:12" x14ac:dyDescent="0.3">
      <c r="A7536">
        <v>322.05374999999998</v>
      </c>
      <c r="B7536">
        <v>-226.83329800000001</v>
      </c>
      <c r="C7536">
        <v>-49806.125</v>
      </c>
      <c r="D7536">
        <v>20618.509765999999</v>
      </c>
      <c r="E7536">
        <v>0.16621</v>
      </c>
      <c r="F7536">
        <v>9.9663769999999996</v>
      </c>
      <c r="G7536">
        <v>-0.26950600000000002</v>
      </c>
      <c r="H7536">
        <v>7.2908000000000001E-2</v>
      </c>
      <c r="I7536">
        <v>1.4074E-2</v>
      </c>
      <c r="J7536">
        <v>-2.6133E-2</v>
      </c>
      <c r="K7536">
        <v>1011.909973</v>
      </c>
      <c r="L7536">
        <v>41.665545999999999</v>
      </c>
    </row>
    <row r="7537" spans="1:12" x14ac:dyDescent="0.3">
      <c r="A7537">
        <v>322.065</v>
      </c>
      <c r="B7537">
        <v>-323.44607500000001</v>
      </c>
      <c r="C7537">
        <v>-49834.066405999998</v>
      </c>
      <c r="D7537">
        <v>20678.291015999999</v>
      </c>
      <c r="E7537">
        <v>0.17297299999999999</v>
      </c>
      <c r="F7537">
        <v>9.9598460000000006</v>
      </c>
      <c r="G7537">
        <v>-0.27453300000000003</v>
      </c>
      <c r="H7537">
        <v>7.2065000000000004E-2</v>
      </c>
      <c r="I7537">
        <v>1.3403999999999999E-2</v>
      </c>
      <c r="J7537">
        <v>-2.4188999999999999E-2</v>
      </c>
      <c r="K7537">
        <v>1011.909973</v>
      </c>
      <c r="L7537">
        <v>41.665545999999999</v>
      </c>
    </row>
    <row r="7538" spans="1:12" x14ac:dyDescent="0.3">
      <c r="A7538">
        <v>322.07625000000002</v>
      </c>
      <c r="B7538">
        <v>-57.466681999999999</v>
      </c>
      <c r="C7538">
        <v>-49782.058594000002</v>
      </c>
      <c r="D7538">
        <v>20703.523437</v>
      </c>
      <c r="E7538">
        <v>0.16739599999999999</v>
      </c>
      <c r="F7538">
        <v>9.9594579999999997</v>
      </c>
      <c r="G7538">
        <v>-0.275476</v>
      </c>
      <c r="H7538">
        <v>5.1228999999999997E-2</v>
      </c>
      <c r="I7538">
        <v>1.0805E-2</v>
      </c>
      <c r="J7538">
        <v>-1.7701000000000001E-2</v>
      </c>
      <c r="K7538">
        <v>1011.909973</v>
      </c>
      <c r="L7538">
        <v>41.665545999999999</v>
      </c>
    </row>
    <row r="7539" spans="1:12" x14ac:dyDescent="0.3">
      <c r="A7539">
        <v>322.08749999999998</v>
      </c>
      <c r="B7539">
        <v>-129.912094</v>
      </c>
      <c r="C7539">
        <v>-49813.785155999998</v>
      </c>
      <c r="D7539">
        <v>20725.433593999998</v>
      </c>
      <c r="E7539">
        <v>0.16353799999999999</v>
      </c>
      <c r="F7539">
        <v>9.9526579999999996</v>
      </c>
      <c r="G7539">
        <v>-0.27163900000000002</v>
      </c>
      <c r="H7539">
        <v>3.2892999999999999E-2</v>
      </c>
      <c r="I7539">
        <v>7.9129999999999999E-3</v>
      </c>
      <c r="J7539">
        <v>-1.448E-2</v>
      </c>
      <c r="K7539">
        <v>1011.909973</v>
      </c>
      <c r="L7539">
        <v>41.665545999999999</v>
      </c>
    </row>
    <row r="7540" spans="1:12" x14ac:dyDescent="0.3">
      <c r="A7540">
        <v>322.09875</v>
      </c>
      <c r="B7540">
        <v>-146.901184</v>
      </c>
      <c r="C7540">
        <v>-49805.238280999998</v>
      </c>
      <c r="D7540">
        <v>20722.205077999999</v>
      </c>
      <c r="E7540">
        <v>0.159271</v>
      </c>
      <c r="F7540">
        <v>9.9645130000000002</v>
      </c>
      <c r="G7540">
        <v>-0.25321100000000002</v>
      </c>
      <c r="H7540">
        <v>2.0720000000000001E-3</v>
      </c>
      <c r="I7540">
        <v>4.6810000000000003E-3</v>
      </c>
      <c r="J7540">
        <v>-6.5979999999999997E-3</v>
      </c>
      <c r="K7540">
        <v>1011.909973</v>
      </c>
      <c r="L7540">
        <v>41.665545999999999</v>
      </c>
    </row>
    <row r="7541" spans="1:12" x14ac:dyDescent="0.3">
      <c r="A7541">
        <v>322.11</v>
      </c>
      <c r="B7541">
        <v>-225.551895</v>
      </c>
      <c r="C7541">
        <v>-49804.25</v>
      </c>
      <c r="D7541">
        <v>20612.78125</v>
      </c>
      <c r="E7541">
        <v>0.17008599999999999</v>
      </c>
      <c r="F7541">
        <v>9.9644700000000004</v>
      </c>
      <c r="G7541">
        <v>-0.247951</v>
      </c>
      <c r="H7541">
        <v>-2.2884000000000002E-2</v>
      </c>
      <c r="I7541">
        <v>1.931E-3</v>
      </c>
      <c r="J7541">
        <v>3.1319999999999998E-3</v>
      </c>
      <c r="K7541">
        <v>1011.929993</v>
      </c>
      <c r="L7541">
        <v>41.665545999999999</v>
      </c>
    </row>
    <row r="7542" spans="1:12" x14ac:dyDescent="0.3">
      <c r="A7542">
        <v>322.12124999999997</v>
      </c>
      <c r="B7542">
        <v>-361.341003</v>
      </c>
      <c r="C7542">
        <v>-49795.253905999998</v>
      </c>
      <c r="D7542">
        <v>20692.611327999999</v>
      </c>
      <c r="E7542">
        <v>0.16644200000000001</v>
      </c>
      <c r="F7542">
        <v>9.9694470000000006</v>
      </c>
      <c r="G7542">
        <v>-0.26053100000000001</v>
      </c>
      <c r="H7542">
        <v>-2.5932E-2</v>
      </c>
      <c r="I7542">
        <v>1.077E-3</v>
      </c>
      <c r="J7542">
        <v>2.5079999999999998E-3</v>
      </c>
      <c r="K7542">
        <v>1011.929993</v>
      </c>
      <c r="L7542">
        <v>41.665545999999999</v>
      </c>
    </row>
    <row r="7543" spans="1:12" x14ac:dyDescent="0.3">
      <c r="A7543">
        <v>322.13249999999999</v>
      </c>
      <c r="B7543">
        <v>-431.25701900000001</v>
      </c>
      <c r="C7543">
        <v>-49788.574219000002</v>
      </c>
      <c r="D7543">
        <v>20557.580077999999</v>
      </c>
      <c r="E7543">
        <v>0.166184</v>
      </c>
      <c r="F7543">
        <v>9.9639310000000005</v>
      </c>
      <c r="G7543">
        <v>-0.27110299999999998</v>
      </c>
      <c r="H7543">
        <v>-3.6137000000000002E-2</v>
      </c>
      <c r="I7543">
        <v>-1.134E-3</v>
      </c>
      <c r="J7543">
        <v>3.4499999999999999E-3</v>
      </c>
      <c r="K7543">
        <v>1011.929993</v>
      </c>
      <c r="L7543">
        <v>41.665545999999999</v>
      </c>
    </row>
    <row r="7544" spans="1:12" x14ac:dyDescent="0.3">
      <c r="A7544">
        <v>322.14375000000001</v>
      </c>
      <c r="B7544">
        <v>-99.297698999999994</v>
      </c>
      <c r="C7544">
        <v>-49806.609375</v>
      </c>
      <c r="D7544">
        <v>20586.302734000001</v>
      </c>
      <c r="E7544">
        <v>0.16769800000000001</v>
      </c>
      <c r="F7544">
        <v>9.9697429999999994</v>
      </c>
      <c r="G7544">
        <v>-0.26216600000000001</v>
      </c>
      <c r="H7544">
        <v>-2.9357000000000001E-2</v>
      </c>
      <c r="I7544">
        <v>5.0058449999999998E-5</v>
      </c>
      <c r="J7544">
        <v>-9.2500000000000004E-4</v>
      </c>
      <c r="K7544">
        <v>1011.929993</v>
      </c>
      <c r="L7544">
        <v>41.665545999999999</v>
      </c>
    </row>
    <row r="7545" spans="1:12" x14ac:dyDescent="0.3">
      <c r="A7545">
        <v>322.15499999999997</v>
      </c>
      <c r="B7545">
        <v>-92.403853999999995</v>
      </c>
      <c r="C7545">
        <v>-49815.332030999998</v>
      </c>
      <c r="D7545">
        <v>20550.720702999999</v>
      </c>
      <c r="E7545">
        <v>0.15862899999999999</v>
      </c>
      <c r="F7545">
        <v>9.960547</v>
      </c>
      <c r="G7545">
        <v>-0.25561499999999998</v>
      </c>
      <c r="H7545">
        <v>-6.332E-3</v>
      </c>
      <c r="I7545">
        <v>2.562E-3</v>
      </c>
      <c r="J7545">
        <v>-8.2909999999999998E-3</v>
      </c>
      <c r="K7545">
        <v>1011.929993</v>
      </c>
      <c r="L7545">
        <v>41.665545999999999</v>
      </c>
    </row>
    <row r="7546" spans="1:12" x14ac:dyDescent="0.3">
      <c r="A7546">
        <v>322.16624999999999</v>
      </c>
      <c r="B7546">
        <v>-154.18313599999999</v>
      </c>
      <c r="C7546">
        <v>-49814.285155999998</v>
      </c>
      <c r="D7546">
        <v>20643.867187</v>
      </c>
      <c r="E7546">
        <v>0.167216</v>
      </c>
      <c r="F7546">
        <v>9.9586249999999996</v>
      </c>
      <c r="G7546">
        <v>-0.27655400000000002</v>
      </c>
      <c r="H7546">
        <v>1.4335000000000001E-2</v>
      </c>
      <c r="I7546">
        <v>4.9420000000000002E-3</v>
      </c>
      <c r="J7546">
        <v>-1.5495999999999999E-2</v>
      </c>
      <c r="K7546">
        <v>1011.929993</v>
      </c>
      <c r="L7546">
        <v>41.665545999999999</v>
      </c>
    </row>
    <row r="7547" spans="1:12" x14ac:dyDescent="0.3">
      <c r="A7547">
        <v>322.17750000000001</v>
      </c>
      <c r="B7547">
        <v>-192.05935700000001</v>
      </c>
      <c r="C7547">
        <v>-49807.214844000002</v>
      </c>
      <c r="D7547">
        <v>20675.298827999999</v>
      </c>
      <c r="E7547">
        <v>0.159333</v>
      </c>
      <c r="F7547">
        <v>9.9663640000000004</v>
      </c>
      <c r="G7547">
        <v>-0.264492</v>
      </c>
      <c r="H7547">
        <v>4.3581000000000002E-2</v>
      </c>
      <c r="I7547">
        <v>9.2569999999999996E-3</v>
      </c>
      <c r="J7547">
        <v>-2.3907000000000001E-2</v>
      </c>
      <c r="K7547">
        <v>1011.929993</v>
      </c>
      <c r="L7547">
        <v>41.665545999999999</v>
      </c>
    </row>
    <row r="7548" spans="1:12" x14ac:dyDescent="0.3">
      <c r="A7548">
        <v>322.18875000000003</v>
      </c>
      <c r="B7548">
        <v>-161.476181</v>
      </c>
      <c r="C7548">
        <v>-49766.15625</v>
      </c>
      <c r="D7548">
        <v>20820.386718999998</v>
      </c>
      <c r="E7548">
        <v>0.158833</v>
      </c>
      <c r="F7548">
        <v>9.9705519999999996</v>
      </c>
      <c r="G7548">
        <v>-0.26379900000000001</v>
      </c>
      <c r="H7548">
        <v>6.2274999999999997E-2</v>
      </c>
      <c r="I7548">
        <v>1.1355000000000001E-2</v>
      </c>
      <c r="J7548">
        <v>-2.5668E-2</v>
      </c>
      <c r="K7548">
        <v>1011.929993</v>
      </c>
      <c r="L7548">
        <v>41.665545999999999</v>
      </c>
    </row>
    <row r="7549" spans="1:12" x14ac:dyDescent="0.3">
      <c r="A7549">
        <v>322.2</v>
      </c>
      <c r="B7549">
        <v>-206.170074</v>
      </c>
      <c r="C7549">
        <v>-49780.933594000002</v>
      </c>
      <c r="D7549">
        <v>20770.322265999999</v>
      </c>
      <c r="E7549">
        <v>0.16841400000000001</v>
      </c>
      <c r="F7549">
        <v>9.9682320000000004</v>
      </c>
      <c r="G7549">
        <v>-0.262102</v>
      </c>
      <c r="H7549">
        <v>7.1812000000000001E-2</v>
      </c>
      <c r="I7549">
        <v>1.3596E-2</v>
      </c>
      <c r="J7549">
        <v>-2.5207E-2</v>
      </c>
      <c r="K7549">
        <v>1011.929993</v>
      </c>
      <c r="L7549">
        <v>41.665545999999999</v>
      </c>
    </row>
    <row r="7550" spans="1:12" x14ac:dyDescent="0.3">
      <c r="A7550">
        <v>322.21125000000001</v>
      </c>
      <c r="B7550">
        <v>-167.86816400000001</v>
      </c>
      <c r="C7550">
        <v>-49810.402344000002</v>
      </c>
      <c r="D7550">
        <v>20585.275390999999</v>
      </c>
      <c r="E7550">
        <v>0.16952</v>
      </c>
      <c r="F7550">
        <v>9.9724219999999999</v>
      </c>
      <c r="G7550">
        <v>-0.25206200000000001</v>
      </c>
      <c r="H7550">
        <v>6.6310999999999995E-2</v>
      </c>
      <c r="I7550">
        <v>1.3032E-2</v>
      </c>
      <c r="J7550">
        <v>-2.1621999999999999E-2</v>
      </c>
      <c r="K7550">
        <v>1011.929993</v>
      </c>
      <c r="L7550">
        <v>41.665545999999999</v>
      </c>
    </row>
    <row r="7551" spans="1:12" x14ac:dyDescent="0.3">
      <c r="A7551">
        <v>322.22250000000003</v>
      </c>
      <c r="B7551">
        <v>-158.877792</v>
      </c>
      <c r="C7551">
        <v>-49797.5</v>
      </c>
      <c r="D7551">
        <v>20700.583984000001</v>
      </c>
      <c r="E7551">
        <v>0.16386700000000001</v>
      </c>
      <c r="F7551">
        <v>9.9700520000000008</v>
      </c>
      <c r="G7551">
        <v>-0.26461200000000001</v>
      </c>
      <c r="H7551">
        <v>5.5169999999999997E-2</v>
      </c>
      <c r="I7551">
        <v>1.1273999999999999E-2</v>
      </c>
      <c r="J7551">
        <v>-1.8897000000000001E-2</v>
      </c>
      <c r="K7551">
        <v>1011.929993</v>
      </c>
      <c r="L7551">
        <v>41.665545999999999</v>
      </c>
    </row>
    <row r="7552" spans="1:12" x14ac:dyDescent="0.3">
      <c r="A7552">
        <v>322.23374999999999</v>
      </c>
      <c r="B7552">
        <v>-139.07823200000001</v>
      </c>
      <c r="C7552">
        <v>-49803.828125</v>
      </c>
      <c r="D7552">
        <v>20667.84375</v>
      </c>
      <c r="E7552">
        <v>0.16770399999999999</v>
      </c>
      <c r="F7552">
        <v>9.9626579999999993</v>
      </c>
      <c r="G7552">
        <v>-0.25933800000000001</v>
      </c>
      <c r="H7552">
        <v>3.4566E-2</v>
      </c>
      <c r="I7552">
        <v>9.0290000000000006E-3</v>
      </c>
      <c r="J7552">
        <v>-1.4753E-2</v>
      </c>
      <c r="K7552">
        <v>1011.929993</v>
      </c>
      <c r="L7552">
        <v>41.665545999999999</v>
      </c>
    </row>
    <row r="7553" spans="1:12" x14ac:dyDescent="0.3">
      <c r="A7553">
        <v>322.245</v>
      </c>
      <c r="B7553">
        <v>-113.19257399999999</v>
      </c>
      <c r="C7553">
        <v>-49800.746094000002</v>
      </c>
      <c r="D7553">
        <v>20616.330077999999</v>
      </c>
      <c r="E7553">
        <v>0.16783999999999999</v>
      </c>
      <c r="F7553">
        <v>9.9592270000000003</v>
      </c>
      <c r="G7553">
        <v>-0.26393</v>
      </c>
      <c r="H7553">
        <v>7.0850000000000002E-3</v>
      </c>
      <c r="I7553">
        <v>5.2170000000000003E-3</v>
      </c>
      <c r="J7553">
        <v>-8.9020000000000002E-3</v>
      </c>
      <c r="K7553">
        <v>1011.929993</v>
      </c>
      <c r="L7553">
        <v>41.665545999999999</v>
      </c>
    </row>
    <row r="7554" spans="1:12" x14ac:dyDescent="0.3">
      <c r="A7554">
        <v>322.25625000000002</v>
      </c>
      <c r="B7554">
        <v>-73.359482</v>
      </c>
      <c r="C7554">
        <v>-49806.339844000002</v>
      </c>
      <c r="D7554">
        <v>20607.203125</v>
      </c>
      <c r="E7554">
        <v>0.16302</v>
      </c>
      <c r="F7554">
        <v>9.9734479999999994</v>
      </c>
      <c r="G7554">
        <v>-0.258913</v>
      </c>
      <c r="H7554">
        <v>-1.6715000000000001E-2</v>
      </c>
      <c r="I7554">
        <v>2.4039999999999999E-3</v>
      </c>
      <c r="J7554">
        <v>-2.4139999999999999E-3</v>
      </c>
      <c r="K7554">
        <v>1011.929993</v>
      </c>
      <c r="L7554">
        <v>41.665545999999999</v>
      </c>
    </row>
    <row r="7555" spans="1:12" x14ac:dyDescent="0.3">
      <c r="A7555">
        <v>322.26749999999998</v>
      </c>
      <c r="B7555">
        <v>-278.42364500000002</v>
      </c>
      <c r="C7555">
        <v>-49810.390625</v>
      </c>
      <c r="D7555">
        <v>20500.9375</v>
      </c>
      <c r="E7555">
        <v>0.156637</v>
      </c>
      <c r="F7555">
        <v>9.9661449999999991</v>
      </c>
      <c r="G7555">
        <v>-0.27460699999999999</v>
      </c>
      <c r="H7555">
        <v>-3.0485999999999999E-2</v>
      </c>
      <c r="I7555">
        <v>-7.7004199999999997E-5</v>
      </c>
      <c r="J7555">
        <v>2.081E-3</v>
      </c>
      <c r="K7555">
        <v>1011.929993</v>
      </c>
      <c r="L7555">
        <v>41.665545999999999</v>
      </c>
    </row>
    <row r="7556" spans="1:12" x14ac:dyDescent="0.3">
      <c r="A7556">
        <v>322.27875</v>
      </c>
      <c r="B7556">
        <v>-136.04512</v>
      </c>
      <c r="C7556">
        <v>-49818.242187000003</v>
      </c>
      <c r="D7556">
        <v>20705.001952999999</v>
      </c>
      <c r="E7556">
        <v>0.16912099999999999</v>
      </c>
      <c r="F7556">
        <v>9.9562629999999999</v>
      </c>
      <c r="G7556">
        <v>-0.26178200000000001</v>
      </c>
      <c r="H7556">
        <v>-3.3987000000000003E-2</v>
      </c>
      <c r="I7556">
        <v>-5.3300000000000005E-4</v>
      </c>
      <c r="J7556">
        <v>3.4099999999999998E-3</v>
      </c>
      <c r="K7556">
        <v>1011.929993</v>
      </c>
      <c r="L7556">
        <v>41.665545999999999</v>
      </c>
    </row>
    <row r="7557" spans="1:12" x14ac:dyDescent="0.3">
      <c r="A7557">
        <v>322.29000000000002</v>
      </c>
      <c r="B7557">
        <v>-228.67649800000001</v>
      </c>
      <c r="C7557">
        <v>-49826.300780999998</v>
      </c>
      <c r="D7557">
        <v>20613.644531000002</v>
      </c>
      <c r="E7557">
        <v>0.16567799999999999</v>
      </c>
      <c r="F7557">
        <v>9.9662860000000002</v>
      </c>
      <c r="G7557">
        <v>-0.27074900000000002</v>
      </c>
      <c r="H7557">
        <v>-2.9930999999999999E-2</v>
      </c>
      <c r="I7557">
        <v>-1.3300000000000001E-4</v>
      </c>
      <c r="J7557">
        <v>-8.2299999999999995E-4</v>
      </c>
      <c r="K7557">
        <v>1011.929993</v>
      </c>
      <c r="L7557">
        <v>41.665545999999999</v>
      </c>
    </row>
    <row r="7558" spans="1:12" x14ac:dyDescent="0.3">
      <c r="A7558">
        <v>322.30124999999998</v>
      </c>
      <c r="B7558">
        <v>-148.61054999999999</v>
      </c>
      <c r="C7558">
        <v>-49801.609375</v>
      </c>
      <c r="D7558">
        <v>20653.064452999999</v>
      </c>
      <c r="E7558">
        <v>0.180613</v>
      </c>
      <c r="F7558">
        <v>9.9660650000000004</v>
      </c>
      <c r="G7558">
        <v>-0.263405</v>
      </c>
      <c r="H7558">
        <v>-1.2793000000000001E-2</v>
      </c>
      <c r="I7558">
        <v>1.864E-3</v>
      </c>
      <c r="J7558">
        <v>-8.3250000000000008E-3</v>
      </c>
      <c r="K7558">
        <v>1011.929993</v>
      </c>
      <c r="L7558">
        <v>41.665545999999999</v>
      </c>
    </row>
    <row r="7559" spans="1:12" x14ac:dyDescent="0.3">
      <c r="A7559">
        <v>322.3125</v>
      </c>
      <c r="B7559">
        <v>-202.15432699999999</v>
      </c>
      <c r="C7559">
        <v>-49798.90625</v>
      </c>
      <c r="D7559">
        <v>20579.671875</v>
      </c>
      <c r="E7559">
        <v>0.17274600000000001</v>
      </c>
      <c r="F7559">
        <v>9.9707419999999995</v>
      </c>
      <c r="G7559">
        <v>-0.27496900000000002</v>
      </c>
      <c r="H7559">
        <v>1.3561E-2</v>
      </c>
      <c r="I7559">
        <v>5.509E-3</v>
      </c>
      <c r="J7559">
        <v>-1.5817000000000001E-2</v>
      </c>
      <c r="K7559">
        <v>1011.929993</v>
      </c>
      <c r="L7559">
        <v>41.665545999999999</v>
      </c>
    </row>
    <row r="7560" spans="1:12" x14ac:dyDescent="0.3">
      <c r="A7560">
        <v>322.32375000000002</v>
      </c>
      <c r="B7560">
        <v>-229.83802800000001</v>
      </c>
      <c r="C7560">
        <v>-49799.226562000003</v>
      </c>
      <c r="D7560">
        <v>20716.433593999998</v>
      </c>
      <c r="E7560">
        <v>0.172208</v>
      </c>
      <c r="F7560">
        <v>9.9712029999999992</v>
      </c>
      <c r="G7560">
        <v>-0.26750499999999999</v>
      </c>
      <c r="H7560">
        <v>4.0783E-2</v>
      </c>
      <c r="I7560">
        <v>8.7500000000000008E-3</v>
      </c>
      <c r="J7560">
        <v>-2.2383E-2</v>
      </c>
      <c r="K7560">
        <v>1011.929993</v>
      </c>
      <c r="L7560">
        <v>41.665545999999999</v>
      </c>
    </row>
    <row r="7561" spans="1:12" x14ac:dyDescent="0.3">
      <c r="A7561">
        <v>322.33499999999998</v>
      </c>
      <c r="B7561">
        <v>-233.15013099999999</v>
      </c>
      <c r="C7561">
        <v>-49810.5625</v>
      </c>
      <c r="D7561">
        <v>20595.558593999998</v>
      </c>
      <c r="E7561">
        <v>0.16039200000000001</v>
      </c>
      <c r="F7561">
        <v>9.9632649999999998</v>
      </c>
      <c r="G7561">
        <v>-0.26184000000000002</v>
      </c>
      <c r="H7561">
        <v>6.5942000000000001E-2</v>
      </c>
      <c r="I7561">
        <v>1.179E-2</v>
      </c>
      <c r="J7561">
        <v>-2.8063999999999999E-2</v>
      </c>
      <c r="K7561">
        <v>1011.929993</v>
      </c>
      <c r="L7561">
        <v>41.665545999999999</v>
      </c>
    </row>
    <row r="7562" spans="1:12" x14ac:dyDescent="0.3">
      <c r="A7562">
        <v>322.34625</v>
      </c>
      <c r="B7562">
        <v>-216.720078</v>
      </c>
      <c r="C7562">
        <v>-49808.472655999998</v>
      </c>
      <c r="D7562">
        <v>20591.955077999999</v>
      </c>
      <c r="E7562">
        <v>0.16323299999999999</v>
      </c>
      <c r="F7562">
        <v>9.9620809999999995</v>
      </c>
      <c r="G7562">
        <v>-0.26883899999999999</v>
      </c>
      <c r="H7562">
        <v>6.8735000000000004E-2</v>
      </c>
      <c r="I7562">
        <v>1.3259999999999999E-2</v>
      </c>
      <c r="J7562">
        <v>-2.5443E-2</v>
      </c>
      <c r="K7562">
        <v>1011.929993</v>
      </c>
      <c r="L7562">
        <v>41.665545999999999</v>
      </c>
    </row>
    <row r="7563" spans="1:12" x14ac:dyDescent="0.3">
      <c r="A7563">
        <v>322.35750000000002</v>
      </c>
      <c r="B7563">
        <v>-124.352676</v>
      </c>
      <c r="C7563">
        <v>-49787.367187000003</v>
      </c>
      <c r="D7563">
        <v>20659.488281000002</v>
      </c>
      <c r="E7563">
        <v>0.16752800000000001</v>
      </c>
      <c r="F7563">
        <v>9.9607770000000002</v>
      </c>
      <c r="G7563">
        <v>-0.26453100000000002</v>
      </c>
      <c r="H7563">
        <v>7.3417999999999997E-2</v>
      </c>
      <c r="I7563">
        <v>1.3922E-2</v>
      </c>
      <c r="J7563">
        <v>-2.4586E-2</v>
      </c>
      <c r="K7563">
        <v>1011.929993</v>
      </c>
      <c r="L7563">
        <v>41.665545999999999</v>
      </c>
    </row>
    <row r="7564" spans="1:12" x14ac:dyDescent="0.3">
      <c r="A7564">
        <v>322.36874999999998</v>
      </c>
      <c r="B7564">
        <v>-243.730133</v>
      </c>
      <c r="C7564">
        <v>-49809.695312000003</v>
      </c>
      <c r="D7564">
        <v>20805.878906000002</v>
      </c>
      <c r="E7564">
        <v>0.166819</v>
      </c>
      <c r="F7564">
        <v>9.9623050000000006</v>
      </c>
      <c r="G7564">
        <v>-0.26844000000000001</v>
      </c>
      <c r="H7564">
        <v>6.0644000000000003E-2</v>
      </c>
      <c r="I7564">
        <v>1.2347E-2</v>
      </c>
      <c r="J7564">
        <v>-2.1564E-2</v>
      </c>
      <c r="K7564">
        <v>1011.929993</v>
      </c>
      <c r="L7564">
        <v>41.665545999999999</v>
      </c>
    </row>
    <row r="7565" spans="1:12" x14ac:dyDescent="0.3">
      <c r="A7565">
        <v>322.38</v>
      </c>
      <c r="B7565">
        <v>-210.88200399999999</v>
      </c>
      <c r="C7565">
        <v>-49779.375</v>
      </c>
      <c r="D7565">
        <v>20775.236327999999</v>
      </c>
      <c r="E7565">
        <v>0.17025000000000001</v>
      </c>
      <c r="F7565">
        <v>9.9687400000000004</v>
      </c>
      <c r="G7565">
        <v>-0.27065</v>
      </c>
      <c r="H7565">
        <v>3.5626999999999999E-2</v>
      </c>
      <c r="I7565">
        <v>9.5739999999999992E-3</v>
      </c>
      <c r="J7565">
        <v>-1.4775999999999999E-2</v>
      </c>
      <c r="K7565">
        <v>1011.929993</v>
      </c>
      <c r="L7565">
        <v>41.665545999999999</v>
      </c>
    </row>
    <row r="7566" spans="1:12" x14ac:dyDescent="0.3">
      <c r="A7566">
        <v>322.39125000000001</v>
      </c>
      <c r="B7566">
        <v>-271.76205399999998</v>
      </c>
      <c r="C7566">
        <v>-49782.457030999998</v>
      </c>
      <c r="D7566">
        <v>20652.179687</v>
      </c>
      <c r="E7566">
        <v>0.16354399999999999</v>
      </c>
      <c r="F7566">
        <v>9.9645100000000006</v>
      </c>
      <c r="G7566">
        <v>-0.27560299999999999</v>
      </c>
      <c r="H7566">
        <v>1.3512E-2</v>
      </c>
      <c r="I7566">
        <v>6.4219999999999998E-3</v>
      </c>
      <c r="J7566">
        <v>-9.8809999999999992E-3</v>
      </c>
      <c r="K7566">
        <v>1011.929993</v>
      </c>
      <c r="L7566">
        <v>41.665545999999999</v>
      </c>
    </row>
    <row r="7567" spans="1:12" x14ac:dyDescent="0.3">
      <c r="A7567">
        <v>322.40249999999997</v>
      </c>
      <c r="B7567">
        <v>-203.951324</v>
      </c>
      <c r="C7567">
        <v>-49800.25</v>
      </c>
      <c r="D7567">
        <v>20608.988281000002</v>
      </c>
      <c r="E7567">
        <v>0.17784</v>
      </c>
      <c r="F7567">
        <v>9.9667659999999998</v>
      </c>
      <c r="G7567">
        <v>-0.26619900000000002</v>
      </c>
      <c r="H7567">
        <v>-1.4461E-2</v>
      </c>
      <c r="I7567">
        <v>3.2360000000000002E-3</v>
      </c>
      <c r="J7567">
        <v>-2.2139999999999998E-3</v>
      </c>
      <c r="K7567">
        <v>1011.929993</v>
      </c>
      <c r="L7567">
        <v>41.668083000000003</v>
      </c>
    </row>
    <row r="7568" spans="1:12" x14ac:dyDescent="0.3">
      <c r="A7568">
        <v>322.41374999999999</v>
      </c>
      <c r="B7568">
        <v>-217.773224</v>
      </c>
      <c r="C7568">
        <v>-49807.375</v>
      </c>
      <c r="D7568">
        <v>20689.490234000001</v>
      </c>
      <c r="E7568">
        <v>0.16742899999999999</v>
      </c>
      <c r="F7568">
        <v>9.9642789999999994</v>
      </c>
      <c r="G7568">
        <v>-0.24909999999999999</v>
      </c>
      <c r="H7568">
        <v>-2.3594E-2</v>
      </c>
      <c r="I7568">
        <v>1.7260000000000001E-3</v>
      </c>
      <c r="J7568">
        <v>5.3300000000000005E-4</v>
      </c>
      <c r="K7568">
        <v>1011.929993</v>
      </c>
      <c r="L7568">
        <v>41.668083000000003</v>
      </c>
    </row>
    <row r="7569" spans="1:12" x14ac:dyDescent="0.3">
      <c r="A7569">
        <v>322.42500000000001</v>
      </c>
      <c r="B7569">
        <v>-213.994461</v>
      </c>
      <c r="C7569">
        <v>-49807.621094000002</v>
      </c>
      <c r="D7569">
        <v>20771.751952999999</v>
      </c>
      <c r="E7569">
        <v>0.159857</v>
      </c>
      <c r="F7569">
        <v>9.9692980000000002</v>
      </c>
      <c r="G7569">
        <v>-0.25242500000000001</v>
      </c>
      <c r="H7569">
        <v>-3.6389999999999999E-2</v>
      </c>
      <c r="I7569">
        <v>-1.93E-4</v>
      </c>
      <c r="J7569">
        <v>4.1650000000000003E-3</v>
      </c>
      <c r="K7569">
        <v>1011.929993</v>
      </c>
      <c r="L7569">
        <v>41.668083000000003</v>
      </c>
    </row>
    <row r="7570" spans="1:12" x14ac:dyDescent="0.3">
      <c r="A7570">
        <v>322.43624999999997</v>
      </c>
      <c r="B7570">
        <v>-206.37294</v>
      </c>
      <c r="C7570">
        <v>-49805.019530999998</v>
      </c>
      <c r="D7570">
        <v>20715.136718999998</v>
      </c>
      <c r="E7570">
        <v>0.168818</v>
      </c>
      <c r="F7570">
        <v>9.9581359999999997</v>
      </c>
      <c r="G7570">
        <v>-0.26877699999999999</v>
      </c>
      <c r="H7570">
        <v>-3.1808999999999997E-2</v>
      </c>
      <c r="I7570">
        <v>-9.2699999999999998E-4</v>
      </c>
      <c r="J7570">
        <v>6.4999999999999997E-4</v>
      </c>
      <c r="K7570">
        <v>1011.929993</v>
      </c>
      <c r="L7570">
        <v>41.668083000000003</v>
      </c>
    </row>
    <row r="7571" spans="1:12" x14ac:dyDescent="0.3">
      <c r="A7571">
        <v>322.44749999999999</v>
      </c>
      <c r="B7571">
        <v>-182.78686500000001</v>
      </c>
      <c r="C7571">
        <v>-49798.507812000003</v>
      </c>
      <c r="D7571">
        <v>20731.753906000002</v>
      </c>
      <c r="E7571">
        <v>0.17147799999999999</v>
      </c>
      <c r="F7571">
        <v>9.9646930000000005</v>
      </c>
      <c r="G7571">
        <v>-0.274092</v>
      </c>
      <c r="H7571">
        <v>-1.6195000000000001E-2</v>
      </c>
      <c r="I7571">
        <v>3.1799999999999998E-4</v>
      </c>
      <c r="J7571">
        <v>-6.7970000000000001E-3</v>
      </c>
      <c r="K7571">
        <v>1011.929993</v>
      </c>
      <c r="L7571">
        <v>41.668083000000003</v>
      </c>
    </row>
    <row r="7572" spans="1:12" x14ac:dyDescent="0.3">
      <c r="A7572">
        <v>322.45875000000001</v>
      </c>
      <c r="B7572">
        <v>-253.806366</v>
      </c>
      <c r="C7572">
        <v>-49793.625</v>
      </c>
      <c r="D7572">
        <v>20636.523437</v>
      </c>
      <c r="E7572">
        <v>0.16376399999999999</v>
      </c>
      <c r="F7572">
        <v>9.9490809999999996</v>
      </c>
      <c r="G7572">
        <v>-0.269843</v>
      </c>
      <c r="H7572">
        <v>7.3439999999999998E-3</v>
      </c>
      <c r="I7572">
        <v>3.9029999999999998E-3</v>
      </c>
      <c r="J7572">
        <v>-1.4548999999999999E-2</v>
      </c>
      <c r="K7572">
        <v>1011.929993</v>
      </c>
      <c r="L7572">
        <v>41.668083000000003</v>
      </c>
    </row>
    <row r="7573" spans="1:12" x14ac:dyDescent="0.3">
      <c r="A7573">
        <v>322.47000000000003</v>
      </c>
      <c r="B7573">
        <v>-139.06501800000001</v>
      </c>
      <c r="C7573">
        <v>-49796.0625</v>
      </c>
      <c r="D7573">
        <v>20729.298827999999</v>
      </c>
      <c r="E7573">
        <v>0.17125299999999999</v>
      </c>
      <c r="F7573">
        <v>9.9551789999999993</v>
      </c>
      <c r="G7573">
        <v>-0.25396600000000003</v>
      </c>
      <c r="H7573">
        <v>3.6706000000000003E-2</v>
      </c>
      <c r="I7573">
        <v>7.4489999999999999E-3</v>
      </c>
      <c r="J7573">
        <v>-2.1328E-2</v>
      </c>
      <c r="K7573">
        <v>1011.929993</v>
      </c>
      <c r="L7573">
        <v>41.668083000000003</v>
      </c>
    </row>
    <row r="7574" spans="1:12" x14ac:dyDescent="0.3">
      <c r="A7574">
        <v>322.48124999999999</v>
      </c>
      <c r="B7574">
        <v>-164.17056299999999</v>
      </c>
      <c r="C7574">
        <v>-49825.859375</v>
      </c>
      <c r="D7574">
        <v>20580.927734000001</v>
      </c>
      <c r="E7574">
        <v>0.16390399999999999</v>
      </c>
      <c r="F7574">
        <v>9.9566169999999996</v>
      </c>
      <c r="G7574">
        <v>-0.25942900000000002</v>
      </c>
      <c r="H7574">
        <v>5.6283E-2</v>
      </c>
      <c r="I7574">
        <v>1.1191E-2</v>
      </c>
      <c r="J7574">
        <v>-2.4777E-2</v>
      </c>
      <c r="K7574">
        <v>1011.929993</v>
      </c>
      <c r="L7574">
        <v>41.668083000000003</v>
      </c>
    </row>
    <row r="7575" spans="1:12" x14ac:dyDescent="0.3">
      <c r="A7575">
        <v>322.49250000000001</v>
      </c>
      <c r="B7575">
        <v>-246.00788900000001</v>
      </c>
      <c r="C7575">
        <v>-49807.027344000002</v>
      </c>
      <c r="D7575">
        <v>20566.126952999999</v>
      </c>
      <c r="E7575">
        <v>0.162324</v>
      </c>
      <c r="F7575">
        <v>9.9504750000000008</v>
      </c>
      <c r="G7575">
        <v>-0.26522099999999998</v>
      </c>
      <c r="H7575">
        <v>6.7369999999999999E-2</v>
      </c>
      <c r="I7575">
        <v>1.2234999999999999E-2</v>
      </c>
      <c r="J7575">
        <v>-2.5368999999999999E-2</v>
      </c>
      <c r="K7575">
        <v>1011.929993</v>
      </c>
      <c r="L7575">
        <v>41.668083000000003</v>
      </c>
    </row>
    <row r="7576" spans="1:12" x14ac:dyDescent="0.3">
      <c r="A7576">
        <v>322.50375000000003</v>
      </c>
      <c r="B7576">
        <v>-340.71346999999997</v>
      </c>
      <c r="C7576">
        <v>-49808.390625</v>
      </c>
      <c r="D7576">
        <v>20538.144531000002</v>
      </c>
      <c r="E7576">
        <v>0.153392</v>
      </c>
      <c r="F7576">
        <v>9.9607899999999994</v>
      </c>
      <c r="G7576">
        <v>-0.27027899999999999</v>
      </c>
      <c r="H7576">
        <v>7.2098999999999996E-2</v>
      </c>
      <c r="I7576">
        <v>1.2537E-2</v>
      </c>
      <c r="J7576">
        <v>-2.4442999999999999E-2</v>
      </c>
      <c r="K7576">
        <v>1011.919983</v>
      </c>
      <c r="L7576">
        <v>41.668083000000003</v>
      </c>
    </row>
    <row r="7577" spans="1:12" x14ac:dyDescent="0.3">
      <c r="A7577">
        <v>322.51499999999999</v>
      </c>
      <c r="B7577">
        <v>-165.901138</v>
      </c>
      <c r="C7577">
        <v>-49824.9375</v>
      </c>
      <c r="D7577">
        <v>20735.871093999998</v>
      </c>
      <c r="E7577">
        <v>0.16709099999999999</v>
      </c>
      <c r="F7577">
        <v>9.9700439999999997</v>
      </c>
      <c r="G7577">
        <v>-0.26243899999999998</v>
      </c>
      <c r="H7577">
        <v>5.8576000000000003E-2</v>
      </c>
      <c r="I7577">
        <v>1.2274E-2</v>
      </c>
      <c r="J7577">
        <v>-1.9467000000000002E-2</v>
      </c>
      <c r="K7577">
        <v>1011.919983</v>
      </c>
      <c r="L7577">
        <v>41.668083000000003</v>
      </c>
    </row>
    <row r="7578" spans="1:12" x14ac:dyDescent="0.3">
      <c r="A7578">
        <v>322.52625</v>
      </c>
      <c r="B7578">
        <v>-80.071410999999998</v>
      </c>
      <c r="C7578">
        <v>-49837.058594000002</v>
      </c>
      <c r="D7578">
        <v>20734.445312</v>
      </c>
      <c r="E7578">
        <v>0.17313600000000001</v>
      </c>
      <c r="F7578">
        <v>9.9589689999999997</v>
      </c>
      <c r="G7578">
        <v>-0.27739399999999997</v>
      </c>
      <c r="H7578">
        <v>3.5575000000000002E-2</v>
      </c>
      <c r="I7578">
        <v>9.8060000000000005E-3</v>
      </c>
      <c r="J7578">
        <v>-1.4507000000000001E-2</v>
      </c>
      <c r="K7578">
        <v>1011.919983</v>
      </c>
      <c r="L7578">
        <v>41.668083000000003</v>
      </c>
    </row>
    <row r="7579" spans="1:12" x14ac:dyDescent="0.3">
      <c r="A7579">
        <v>322.53750000000002</v>
      </c>
      <c r="B7579">
        <v>-148.58201600000001</v>
      </c>
      <c r="C7579">
        <v>-49829.851562000003</v>
      </c>
      <c r="D7579">
        <v>20568.160156000002</v>
      </c>
      <c r="E7579">
        <v>0.165322</v>
      </c>
      <c r="F7579">
        <v>9.9574940000000005</v>
      </c>
      <c r="G7579">
        <v>-0.26755000000000001</v>
      </c>
      <c r="H7579">
        <v>1.2090999999999999E-2</v>
      </c>
      <c r="I7579">
        <v>7.0340000000000003E-3</v>
      </c>
      <c r="J7579">
        <v>-8.4169999999999991E-3</v>
      </c>
      <c r="K7579">
        <v>1011.919983</v>
      </c>
      <c r="L7579">
        <v>41.668083000000003</v>
      </c>
    </row>
    <row r="7580" spans="1:12" x14ac:dyDescent="0.3">
      <c r="A7580">
        <v>322.54874999999998</v>
      </c>
      <c r="B7580">
        <v>-206.561646</v>
      </c>
      <c r="C7580">
        <v>-49833.941405999998</v>
      </c>
      <c r="D7580">
        <v>20638.320312</v>
      </c>
      <c r="E7580">
        <v>0.16752</v>
      </c>
      <c r="F7580">
        <v>9.9651359999999993</v>
      </c>
      <c r="G7580">
        <v>-0.26605499999999999</v>
      </c>
      <c r="H7580">
        <v>-1.1025E-2</v>
      </c>
      <c r="I7580">
        <v>3.356E-3</v>
      </c>
      <c r="J7580">
        <v>-1.6479999999999999E-3</v>
      </c>
      <c r="K7580">
        <v>1011.919983</v>
      </c>
      <c r="L7580">
        <v>41.668083000000003</v>
      </c>
    </row>
    <row r="7581" spans="1:12" x14ac:dyDescent="0.3">
      <c r="A7581">
        <v>322.56</v>
      </c>
      <c r="B7581">
        <v>-118.26969099999999</v>
      </c>
      <c r="C7581">
        <v>-49802.179687000003</v>
      </c>
      <c r="D7581">
        <v>20555.460937</v>
      </c>
      <c r="E7581">
        <v>0.16963200000000001</v>
      </c>
      <c r="F7581">
        <v>9.9641940000000009</v>
      </c>
      <c r="G7581">
        <v>-0.25976100000000002</v>
      </c>
      <c r="H7581">
        <v>-2.7595999999999999E-2</v>
      </c>
      <c r="I7581">
        <v>8.3000000000000001E-4</v>
      </c>
      <c r="J7581">
        <v>3.153E-3</v>
      </c>
      <c r="K7581">
        <v>1011.919983</v>
      </c>
      <c r="L7581">
        <v>41.668083000000003</v>
      </c>
    </row>
    <row r="7582" spans="1:12" x14ac:dyDescent="0.3">
      <c r="A7582">
        <v>322.57125000000002</v>
      </c>
      <c r="B7582">
        <v>-132.77775600000001</v>
      </c>
      <c r="C7582">
        <v>-49782.488280999998</v>
      </c>
      <c r="D7582">
        <v>20578.199218999998</v>
      </c>
      <c r="E7582">
        <v>0.17058200000000001</v>
      </c>
      <c r="F7582">
        <v>9.972486</v>
      </c>
      <c r="G7582">
        <v>-0.279275</v>
      </c>
      <c r="H7582">
        <v>-3.1948999999999998E-2</v>
      </c>
      <c r="I7582">
        <v>-4.2999999999999999E-4</v>
      </c>
      <c r="J7582">
        <v>3.9940000000000002E-3</v>
      </c>
      <c r="K7582">
        <v>1011.919983</v>
      </c>
      <c r="L7582">
        <v>41.668083000000003</v>
      </c>
    </row>
    <row r="7583" spans="1:12" x14ac:dyDescent="0.3">
      <c r="A7583">
        <v>322.58249999999998</v>
      </c>
      <c r="B7583">
        <v>-252.529236</v>
      </c>
      <c r="C7583">
        <v>-49792.6875</v>
      </c>
      <c r="D7583">
        <v>20716.25</v>
      </c>
      <c r="E7583">
        <v>0.17464299999999999</v>
      </c>
      <c r="F7583">
        <v>9.9711119999999998</v>
      </c>
      <c r="G7583">
        <v>-0.261187</v>
      </c>
      <c r="H7583">
        <v>-3.4977000000000001E-2</v>
      </c>
      <c r="I7583">
        <v>-7.1900000000000002E-4</v>
      </c>
      <c r="J7583">
        <v>2.7049999999999999E-3</v>
      </c>
      <c r="K7583">
        <v>1011.919983</v>
      </c>
      <c r="L7583">
        <v>41.668083000000003</v>
      </c>
    </row>
    <row r="7584" spans="1:12" x14ac:dyDescent="0.3">
      <c r="A7584">
        <v>322.59375</v>
      </c>
      <c r="B7584">
        <v>-72.251105999999993</v>
      </c>
      <c r="C7584">
        <v>-49794.722655999998</v>
      </c>
      <c r="D7584">
        <v>20727.044922000001</v>
      </c>
      <c r="E7584">
        <v>0.18235999999999999</v>
      </c>
      <c r="F7584">
        <v>9.9601500000000005</v>
      </c>
      <c r="G7584">
        <v>-0.26139899999999999</v>
      </c>
      <c r="H7584">
        <v>-1.6278000000000001E-2</v>
      </c>
      <c r="I7584">
        <v>8.5300000000000003E-4</v>
      </c>
      <c r="J7584">
        <v>-3.81E-3</v>
      </c>
      <c r="K7584">
        <v>1011.919983</v>
      </c>
      <c r="L7584">
        <v>41.668083000000003</v>
      </c>
    </row>
    <row r="7585" spans="1:12" x14ac:dyDescent="0.3">
      <c r="A7585">
        <v>322.60500000000002</v>
      </c>
      <c r="B7585">
        <v>-283.18856799999998</v>
      </c>
      <c r="C7585">
        <v>-49815.382812000003</v>
      </c>
      <c r="D7585">
        <v>20691.095702999999</v>
      </c>
      <c r="E7585">
        <v>0.16539899999999999</v>
      </c>
      <c r="F7585">
        <v>9.955667</v>
      </c>
      <c r="G7585">
        <v>-0.26858599999999999</v>
      </c>
      <c r="H7585">
        <v>5.3140000000000001E-3</v>
      </c>
      <c r="I7585">
        <v>4.0889999999999998E-3</v>
      </c>
      <c r="J7585">
        <v>-1.2432E-2</v>
      </c>
      <c r="K7585">
        <v>1011.899963</v>
      </c>
      <c r="L7585">
        <v>41.668083000000003</v>
      </c>
    </row>
    <row r="7586" spans="1:12" x14ac:dyDescent="0.3">
      <c r="A7586">
        <v>322.61624999999998</v>
      </c>
      <c r="B7586">
        <v>-105.78737599999999</v>
      </c>
      <c r="C7586">
        <v>-49783.773437000003</v>
      </c>
      <c r="D7586">
        <v>20710.050781000002</v>
      </c>
      <c r="E7586">
        <v>0.17335800000000001</v>
      </c>
      <c r="F7586">
        <v>9.9641300000000008</v>
      </c>
      <c r="G7586">
        <v>-0.27154200000000001</v>
      </c>
      <c r="H7586">
        <v>2.921E-2</v>
      </c>
      <c r="I7586">
        <v>7.1120000000000003E-3</v>
      </c>
      <c r="J7586">
        <v>-2.0256E-2</v>
      </c>
      <c r="K7586">
        <v>1011.899963</v>
      </c>
      <c r="L7586">
        <v>41.668083000000003</v>
      </c>
    </row>
    <row r="7587" spans="1:12" x14ac:dyDescent="0.3">
      <c r="A7587">
        <v>322.6275</v>
      </c>
      <c r="B7587">
        <v>-159.47332800000001</v>
      </c>
      <c r="C7587">
        <v>-49808.589844000002</v>
      </c>
      <c r="D7587">
        <v>20617.498047000001</v>
      </c>
      <c r="E7587">
        <v>0.16084300000000001</v>
      </c>
      <c r="F7587">
        <v>9.9671540000000007</v>
      </c>
      <c r="G7587">
        <v>-0.27411099999999999</v>
      </c>
      <c r="H7587">
        <v>5.5921999999999999E-2</v>
      </c>
      <c r="I7587">
        <v>1.0862999999999999E-2</v>
      </c>
      <c r="J7587">
        <v>-2.5156000000000001E-2</v>
      </c>
      <c r="K7587">
        <v>1011.899963</v>
      </c>
      <c r="L7587">
        <v>41.668083000000003</v>
      </c>
    </row>
    <row r="7588" spans="1:12" x14ac:dyDescent="0.3">
      <c r="A7588">
        <v>322.63875000000002</v>
      </c>
      <c r="B7588">
        <v>-175.38308699999999</v>
      </c>
      <c r="C7588">
        <v>-49795.09375</v>
      </c>
      <c r="D7588">
        <v>20672.9375</v>
      </c>
      <c r="E7588">
        <v>0.16441800000000001</v>
      </c>
      <c r="F7588">
        <v>9.9690619999999992</v>
      </c>
      <c r="G7588">
        <v>-0.27996900000000002</v>
      </c>
      <c r="H7588">
        <v>7.1607000000000004E-2</v>
      </c>
      <c r="I7588">
        <v>1.2222E-2</v>
      </c>
      <c r="J7588">
        <v>-2.6411E-2</v>
      </c>
      <c r="K7588">
        <v>1011.899963</v>
      </c>
      <c r="L7588">
        <v>41.668083000000003</v>
      </c>
    </row>
    <row r="7589" spans="1:12" x14ac:dyDescent="0.3">
      <c r="A7589">
        <v>322.64999999999998</v>
      </c>
      <c r="B7589">
        <v>-106.374329</v>
      </c>
      <c r="C7589">
        <v>-49807.554687000003</v>
      </c>
      <c r="D7589">
        <v>20712.496093999998</v>
      </c>
      <c r="E7589">
        <v>0.16134999999999999</v>
      </c>
      <c r="F7589">
        <v>9.9637349999999998</v>
      </c>
      <c r="G7589">
        <v>-0.264241</v>
      </c>
      <c r="H7589">
        <v>7.1525000000000005E-2</v>
      </c>
      <c r="I7589">
        <v>1.34E-2</v>
      </c>
      <c r="J7589">
        <v>-2.2957000000000002E-2</v>
      </c>
      <c r="K7589">
        <v>1011.899963</v>
      </c>
      <c r="L7589">
        <v>41.668083000000003</v>
      </c>
    </row>
    <row r="7590" spans="1:12" x14ac:dyDescent="0.3">
      <c r="A7590">
        <v>322.66125</v>
      </c>
      <c r="B7590">
        <v>-245.62696800000001</v>
      </c>
      <c r="C7590">
        <v>-49791.769530999998</v>
      </c>
      <c r="D7590">
        <v>20750.742187</v>
      </c>
      <c r="E7590">
        <v>0.168769</v>
      </c>
      <c r="F7590">
        <v>9.9659239999999993</v>
      </c>
      <c r="G7590">
        <v>-0.24920700000000001</v>
      </c>
      <c r="H7590">
        <v>6.0810999999999997E-2</v>
      </c>
      <c r="I7590">
        <v>1.2637000000000001E-2</v>
      </c>
      <c r="J7590">
        <v>-1.8755000000000001E-2</v>
      </c>
      <c r="K7590">
        <v>1011.899963</v>
      </c>
      <c r="L7590">
        <v>41.668083000000003</v>
      </c>
    </row>
    <row r="7591" spans="1:12" x14ac:dyDescent="0.3">
      <c r="A7591">
        <v>322.67250000000001</v>
      </c>
      <c r="B7591">
        <v>-153.38906900000001</v>
      </c>
      <c r="C7591">
        <v>-49838.472655999998</v>
      </c>
      <c r="D7591">
        <v>20670.994140999999</v>
      </c>
      <c r="E7591">
        <v>0.17794099999999999</v>
      </c>
      <c r="F7591">
        <v>9.9659929999999992</v>
      </c>
      <c r="G7591">
        <v>-0.260515</v>
      </c>
      <c r="H7591">
        <v>4.1451000000000002E-2</v>
      </c>
      <c r="I7591">
        <v>1.0962E-2</v>
      </c>
      <c r="J7591">
        <v>-1.5169E-2</v>
      </c>
      <c r="K7591">
        <v>1011.899963</v>
      </c>
      <c r="L7591">
        <v>41.668083000000003</v>
      </c>
    </row>
    <row r="7592" spans="1:12" x14ac:dyDescent="0.3">
      <c r="A7592">
        <v>322.68374999999997</v>
      </c>
      <c r="B7592">
        <v>-193.46899400000001</v>
      </c>
      <c r="C7592">
        <v>-49804.335937000003</v>
      </c>
      <c r="D7592">
        <v>20398.087890999999</v>
      </c>
      <c r="E7592">
        <v>0.16659599999999999</v>
      </c>
      <c r="F7592">
        <v>9.9655679999999993</v>
      </c>
      <c r="G7592">
        <v>-0.27620600000000001</v>
      </c>
      <c r="H7592">
        <v>1.4029E-2</v>
      </c>
      <c r="I7592">
        <v>6.5399999999999998E-3</v>
      </c>
      <c r="J7592">
        <v>-8.4110000000000001E-3</v>
      </c>
      <c r="K7592">
        <v>1011.899963</v>
      </c>
      <c r="L7592">
        <v>41.668083000000003</v>
      </c>
    </row>
    <row r="7593" spans="1:12" x14ac:dyDescent="0.3">
      <c r="A7593">
        <v>322.69499999999999</v>
      </c>
      <c r="B7593">
        <v>-161.29333500000001</v>
      </c>
      <c r="C7593">
        <v>-49807.722655999998</v>
      </c>
      <c r="D7593">
        <v>20640.060547000001</v>
      </c>
      <c r="E7593">
        <v>0.17432900000000001</v>
      </c>
      <c r="F7593">
        <v>9.9726839999999992</v>
      </c>
      <c r="G7593">
        <v>-0.270644</v>
      </c>
      <c r="H7593">
        <v>-8.1309999999999993E-3</v>
      </c>
      <c r="I7593">
        <v>4.1599999999999996E-3</v>
      </c>
      <c r="J7593">
        <v>-2.2780000000000001E-3</v>
      </c>
      <c r="K7593">
        <v>1011.899963</v>
      </c>
      <c r="L7593">
        <v>41.668083000000003</v>
      </c>
    </row>
    <row r="7594" spans="1:12" x14ac:dyDescent="0.3">
      <c r="A7594">
        <v>322.70625000000001</v>
      </c>
      <c r="B7594">
        <v>-206.10375999999999</v>
      </c>
      <c r="C7594">
        <v>-49787.136719000002</v>
      </c>
      <c r="D7594">
        <v>20708.798827999999</v>
      </c>
      <c r="E7594">
        <v>0.170927</v>
      </c>
      <c r="F7594">
        <v>9.9743720000000007</v>
      </c>
      <c r="G7594">
        <v>-0.25262899999999999</v>
      </c>
      <c r="H7594">
        <v>-2.6511E-2</v>
      </c>
      <c r="I7594">
        <v>7.9799999999999999E-4</v>
      </c>
      <c r="J7594">
        <v>2.4910000000000002E-3</v>
      </c>
      <c r="K7594">
        <v>1011.899963</v>
      </c>
      <c r="L7594">
        <v>41.670428999999999</v>
      </c>
    </row>
    <row r="7595" spans="1:12" x14ac:dyDescent="0.3">
      <c r="A7595">
        <v>322.71749999999997</v>
      </c>
      <c r="B7595">
        <v>-182.23152200000001</v>
      </c>
      <c r="C7595">
        <v>-49804.753905999998</v>
      </c>
      <c r="D7595">
        <v>20535.171875</v>
      </c>
      <c r="E7595">
        <v>0.175229</v>
      </c>
      <c r="F7595">
        <v>9.952299</v>
      </c>
      <c r="G7595">
        <v>-0.24972900000000001</v>
      </c>
      <c r="H7595">
        <v>-3.7243999999999999E-2</v>
      </c>
      <c r="I7595">
        <v>-1.5499999999999999E-3</v>
      </c>
      <c r="J7595">
        <v>4.8849999999999996E-3</v>
      </c>
      <c r="K7595">
        <v>1011.899963</v>
      </c>
      <c r="L7595">
        <v>41.670428999999999</v>
      </c>
    </row>
    <row r="7596" spans="1:12" x14ac:dyDescent="0.3">
      <c r="A7596">
        <v>322.72874999999999</v>
      </c>
      <c r="B7596">
        <v>-133.557648</v>
      </c>
      <c r="C7596">
        <v>-49797.425780999998</v>
      </c>
      <c r="D7596">
        <v>20700.029297000001</v>
      </c>
      <c r="E7596">
        <v>0.175983</v>
      </c>
      <c r="F7596">
        <v>9.9638880000000007</v>
      </c>
      <c r="G7596">
        <v>-0.26728499999999999</v>
      </c>
      <c r="H7596">
        <v>-3.2062E-2</v>
      </c>
      <c r="I7596">
        <v>-3.79E-4</v>
      </c>
      <c r="J7596">
        <v>1.4059999999999999E-3</v>
      </c>
      <c r="K7596">
        <v>1011.899963</v>
      </c>
      <c r="L7596">
        <v>41.670428999999999</v>
      </c>
    </row>
    <row r="7597" spans="1:12" x14ac:dyDescent="0.3">
      <c r="A7597">
        <v>322.74</v>
      </c>
      <c r="B7597">
        <v>-192.504898</v>
      </c>
      <c r="C7597">
        <v>-49804.199219000002</v>
      </c>
      <c r="D7597">
        <v>20679.195312</v>
      </c>
      <c r="E7597">
        <v>0.17305799999999999</v>
      </c>
      <c r="F7597">
        <v>9.9665970000000002</v>
      </c>
      <c r="G7597">
        <v>-0.26711499999999999</v>
      </c>
      <c r="H7597">
        <v>-2.2655999999999999E-2</v>
      </c>
      <c r="I7597">
        <v>6.0480519999999999E-5</v>
      </c>
      <c r="J7597">
        <v>-3.5379999999999999E-3</v>
      </c>
      <c r="K7597">
        <v>1011.899963</v>
      </c>
      <c r="L7597">
        <v>41.670428999999999</v>
      </c>
    </row>
    <row r="7598" spans="1:12" x14ac:dyDescent="0.3">
      <c r="A7598">
        <v>322.75125000000003</v>
      </c>
      <c r="B7598">
        <v>-147.40228300000001</v>
      </c>
      <c r="C7598">
        <v>-49799.738280999998</v>
      </c>
      <c r="D7598">
        <v>20577.382812</v>
      </c>
      <c r="E7598">
        <v>0.163799</v>
      </c>
      <c r="F7598">
        <v>9.9610610000000008</v>
      </c>
      <c r="G7598">
        <v>-0.27565299999999998</v>
      </c>
      <c r="H7598">
        <v>5.2999999999999998E-4</v>
      </c>
      <c r="I7598">
        <v>4.0759999999999998E-3</v>
      </c>
      <c r="J7598">
        <v>-1.0774000000000001E-2</v>
      </c>
      <c r="K7598">
        <v>1011.899963</v>
      </c>
      <c r="L7598">
        <v>41.670428999999999</v>
      </c>
    </row>
    <row r="7599" spans="1:12" x14ac:dyDescent="0.3">
      <c r="A7599">
        <v>322.76249999999999</v>
      </c>
      <c r="B7599">
        <v>-257.66134599999998</v>
      </c>
      <c r="C7599">
        <v>-49793.746094000002</v>
      </c>
      <c r="D7599">
        <v>20542.667968999998</v>
      </c>
      <c r="E7599">
        <v>0.16616500000000001</v>
      </c>
      <c r="F7599">
        <v>9.9560980000000008</v>
      </c>
      <c r="G7599">
        <v>-0.28563</v>
      </c>
      <c r="H7599">
        <v>3.2125000000000001E-2</v>
      </c>
      <c r="I7599">
        <v>7.953E-3</v>
      </c>
      <c r="J7599">
        <v>-1.9632E-2</v>
      </c>
      <c r="K7599">
        <v>1011.899963</v>
      </c>
      <c r="L7599">
        <v>41.670428999999999</v>
      </c>
    </row>
    <row r="7600" spans="1:12" x14ac:dyDescent="0.3">
      <c r="A7600">
        <v>322.77375000000001</v>
      </c>
      <c r="B7600">
        <v>-180.90493799999999</v>
      </c>
      <c r="C7600">
        <v>-49800.671875</v>
      </c>
      <c r="D7600">
        <v>20574.070312</v>
      </c>
      <c r="E7600">
        <v>0.17169999999999999</v>
      </c>
      <c r="F7600">
        <v>9.9667820000000003</v>
      </c>
      <c r="G7600">
        <v>-0.27165699999999998</v>
      </c>
      <c r="H7600">
        <v>4.9569000000000002E-2</v>
      </c>
      <c r="I7600">
        <v>9.861E-3</v>
      </c>
      <c r="J7600">
        <v>-2.3061000000000002E-2</v>
      </c>
      <c r="K7600">
        <v>1011.899963</v>
      </c>
      <c r="L7600">
        <v>41.670428999999999</v>
      </c>
    </row>
    <row r="7601" spans="1:12" x14ac:dyDescent="0.3">
      <c r="A7601">
        <v>322.78500000000003</v>
      </c>
      <c r="B7601">
        <v>-179.13708500000001</v>
      </c>
      <c r="C7601">
        <v>-49810.820312000003</v>
      </c>
      <c r="D7601">
        <v>20608.324218999998</v>
      </c>
      <c r="E7601">
        <v>0.17476900000000001</v>
      </c>
      <c r="F7601">
        <v>9.9630130000000001</v>
      </c>
      <c r="G7601">
        <v>-0.25362800000000002</v>
      </c>
      <c r="H7601">
        <v>6.4305000000000001E-2</v>
      </c>
      <c r="I7601">
        <v>1.2363000000000001E-2</v>
      </c>
      <c r="J7601">
        <v>-2.4618000000000001E-2</v>
      </c>
      <c r="K7601">
        <v>1011.899963</v>
      </c>
      <c r="L7601">
        <v>41.670428999999999</v>
      </c>
    </row>
    <row r="7602" spans="1:12" x14ac:dyDescent="0.3">
      <c r="A7602">
        <v>322.79624999999999</v>
      </c>
      <c r="B7602">
        <v>-185.44899000000001</v>
      </c>
      <c r="C7602">
        <v>-49844.726562000003</v>
      </c>
      <c r="D7602">
        <v>20694.347656000002</v>
      </c>
      <c r="E7602">
        <v>0.168965</v>
      </c>
      <c r="F7602">
        <v>9.9630179999999999</v>
      </c>
      <c r="G7602">
        <v>-0.26889800000000003</v>
      </c>
      <c r="H7602">
        <v>6.9768999999999998E-2</v>
      </c>
      <c r="I7602">
        <v>1.336E-2</v>
      </c>
      <c r="J7602">
        <v>-2.257E-2</v>
      </c>
      <c r="K7602">
        <v>1011.899963</v>
      </c>
      <c r="L7602">
        <v>41.670428999999999</v>
      </c>
    </row>
    <row r="7603" spans="1:12" x14ac:dyDescent="0.3">
      <c r="A7603">
        <v>322.8075</v>
      </c>
      <c r="B7603">
        <v>-109.605431</v>
      </c>
      <c r="C7603">
        <v>-49794.03125</v>
      </c>
      <c r="D7603">
        <v>20644.296875</v>
      </c>
      <c r="E7603">
        <v>0.16924800000000001</v>
      </c>
      <c r="F7603">
        <v>9.9692959999999999</v>
      </c>
      <c r="G7603">
        <v>-0.27946700000000002</v>
      </c>
      <c r="H7603">
        <v>6.4603999999999995E-2</v>
      </c>
      <c r="I7603">
        <v>1.2238000000000001E-2</v>
      </c>
      <c r="J7603">
        <v>-2.1180999999999998E-2</v>
      </c>
      <c r="K7603">
        <v>1011.889954</v>
      </c>
      <c r="L7603">
        <v>41.670428999999999</v>
      </c>
    </row>
    <row r="7604" spans="1:12" x14ac:dyDescent="0.3">
      <c r="A7604">
        <v>322.81875000000002</v>
      </c>
      <c r="B7604">
        <v>-163.92085299999999</v>
      </c>
      <c r="C7604">
        <v>-49790.375</v>
      </c>
      <c r="D7604">
        <v>20648.929687</v>
      </c>
      <c r="E7604">
        <v>0.17966599999999999</v>
      </c>
      <c r="F7604">
        <v>9.9593779999999992</v>
      </c>
      <c r="G7604">
        <v>-0.26857500000000001</v>
      </c>
      <c r="H7604">
        <v>4.3707000000000003E-2</v>
      </c>
      <c r="I7604">
        <v>1.021E-2</v>
      </c>
      <c r="J7604">
        <v>-1.7045000000000001E-2</v>
      </c>
      <c r="K7604">
        <v>1011.889954</v>
      </c>
      <c r="L7604">
        <v>41.670428999999999</v>
      </c>
    </row>
    <row r="7605" spans="1:12" x14ac:dyDescent="0.3">
      <c r="A7605">
        <v>322.83</v>
      </c>
      <c r="B7605">
        <v>-148.17318700000001</v>
      </c>
      <c r="C7605">
        <v>-49807.082030999998</v>
      </c>
      <c r="D7605">
        <v>20674.447265999999</v>
      </c>
      <c r="E7605">
        <v>0.17741399999999999</v>
      </c>
      <c r="F7605">
        <v>9.9693780000000007</v>
      </c>
      <c r="G7605">
        <v>-0.27028799999999997</v>
      </c>
      <c r="H7605">
        <v>1.5626999999999999E-2</v>
      </c>
      <c r="I7605">
        <v>6.4079999999999996E-3</v>
      </c>
      <c r="J7605">
        <v>-9.4579999999999994E-3</v>
      </c>
      <c r="K7605">
        <v>1011.889954</v>
      </c>
      <c r="L7605">
        <v>41.670428999999999</v>
      </c>
    </row>
    <row r="7606" spans="1:12" x14ac:dyDescent="0.3">
      <c r="A7606">
        <v>322.84125</v>
      </c>
      <c r="B7606">
        <v>-67.752937000000003</v>
      </c>
      <c r="C7606">
        <v>-49794.78125</v>
      </c>
      <c r="D7606">
        <v>20721.652343999998</v>
      </c>
      <c r="E7606">
        <v>0.17280699999999999</v>
      </c>
      <c r="F7606">
        <v>9.9651429999999994</v>
      </c>
      <c r="G7606">
        <v>-0.26606600000000002</v>
      </c>
      <c r="H7606">
        <v>-0.01</v>
      </c>
      <c r="I7606">
        <v>3.16E-3</v>
      </c>
      <c r="J7606">
        <v>-3.6389999999999999E-3</v>
      </c>
      <c r="K7606">
        <v>1011.889954</v>
      </c>
      <c r="L7606">
        <v>41.670428999999999</v>
      </c>
    </row>
    <row r="7607" spans="1:12" x14ac:dyDescent="0.3">
      <c r="A7607">
        <v>322.85250000000002</v>
      </c>
      <c r="B7607">
        <v>-121.594048</v>
      </c>
      <c r="C7607">
        <v>-49797.253905999998</v>
      </c>
      <c r="D7607">
        <v>20715.195312</v>
      </c>
      <c r="E7607">
        <v>0.17580499999999999</v>
      </c>
      <c r="F7607">
        <v>9.9612800000000004</v>
      </c>
      <c r="G7607">
        <v>-0.273567</v>
      </c>
      <c r="H7607">
        <v>-2.9031000000000001E-2</v>
      </c>
      <c r="I7607">
        <v>7.7700000000000002E-4</v>
      </c>
      <c r="J7607">
        <v>4.7330000000000002E-3</v>
      </c>
      <c r="K7607">
        <v>1011.889954</v>
      </c>
      <c r="L7607">
        <v>41.670428999999999</v>
      </c>
    </row>
    <row r="7608" spans="1:12" x14ac:dyDescent="0.3">
      <c r="A7608">
        <v>322.86374999999998</v>
      </c>
      <c r="B7608">
        <v>-138.682343</v>
      </c>
      <c r="C7608">
        <v>-49808.050780999998</v>
      </c>
      <c r="D7608">
        <v>20766.595702999999</v>
      </c>
      <c r="E7608">
        <v>0.17736399999999999</v>
      </c>
      <c r="F7608">
        <v>9.9601400000000009</v>
      </c>
      <c r="G7608">
        <v>-0.25560500000000003</v>
      </c>
      <c r="H7608">
        <v>-3.2911999999999997E-2</v>
      </c>
      <c r="I7608">
        <v>1.16E-4</v>
      </c>
      <c r="J7608">
        <v>3.042E-3</v>
      </c>
      <c r="K7608">
        <v>1011.889954</v>
      </c>
      <c r="L7608">
        <v>41.670428999999999</v>
      </c>
    </row>
    <row r="7609" spans="1:12" x14ac:dyDescent="0.3">
      <c r="A7609">
        <v>322.875</v>
      </c>
      <c r="B7609">
        <v>-168.302155</v>
      </c>
      <c r="C7609">
        <v>-49806.554687000003</v>
      </c>
      <c r="D7609">
        <v>20763.097656000002</v>
      </c>
      <c r="E7609">
        <v>0.16902800000000001</v>
      </c>
      <c r="F7609">
        <v>9.9833999999999996</v>
      </c>
      <c r="G7609">
        <v>-0.27208399999999999</v>
      </c>
      <c r="H7609">
        <v>-3.2759999999999997E-2</v>
      </c>
      <c r="I7609">
        <v>-1.616E-3</v>
      </c>
      <c r="J7609">
        <v>2.0040000000000001E-3</v>
      </c>
      <c r="K7609">
        <v>1011.889954</v>
      </c>
      <c r="L7609">
        <v>41.670428999999999</v>
      </c>
    </row>
    <row r="7610" spans="1:12" x14ac:dyDescent="0.3">
      <c r="A7610">
        <v>322.88625000000002</v>
      </c>
      <c r="B7610">
        <v>-296.15826399999997</v>
      </c>
      <c r="C7610">
        <v>-49801.558594000002</v>
      </c>
      <c r="D7610">
        <v>20577.464843999998</v>
      </c>
      <c r="E7610">
        <v>0.17399800000000001</v>
      </c>
      <c r="F7610">
        <v>9.9731190000000005</v>
      </c>
      <c r="G7610">
        <v>-0.27519300000000002</v>
      </c>
      <c r="H7610">
        <v>-2.3116999999999999E-2</v>
      </c>
      <c r="I7610">
        <v>-5.9586339999999998E-5</v>
      </c>
      <c r="J7610">
        <v>-2.738E-3</v>
      </c>
      <c r="K7610">
        <v>1011.889954</v>
      </c>
      <c r="L7610">
        <v>41.670428999999999</v>
      </c>
    </row>
    <row r="7611" spans="1:12" x14ac:dyDescent="0.3">
      <c r="A7611">
        <v>322.89749999999998</v>
      </c>
      <c r="B7611">
        <v>-262.90417500000001</v>
      </c>
      <c r="C7611">
        <v>-49786.105469000002</v>
      </c>
      <c r="D7611">
        <v>20570.441406000002</v>
      </c>
      <c r="E7611">
        <v>0.171598</v>
      </c>
      <c r="F7611">
        <v>9.9573409999999996</v>
      </c>
      <c r="G7611">
        <v>-0.27062799999999998</v>
      </c>
      <c r="H7611">
        <v>-2.4250000000000001E-3</v>
      </c>
      <c r="I7611">
        <v>3.0730000000000002E-3</v>
      </c>
      <c r="J7611">
        <v>-1.0951000000000001E-2</v>
      </c>
      <c r="K7611">
        <v>1011.889954</v>
      </c>
      <c r="L7611">
        <v>41.670428999999999</v>
      </c>
    </row>
    <row r="7612" spans="1:12" x14ac:dyDescent="0.3">
      <c r="A7612">
        <v>322.90875</v>
      </c>
      <c r="B7612">
        <v>-251.630447</v>
      </c>
      <c r="C7612">
        <v>-49802.476562000003</v>
      </c>
      <c r="D7612">
        <v>20609.044922000001</v>
      </c>
      <c r="E7612">
        <v>0.15437300000000001</v>
      </c>
      <c r="F7612">
        <v>9.9684109999999997</v>
      </c>
      <c r="G7612">
        <v>-0.26675900000000002</v>
      </c>
      <c r="H7612">
        <v>2.8812000000000001E-2</v>
      </c>
      <c r="I7612">
        <v>6.7099999999999998E-3</v>
      </c>
      <c r="J7612">
        <v>-1.8890000000000001E-2</v>
      </c>
      <c r="K7612">
        <v>1011.909973</v>
      </c>
      <c r="L7612">
        <v>41.672966000000002</v>
      </c>
    </row>
    <row r="7613" spans="1:12" x14ac:dyDescent="0.3">
      <c r="A7613">
        <v>322.92</v>
      </c>
      <c r="B7613">
        <v>-148.184158</v>
      </c>
      <c r="C7613">
        <v>-49794.828125</v>
      </c>
      <c r="D7613">
        <v>20554.25</v>
      </c>
      <c r="E7613">
        <v>0.16011</v>
      </c>
      <c r="F7613">
        <v>9.9695509999999992</v>
      </c>
      <c r="G7613">
        <v>-0.26931699999999997</v>
      </c>
      <c r="H7613">
        <v>5.3339999999999999E-2</v>
      </c>
      <c r="I7613">
        <v>1.0458E-2</v>
      </c>
      <c r="J7613">
        <v>-2.3701E-2</v>
      </c>
      <c r="K7613">
        <v>1011.909973</v>
      </c>
      <c r="L7613">
        <v>41.672966000000002</v>
      </c>
    </row>
    <row r="7614" spans="1:12" x14ac:dyDescent="0.3">
      <c r="A7614">
        <v>322.93124999999998</v>
      </c>
      <c r="B7614">
        <v>-133.06428500000001</v>
      </c>
      <c r="C7614">
        <v>-49798.222655999998</v>
      </c>
      <c r="D7614">
        <v>20664.929687</v>
      </c>
      <c r="E7614">
        <v>0.18162600000000001</v>
      </c>
      <c r="F7614">
        <v>9.9605409999999992</v>
      </c>
      <c r="G7614">
        <v>-0.27994400000000003</v>
      </c>
      <c r="H7614">
        <v>6.9205000000000003E-2</v>
      </c>
      <c r="I7614">
        <v>1.2914999999999999E-2</v>
      </c>
      <c r="J7614">
        <v>-2.5833999999999999E-2</v>
      </c>
      <c r="K7614">
        <v>1011.909973</v>
      </c>
      <c r="L7614">
        <v>41.672966000000002</v>
      </c>
    </row>
    <row r="7615" spans="1:12" x14ac:dyDescent="0.3">
      <c r="A7615">
        <v>322.9425</v>
      </c>
      <c r="B7615">
        <v>-197.08526599999999</v>
      </c>
      <c r="C7615">
        <v>-49798.25</v>
      </c>
      <c r="D7615">
        <v>20643.173827999999</v>
      </c>
      <c r="E7615">
        <v>0.18575800000000001</v>
      </c>
      <c r="F7615">
        <v>9.9678749999999994</v>
      </c>
      <c r="G7615">
        <v>-0.28014</v>
      </c>
      <c r="H7615">
        <v>7.3144000000000001E-2</v>
      </c>
      <c r="I7615">
        <v>1.3141999999999999E-2</v>
      </c>
      <c r="J7615">
        <v>-2.5832000000000001E-2</v>
      </c>
      <c r="K7615">
        <v>1011.909973</v>
      </c>
      <c r="L7615">
        <v>41.672966000000002</v>
      </c>
    </row>
    <row r="7616" spans="1:12" x14ac:dyDescent="0.3">
      <c r="A7616">
        <v>322.95375000000001</v>
      </c>
      <c r="B7616">
        <v>-123.083427</v>
      </c>
      <c r="C7616">
        <v>-49835.878905999998</v>
      </c>
      <c r="D7616">
        <v>20577.595702999999</v>
      </c>
      <c r="E7616">
        <v>0.16848099999999999</v>
      </c>
      <c r="F7616">
        <v>9.9642400000000002</v>
      </c>
      <c r="G7616">
        <v>-0.26402900000000001</v>
      </c>
      <c r="H7616">
        <v>6.4971000000000001E-2</v>
      </c>
      <c r="I7616">
        <v>1.2541999999999999E-2</v>
      </c>
      <c r="J7616">
        <v>-2.2533000000000001E-2</v>
      </c>
      <c r="K7616">
        <v>1011.909973</v>
      </c>
      <c r="L7616">
        <v>41.672966000000002</v>
      </c>
    </row>
    <row r="7617" spans="1:12" x14ac:dyDescent="0.3">
      <c r="A7617">
        <v>322.96499999999997</v>
      </c>
      <c r="B7617">
        <v>-248.791687</v>
      </c>
      <c r="C7617">
        <v>-49818.941405999998</v>
      </c>
      <c r="D7617">
        <v>20557.044922000001</v>
      </c>
      <c r="E7617">
        <v>0.163464</v>
      </c>
      <c r="F7617">
        <v>9.9614720000000005</v>
      </c>
      <c r="G7617">
        <v>-0.25515900000000002</v>
      </c>
      <c r="H7617">
        <v>5.2310000000000002E-2</v>
      </c>
      <c r="I7617">
        <v>1.1934999999999999E-2</v>
      </c>
      <c r="J7617">
        <v>-1.9439999999999999E-2</v>
      </c>
      <c r="K7617">
        <v>1011.909973</v>
      </c>
      <c r="L7617">
        <v>41.672966000000002</v>
      </c>
    </row>
    <row r="7618" spans="1:12" x14ac:dyDescent="0.3">
      <c r="A7618">
        <v>322.97624999999999</v>
      </c>
      <c r="B7618">
        <v>-230.93730199999999</v>
      </c>
      <c r="C7618">
        <v>-49803.597655999998</v>
      </c>
      <c r="D7618">
        <v>20560.929687</v>
      </c>
      <c r="E7618">
        <v>0.16331200000000001</v>
      </c>
      <c r="F7618">
        <v>9.9708559999999995</v>
      </c>
      <c r="G7618">
        <v>-0.26548500000000003</v>
      </c>
      <c r="H7618">
        <v>2.4882000000000001E-2</v>
      </c>
      <c r="I7618">
        <v>8.3649999999999992E-3</v>
      </c>
      <c r="J7618">
        <v>-1.2961E-2</v>
      </c>
      <c r="K7618">
        <v>1011.909973</v>
      </c>
      <c r="L7618">
        <v>41.672966000000002</v>
      </c>
    </row>
    <row r="7619" spans="1:12" x14ac:dyDescent="0.3">
      <c r="A7619">
        <v>322.98750000000001</v>
      </c>
      <c r="B7619">
        <v>-238.024979</v>
      </c>
      <c r="C7619">
        <v>-49796.574219000002</v>
      </c>
      <c r="D7619">
        <v>20595.324218999998</v>
      </c>
      <c r="E7619">
        <v>0.16214799999999999</v>
      </c>
      <c r="F7619">
        <v>9.9701409999999999</v>
      </c>
      <c r="G7619">
        <v>-0.26484999999999997</v>
      </c>
      <c r="H7619">
        <v>-2.281E-3</v>
      </c>
      <c r="I7619">
        <v>4.4279999999999996E-3</v>
      </c>
      <c r="J7619">
        <v>-6.4679999999999998E-3</v>
      </c>
      <c r="K7619">
        <v>1011.909973</v>
      </c>
      <c r="L7619">
        <v>41.672966000000002</v>
      </c>
    </row>
    <row r="7620" spans="1:12" x14ac:dyDescent="0.3">
      <c r="A7620">
        <v>322.99874999999997</v>
      </c>
      <c r="B7620">
        <v>-186.42276000000001</v>
      </c>
      <c r="C7620">
        <v>-49794.90625</v>
      </c>
      <c r="D7620">
        <v>20699.453125</v>
      </c>
      <c r="E7620">
        <v>0.17022499999999999</v>
      </c>
      <c r="F7620">
        <v>9.9652019999999997</v>
      </c>
      <c r="G7620">
        <v>-0.27102599999999999</v>
      </c>
      <c r="H7620">
        <v>-2.2866999999999998E-2</v>
      </c>
      <c r="I7620">
        <v>6.9399999999999996E-4</v>
      </c>
      <c r="J7620">
        <v>-1.0510000000000001E-3</v>
      </c>
      <c r="K7620">
        <v>1011.909973</v>
      </c>
      <c r="L7620">
        <v>41.672966000000002</v>
      </c>
    </row>
    <row r="7621" spans="1:12" x14ac:dyDescent="0.3">
      <c r="A7621">
        <v>323.01</v>
      </c>
      <c r="B7621">
        <v>-178.568207</v>
      </c>
      <c r="C7621">
        <v>-49786.957030999998</v>
      </c>
      <c r="D7621">
        <v>20572.539062</v>
      </c>
      <c r="E7621">
        <v>0.18415799999999999</v>
      </c>
      <c r="F7621">
        <v>9.9635929999999995</v>
      </c>
      <c r="G7621">
        <v>-0.27054299999999998</v>
      </c>
      <c r="H7621">
        <v>-3.4004E-2</v>
      </c>
      <c r="I7621">
        <v>-6.3000000000000003E-4</v>
      </c>
      <c r="J7621">
        <v>2.8579999999999999E-3</v>
      </c>
      <c r="K7621">
        <v>1011.929993</v>
      </c>
      <c r="L7621">
        <v>41.670428999999999</v>
      </c>
    </row>
    <row r="7622" spans="1:12" x14ac:dyDescent="0.3">
      <c r="A7622">
        <v>323.02125000000001</v>
      </c>
      <c r="B7622">
        <v>-191.852417</v>
      </c>
      <c r="C7622">
        <v>-49794.878905999998</v>
      </c>
      <c r="D7622">
        <v>20795.763672000001</v>
      </c>
      <c r="E7622">
        <v>0.16841400000000001</v>
      </c>
      <c r="F7622">
        <v>9.9646430000000006</v>
      </c>
      <c r="G7622">
        <v>-0.272561</v>
      </c>
      <c r="H7622">
        <v>-3.3562000000000002E-2</v>
      </c>
      <c r="I7622">
        <v>-1.835E-3</v>
      </c>
      <c r="J7622">
        <v>2.382E-3</v>
      </c>
      <c r="K7622">
        <v>1011.929993</v>
      </c>
      <c r="L7622">
        <v>41.670428999999999</v>
      </c>
    </row>
    <row r="7623" spans="1:12" x14ac:dyDescent="0.3">
      <c r="A7623">
        <v>323.03250000000003</v>
      </c>
      <c r="B7623">
        <v>-201.08528100000001</v>
      </c>
      <c r="C7623">
        <v>-49794.472655999998</v>
      </c>
      <c r="D7623">
        <v>20724.292968999998</v>
      </c>
      <c r="E7623">
        <v>0.16467200000000001</v>
      </c>
      <c r="F7623">
        <v>9.9626859999999997</v>
      </c>
      <c r="G7623">
        <v>-0.267565</v>
      </c>
      <c r="H7623">
        <v>-2.4045E-2</v>
      </c>
      <c r="I7623">
        <v>3.7199999999999999E-4</v>
      </c>
      <c r="J7623">
        <v>-3.8990000000000001E-3</v>
      </c>
      <c r="K7623">
        <v>1011.929993</v>
      </c>
      <c r="L7623">
        <v>41.670428999999999</v>
      </c>
    </row>
    <row r="7624" spans="1:12" x14ac:dyDescent="0.3">
      <c r="A7624">
        <v>323.04374999999999</v>
      </c>
      <c r="B7624">
        <v>-119.979202</v>
      </c>
      <c r="C7624">
        <v>-49802.789062000003</v>
      </c>
      <c r="D7624">
        <v>20732.160156000002</v>
      </c>
      <c r="E7624">
        <v>0.17131199999999999</v>
      </c>
      <c r="F7624">
        <v>9.9673259999999999</v>
      </c>
      <c r="G7624">
        <v>-0.27140199999999998</v>
      </c>
      <c r="H7624">
        <v>-3.5079999999999998E-3</v>
      </c>
      <c r="I7624">
        <v>3.2200000000000002E-3</v>
      </c>
      <c r="J7624">
        <v>-1.074E-2</v>
      </c>
      <c r="K7624">
        <v>1011.929993</v>
      </c>
      <c r="L7624">
        <v>41.670428999999999</v>
      </c>
    </row>
    <row r="7625" spans="1:12" x14ac:dyDescent="0.3">
      <c r="A7625">
        <v>323.05500000000001</v>
      </c>
      <c r="B7625">
        <v>-115.855469</v>
      </c>
      <c r="C7625">
        <v>-49796.53125</v>
      </c>
      <c r="D7625">
        <v>20748.337890999999</v>
      </c>
      <c r="E7625">
        <v>0.16749600000000001</v>
      </c>
      <c r="F7625">
        <v>9.9663179999999993</v>
      </c>
      <c r="G7625">
        <v>-0.26793099999999997</v>
      </c>
      <c r="H7625">
        <v>2.0840000000000001E-2</v>
      </c>
      <c r="I7625">
        <v>5.1799999999999997E-3</v>
      </c>
      <c r="J7625">
        <v>-1.7302000000000001E-2</v>
      </c>
      <c r="K7625">
        <v>1011.929993</v>
      </c>
      <c r="L7625">
        <v>41.670428999999999</v>
      </c>
    </row>
    <row r="7626" spans="1:12" x14ac:dyDescent="0.3">
      <c r="A7626">
        <v>323.06625000000003</v>
      </c>
      <c r="B7626">
        <v>-217.61279300000001</v>
      </c>
      <c r="C7626">
        <v>-49793.789062000003</v>
      </c>
      <c r="D7626">
        <v>20682.189452999999</v>
      </c>
      <c r="E7626">
        <v>0.16136600000000001</v>
      </c>
      <c r="F7626">
        <v>9.957713</v>
      </c>
      <c r="G7626">
        <v>-0.28067500000000001</v>
      </c>
      <c r="H7626">
        <v>4.4167999999999999E-2</v>
      </c>
      <c r="I7626">
        <v>8.7760000000000008E-3</v>
      </c>
      <c r="J7626">
        <v>-2.1434999999999999E-2</v>
      </c>
      <c r="K7626">
        <v>1011.929993</v>
      </c>
      <c r="L7626">
        <v>41.670428999999999</v>
      </c>
    </row>
    <row r="7627" spans="1:12" x14ac:dyDescent="0.3">
      <c r="A7627">
        <v>323.07749999999999</v>
      </c>
      <c r="B7627">
        <v>-117.64941399999999</v>
      </c>
      <c r="C7627">
        <v>-49834.585937000003</v>
      </c>
      <c r="D7627">
        <v>20688.78125</v>
      </c>
      <c r="E7627">
        <v>0.18032899999999999</v>
      </c>
      <c r="F7627">
        <v>9.9711210000000001</v>
      </c>
      <c r="G7627">
        <v>-0.271731</v>
      </c>
      <c r="H7627">
        <v>6.2283999999999999E-2</v>
      </c>
      <c r="I7627">
        <v>1.2500000000000001E-2</v>
      </c>
      <c r="J7627">
        <v>-2.4497999999999999E-2</v>
      </c>
      <c r="K7627">
        <v>1011.929993</v>
      </c>
      <c r="L7627">
        <v>41.670428999999999</v>
      </c>
    </row>
    <row r="7628" spans="1:12" x14ac:dyDescent="0.3">
      <c r="A7628">
        <v>323.08875</v>
      </c>
      <c r="B7628">
        <v>-70.530845999999997</v>
      </c>
      <c r="C7628">
        <v>-49800.863280999998</v>
      </c>
      <c r="D7628">
        <v>20687.630859000001</v>
      </c>
      <c r="E7628">
        <v>0.16486500000000001</v>
      </c>
      <c r="F7628">
        <v>9.9644770000000005</v>
      </c>
      <c r="G7628">
        <v>-0.26029000000000002</v>
      </c>
      <c r="H7628">
        <v>7.1768999999999999E-2</v>
      </c>
      <c r="I7628">
        <v>1.3341E-2</v>
      </c>
      <c r="J7628">
        <v>-2.4910000000000002E-2</v>
      </c>
      <c r="K7628">
        <v>1011.929993</v>
      </c>
      <c r="L7628">
        <v>41.670428999999999</v>
      </c>
    </row>
    <row r="7629" spans="1:12" x14ac:dyDescent="0.3">
      <c r="A7629">
        <v>323.10000000000002</v>
      </c>
      <c r="B7629">
        <v>-95.568770999999998</v>
      </c>
      <c r="C7629">
        <v>-49811.445312000003</v>
      </c>
      <c r="D7629">
        <v>20750.013672000001</v>
      </c>
      <c r="E7629">
        <v>0.16902500000000001</v>
      </c>
      <c r="F7629">
        <v>9.9610269999999996</v>
      </c>
      <c r="G7629">
        <v>-0.25641999999999998</v>
      </c>
      <c r="H7629">
        <v>6.9112999999999994E-2</v>
      </c>
      <c r="I7629">
        <v>1.3145E-2</v>
      </c>
      <c r="J7629">
        <v>-2.3602999999999999E-2</v>
      </c>
      <c r="K7629">
        <v>1011.899963</v>
      </c>
      <c r="L7629">
        <v>41.668083000000003</v>
      </c>
    </row>
    <row r="7630" spans="1:12" x14ac:dyDescent="0.3">
      <c r="A7630">
        <v>323.11124999999998</v>
      </c>
      <c r="B7630">
        <v>-213.72395299999999</v>
      </c>
      <c r="C7630">
        <v>-49780.273437000003</v>
      </c>
      <c r="D7630">
        <v>20682.046875</v>
      </c>
      <c r="E7630">
        <v>0.157112</v>
      </c>
      <c r="F7630">
        <v>9.9665780000000002</v>
      </c>
      <c r="G7630">
        <v>-0.27045200000000003</v>
      </c>
      <c r="H7630">
        <v>5.1956000000000002E-2</v>
      </c>
      <c r="I7630">
        <v>1.1228999999999999E-2</v>
      </c>
      <c r="J7630">
        <v>-1.8468999999999999E-2</v>
      </c>
      <c r="K7630">
        <v>1011.899963</v>
      </c>
      <c r="L7630">
        <v>41.668083000000003</v>
      </c>
    </row>
    <row r="7631" spans="1:12" x14ac:dyDescent="0.3">
      <c r="A7631">
        <v>323.1225</v>
      </c>
      <c r="B7631">
        <v>-184.733261</v>
      </c>
      <c r="C7631">
        <v>-49801.085937000003</v>
      </c>
      <c r="D7631">
        <v>20716.992187</v>
      </c>
      <c r="E7631">
        <v>0.17283100000000001</v>
      </c>
      <c r="F7631">
        <v>9.9612669999999994</v>
      </c>
      <c r="G7631">
        <v>-0.25838800000000001</v>
      </c>
      <c r="H7631">
        <v>2.5430000000000001E-2</v>
      </c>
      <c r="I7631">
        <v>8.26E-3</v>
      </c>
      <c r="J7631">
        <v>-1.2683E-2</v>
      </c>
      <c r="K7631">
        <v>1011.899963</v>
      </c>
      <c r="L7631">
        <v>41.668083000000003</v>
      </c>
    </row>
    <row r="7632" spans="1:12" x14ac:dyDescent="0.3">
      <c r="A7632">
        <v>323.13375000000002</v>
      </c>
      <c r="B7632">
        <v>-201.79534899999999</v>
      </c>
      <c r="C7632">
        <v>-49808.132812000003</v>
      </c>
      <c r="D7632">
        <v>20670.953125</v>
      </c>
      <c r="E7632">
        <v>0.185442</v>
      </c>
      <c r="F7632">
        <v>9.9576849999999997</v>
      </c>
      <c r="G7632">
        <v>-0.25053799999999998</v>
      </c>
      <c r="H7632">
        <v>3.5500000000000002E-3</v>
      </c>
      <c r="I7632">
        <v>5.2750000000000002E-3</v>
      </c>
      <c r="J7632">
        <v>-7.7159999999999998E-3</v>
      </c>
      <c r="K7632">
        <v>1011.899963</v>
      </c>
      <c r="L7632">
        <v>41.668083000000003</v>
      </c>
    </row>
    <row r="7633" spans="1:12" x14ac:dyDescent="0.3">
      <c r="A7633">
        <v>323.14499999999998</v>
      </c>
      <c r="B7633">
        <v>-194.08074999999999</v>
      </c>
      <c r="C7633">
        <v>-49790.820312000003</v>
      </c>
      <c r="D7633">
        <v>20581.722656000002</v>
      </c>
      <c r="E7633">
        <v>0.181535</v>
      </c>
      <c r="F7633">
        <v>9.9764309999999998</v>
      </c>
      <c r="G7633">
        <v>-0.25178099999999998</v>
      </c>
      <c r="H7633">
        <v>-2.3245999999999999E-2</v>
      </c>
      <c r="I7633">
        <v>1.456E-3</v>
      </c>
      <c r="J7633">
        <v>7.2499999999999995E-4</v>
      </c>
      <c r="K7633">
        <v>1011.899963</v>
      </c>
      <c r="L7633">
        <v>41.668083000000003</v>
      </c>
    </row>
    <row r="7634" spans="1:12" x14ac:dyDescent="0.3">
      <c r="A7634">
        <v>323.15625</v>
      </c>
      <c r="B7634">
        <v>-211.907501</v>
      </c>
      <c r="C7634">
        <v>-49789.5</v>
      </c>
      <c r="D7634">
        <v>20490.775390999999</v>
      </c>
      <c r="E7634">
        <v>0.16849900000000001</v>
      </c>
      <c r="F7634">
        <v>9.9686160000000008</v>
      </c>
      <c r="G7634">
        <v>-0.25785799999999998</v>
      </c>
      <c r="H7634">
        <v>-3.2265000000000002E-2</v>
      </c>
      <c r="I7634">
        <v>1.26E-4</v>
      </c>
      <c r="J7634">
        <v>3.408E-3</v>
      </c>
      <c r="K7634">
        <v>1011.899963</v>
      </c>
      <c r="L7634">
        <v>41.668083000000003</v>
      </c>
    </row>
    <row r="7635" spans="1:12" x14ac:dyDescent="0.3">
      <c r="A7635">
        <v>323.16750000000002</v>
      </c>
      <c r="B7635">
        <v>-143.57873499999999</v>
      </c>
      <c r="C7635">
        <v>-49789.925780999998</v>
      </c>
      <c r="D7635">
        <v>20665.638672000001</v>
      </c>
      <c r="E7635">
        <v>0.16578899999999999</v>
      </c>
      <c r="F7635">
        <v>9.9627079999999992</v>
      </c>
      <c r="G7635">
        <v>-0.25921499999999997</v>
      </c>
      <c r="H7635">
        <v>-3.4047000000000001E-2</v>
      </c>
      <c r="I7635">
        <v>-4.3001699999999999E-5</v>
      </c>
      <c r="J7635">
        <v>3.2620000000000001E-3</v>
      </c>
      <c r="K7635">
        <v>1011.899963</v>
      </c>
      <c r="L7635">
        <v>41.668083000000003</v>
      </c>
    </row>
    <row r="7636" spans="1:12" x14ac:dyDescent="0.3">
      <c r="A7636">
        <v>323.17874999999998</v>
      </c>
      <c r="B7636">
        <v>-92.894951000000006</v>
      </c>
      <c r="C7636">
        <v>-49808.804687000003</v>
      </c>
      <c r="D7636">
        <v>20718.765625</v>
      </c>
      <c r="E7636">
        <v>0.16464200000000001</v>
      </c>
      <c r="F7636">
        <v>9.9561860000000006</v>
      </c>
      <c r="G7636">
        <v>-0.26344000000000001</v>
      </c>
      <c r="H7636">
        <v>-2.5923999999999999E-2</v>
      </c>
      <c r="I7636">
        <v>2.4800000000000001E-4</v>
      </c>
      <c r="J7636">
        <v>-3.39E-4</v>
      </c>
      <c r="K7636">
        <v>1011.899963</v>
      </c>
      <c r="L7636">
        <v>41.668083000000003</v>
      </c>
    </row>
    <row r="7637" spans="1:12" x14ac:dyDescent="0.3">
      <c r="A7637">
        <v>323.19</v>
      </c>
      <c r="B7637">
        <v>-193.292236</v>
      </c>
      <c r="C7637">
        <v>-49807.648437000003</v>
      </c>
      <c r="D7637">
        <v>20627.599609000001</v>
      </c>
      <c r="E7637">
        <v>0.15959100000000001</v>
      </c>
      <c r="F7637">
        <v>9.9620739999999994</v>
      </c>
      <c r="G7637">
        <v>-0.26408500000000001</v>
      </c>
      <c r="H7637">
        <v>-7.4790000000000004E-3</v>
      </c>
      <c r="I7637">
        <v>2.137E-3</v>
      </c>
      <c r="J7637">
        <v>-9.8080000000000007E-3</v>
      </c>
      <c r="K7637">
        <v>1011.899963</v>
      </c>
      <c r="L7637">
        <v>41.668083000000003</v>
      </c>
    </row>
    <row r="7638" spans="1:12" x14ac:dyDescent="0.3">
      <c r="A7638">
        <v>323.20125000000002</v>
      </c>
      <c r="B7638">
        <v>-290.89746100000002</v>
      </c>
      <c r="C7638">
        <v>-49771.546875</v>
      </c>
      <c r="D7638">
        <v>20646.828125</v>
      </c>
      <c r="E7638">
        <v>0.155831</v>
      </c>
      <c r="F7638">
        <v>9.9662509999999997</v>
      </c>
      <c r="G7638">
        <v>-0.273088</v>
      </c>
      <c r="H7638">
        <v>2.1655000000000001E-2</v>
      </c>
      <c r="I7638">
        <v>5.4209999999999996E-3</v>
      </c>
      <c r="J7638">
        <v>-1.7935E-2</v>
      </c>
      <c r="K7638">
        <v>1011.899963</v>
      </c>
      <c r="L7638">
        <v>41.670428999999999</v>
      </c>
    </row>
    <row r="7639" spans="1:12" x14ac:dyDescent="0.3">
      <c r="A7639">
        <v>323.21249999999998</v>
      </c>
      <c r="B7639">
        <v>-179.26251199999999</v>
      </c>
      <c r="C7639">
        <v>-49781.550780999998</v>
      </c>
      <c r="D7639">
        <v>20643.138672000001</v>
      </c>
      <c r="E7639">
        <v>0.16567000000000001</v>
      </c>
      <c r="F7639">
        <v>9.9689960000000006</v>
      </c>
      <c r="G7639">
        <v>-0.27292</v>
      </c>
      <c r="H7639">
        <v>4.8613000000000003E-2</v>
      </c>
      <c r="I7639">
        <v>9.3629999999999998E-3</v>
      </c>
      <c r="J7639">
        <v>-2.4407000000000002E-2</v>
      </c>
      <c r="K7639">
        <v>1011.899963</v>
      </c>
      <c r="L7639">
        <v>41.670428999999999</v>
      </c>
    </row>
    <row r="7640" spans="1:12" x14ac:dyDescent="0.3">
      <c r="A7640">
        <v>323.22375</v>
      </c>
      <c r="B7640">
        <v>-148.08122299999999</v>
      </c>
      <c r="C7640">
        <v>-49810.183594000002</v>
      </c>
      <c r="D7640">
        <v>20589.001952999999</v>
      </c>
      <c r="E7640">
        <v>0.16045000000000001</v>
      </c>
      <c r="F7640">
        <v>9.9731660000000009</v>
      </c>
      <c r="G7640">
        <v>-0.26571499999999998</v>
      </c>
      <c r="H7640">
        <v>6.5319000000000002E-2</v>
      </c>
      <c r="I7640">
        <v>1.2359E-2</v>
      </c>
      <c r="J7640">
        <v>-2.5125999999999999E-2</v>
      </c>
      <c r="K7640">
        <v>1011.899963</v>
      </c>
      <c r="L7640">
        <v>41.670428999999999</v>
      </c>
    </row>
    <row r="7641" spans="1:12" x14ac:dyDescent="0.3">
      <c r="A7641">
        <v>323.23500000000001</v>
      </c>
      <c r="B7641">
        <v>-222.35067699999999</v>
      </c>
      <c r="C7641">
        <v>-49788.378905999998</v>
      </c>
      <c r="D7641">
        <v>20624.205077999999</v>
      </c>
      <c r="E7641">
        <v>0.16289300000000001</v>
      </c>
      <c r="F7641">
        <v>9.9535140000000002</v>
      </c>
      <c r="G7641">
        <v>-0.26266800000000001</v>
      </c>
      <c r="H7641">
        <v>7.3865E-2</v>
      </c>
      <c r="I7641">
        <v>1.3681E-2</v>
      </c>
      <c r="J7641">
        <v>-2.4746000000000001E-2</v>
      </c>
      <c r="K7641">
        <v>1011.899963</v>
      </c>
      <c r="L7641">
        <v>41.670428999999999</v>
      </c>
    </row>
    <row r="7642" spans="1:12" x14ac:dyDescent="0.3">
      <c r="A7642">
        <v>323.24624999999997</v>
      </c>
      <c r="B7642">
        <v>-38.739223000000003</v>
      </c>
      <c r="C7642">
        <v>-49783.945312000003</v>
      </c>
      <c r="D7642">
        <v>20641.150390999999</v>
      </c>
      <c r="E7642">
        <v>0.160523</v>
      </c>
      <c r="F7642">
        <v>9.9627309999999998</v>
      </c>
      <c r="G7642">
        <v>-0.25613999999999998</v>
      </c>
      <c r="H7642">
        <v>6.4788999999999999E-2</v>
      </c>
      <c r="I7642">
        <v>1.2475999999999999E-2</v>
      </c>
      <c r="J7642">
        <v>-2.215E-2</v>
      </c>
      <c r="K7642">
        <v>1011.899963</v>
      </c>
      <c r="L7642">
        <v>41.670428999999999</v>
      </c>
    </row>
    <row r="7643" spans="1:12" x14ac:dyDescent="0.3">
      <c r="A7643">
        <v>323.25749999999999</v>
      </c>
      <c r="B7643">
        <v>-236.18820199999999</v>
      </c>
      <c r="C7643">
        <v>-49773.457030999998</v>
      </c>
      <c r="D7643">
        <v>20736.298827999999</v>
      </c>
      <c r="E7643">
        <v>0.16647899999999999</v>
      </c>
      <c r="F7643">
        <v>9.972016</v>
      </c>
      <c r="G7643">
        <v>-0.27604800000000002</v>
      </c>
      <c r="H7643">
        <v>5.1684000000000001E-2</v>
      </c>
      <c r="I7643">
        <v>1.0744999999999999E-2</v>
      </c>
      <c r="J7643">
        <v>-1.9026999999999999E-2</v>
      </c>
      <c r="K7643">
        <v>1011.899963</v>
      </c>
      <c r="L7643">
        <v>41.670428999999999</v>
      </c>
    </row>
    <row r="7644" spans="1:12" x14ac:dyDescent="0.3">
      <c r="A7644">
        <v>323.26875000000001</v>
      </c>
      <c r="B7644">
        <v>-386.87988300000001</v>
      </c>
      <c r="C7644">
        <v>-49787.125</v>
      </c>
      <c r="D7644">
        <v>20740.863281000002</v>
      </c>
      <c r="E7644">
        <v>0.17252100000000001</v>
      </c>
      <c r="F7644">
        <v>9.9770559999999993</v>
      </c>
      <c r="G7644">
        <v>-0.26990199999999998</v>
      </c>
      <c r="H7644">
        <v>2.7789999999999999E-2</v>
      </c>
      <c r="I7644">
        <v>8.5839999999999996E-3</v>
      </c>
      <c r="J7644">
        <v>-1.2766E-2</v>
      </c>
      <c r="K7644">
        <v>1011.899963</v>
      </c>
      <c r="L7644">
        <v>41.670428999999999</v>
      </c>
    </row>
    <row r="7645" spans="1:12" x14ac:dyDescent="0.3">
      <c r="A7645">
        <v>323.27999999999997</v>
      </c>
      <c r="B7645">
        <v>-342.74594100000002</v>
      </c>
      <c r="C7645">
        <v>-49800.816405999998</v>
      </c>
      <c r="D7645">
        <v>20605.609375</v>
      </c>
      <c r="E7645">
        <v>0.16486700000000001</v>
      </c>
      <c r="F7645">
        <v>9.9645349999999997</v>
      </c>
      <c r="G7645">
        <v>-0.25424600000000003</v>
      </c>
      <c r="H7645">
        <v>4.019E-3</v>
      </c>
      <c r="I7645">
        <v>5.646E-3</v>
      </c>
      <c r="J7645">
        <v>-5.6860000000000001E-3</v>
      </c>
      <c r="K7645">
        <v>1011.899963</v>
      </c>
      <c r="L7645">
        <v>41.670428999999999</v>
      </c>
    </row>
    <row r="7646" spans="1:12" x14ac:dyDescent="0.3">
      <c r="A7646">
        <v>323.29124999999999</v>
      </c>
      <c r="B7646">
        <v>-230.10079999999999</v>
      </c>
      <c r="C7646">
        <v>-49808.242187000003</v>
      </c>
      <c r="D7646">
        <v>20572.029297000001</v>
      </c>
      <c r="E7646">
        <v>0.17246600000000001</v>
      </c>
      <c r="F7646">
        <v>9.9715089999999993</v>
      </c>
      <c r="G7646">
        <v>-0.26066299999999998</v>
      </c>
      <c r="H7646">
        <v>-1.5017000000000001E-2</v>
      </c>
      <c r="I7646">
        <v>2.516E-3</v>
      </c>
      <c r="J7646">
        <v>-5.1370889999999999E-5</v>
      </c>
      <c r="K7646">
        <v>1011.899963</v>
      </c>
      <c r="L7646">
        <v>41.670428999999999</v>
      </c>
    </row>
    <row r="7647" spans="1:12" x14ac:dyDescent="0.3">
      <c r="A7647">
        <v>323.30250000000001</v>
      </c>
      <c r="B7647">
        <v>-139.13118</v>
      </c>
      <c r="C7647">
        <v>-49802.304687000003</v>
      </c>
      <c r="D7647">
        <v>20703.318359000001</v>
      </c>
      <c r="E7647">
        <v>0.17775099999999999</v>
      </c>
      <c r="F7647">
        <v>9.9649380000000001</v>
      </c>
      <c r="G7647">
        <v>-0.27543299999999998</v>
      </c>
      <c r="H7647">
        <v>-3.814E-2</v>
      </c>
      <c r="I7647">
        <v>1.02E-4</v>
      </c>
      <c r="J7647">
        <v>6.032E-3</v>
      </c>
      <c r="K7647">
        <v>1011.899963</v>
      </c>
      <c r="L7647">
        <v>41.668083000000003</v>
      </c>
    </row>
    <row r="7648" spans="1:12" x14ac:dyDescent="0.3">
      <c r="A7648">
        <v>323.31375000000003</v>
      </c>
      <c r="B7648">
        <v>-220.27877799999999</v>
      </c>
      <c r="C7648">
        <v>-49798.308594000002</v>
      </c>
      <c r="D7648">
        <v>20588.710937</v>
      </c>
      <c r="E7648">
        <v>0.17885999999999999</v>
      </c>
      <c r="F7648">
        <v>9.9700260000000007</v>
      </c>
      <c r="G7648">
        <v>-0.27522600000000003</v>
      </c>
      <c r="H7648">
        <v>-3.6597999999999999E-2</v>
      </c>
      <c r="I7648">
        <v>-1.199E-3</v>
      </c>
      <c r="J7648">
        <v>4.2900000000000004E-3</v>
      </c>
      <c r="K7648">
        <v>1011.899963</v>
      </c>
      <c r="L7648">
        <v>41.668083000000003</v>
      </c>
    </row>
    <row r="7649" spans="1:12" x14ac:dyDescent="0.3">
      <c r="A7649">
        <v>323.32499999999999</v>
      </c>
      <c r="B7649">
        <v>-250.875732</v>
      </c>
      <c r="C7649">
        <v>-49793.664062000003</v>
      </c>
      <c r="D7649">
        <v>20468.496093999998</v>
      </c>
      <c r="E7649">
        <v>0.17056399999999999</v>
      </c>
      <c r="F7649">
        <v>9.9594690000000003</v>
      </c>
      <c r="G7649">
        <v>-0.25422099999999997</v>
      </c>
      <c r="H7649">
        <v>-2.9073999999999999E-2</v>
      </c>
      <c r="I7649">
        <v>-2.3599999999999999E-4</v>
      </c>
      <c r="J7649">
        <v>-7.7099999999999998E-4</v>
      </c>
      <c r="K7649">
        <v>1011.899963</v>
      </c>
      <c r="L7649">
        <v>41.668083000000003</v>
      </c>
    </row>
    <row r="7650" spans="1:12" x14ac:dyDescent="0.3">
      <c r="A7650">
        <v>323.33625000000001</v>
      </c>
      <c r="B7650">
        <v>-249.16207900000001</v>
      </c>
      <c r="C7650">
        <v>-49791.238280999998</v>
      </c>
      <c r="D7650">
        <v>20560.892577999999</v>
      </c>
      <c r="E7650">
        <v>0.16714599999999999</v>
      </c>
      <c r="F7650">
        <v>9.9686719999999998</v>
      </c>
      <c r="G7650">
        <v>-0.27300600000000003</v>
      </c>
      <c r="H7650">
        <v>-4.6889999999999996E-3</v>
      </c>
      <c r="I7650">
        <v>2.418E-3</v>
      </c>
      <c r="J7650">
        <v>-9.4920000000000004E-3</v>
      </c>
      <c r="K7650">
        <v>1011.899963</v>
      </c>
      <c r="L7650">
        <v>41.668083000000003</v>
      </c>
    </row>
    <row r="7651" spans="1:12" x14ac:dyDescent="0.3">
      <c r="A7651">
        <v>323.34750000000003</v>
      </c>
      <c r="B7651">
        <v>-263.39239500000002</v>
      </c>
      <c r="C7651">
        <v>-49802.371094000002</v>
      </c>
      <c r="D7651">
        <v>20672.603515999999</v>
      </c>
      <c r="E7651">
        <v>0.1643</v>
      </c>
      <c r="F7651">
        <v>9.9646740000000005</v>
      </c>
      <c r="G7651">
        <v>-0.26985500000000001</v>
      </c>
      <c r="H7651">
        <v>2.0237999999999999E-2</v>
      </c>
      <c r="I7651">
        <v>6.3940000000000004E-3</v>
      </c>
      <c r="J7651">
        <v>-1.6324000000000002E-2</v>
      </c>
      <c r="K7651">
        <v>1011.899963</v>
      </c>
      <c r="L7651">
        <v>41.668083000000003</v>
      </c>
    </row>
    <row r="7652" spans="1:12" x14ac:dyDescent="0.3">
      <c r="A7652">
        <v>323.35874999999999</v>
      </c>
      <c r="B7652">
        <v>-172.640488</v>
      </c>
      <c r="C7652">
        <v>-49792.910155999998</v>
      </c>
      <c r="D7652">
        <v>20642.287109000001</v>
      </c>
      <c r="E7652">
        <v>0.16300400000000001</v>
      </c>
      <c r="F7652">
        <v>9.9615500000000008</v>
      </c>
      <c r="G7652">
        <v>-0.26999699999999999</v>
      </c>
      <c r="H7652">
        <v>4.0584000000000002E-2</v>
      </c>
      <c r="I7652">
        <v>9.306E-3</v>
      </c>
      <c r="J7652">
        <v>-2.1142999999999999E-2</v>
      </c>
      <c r="K7652">
        <v>1011.899963</v>
      </c>
      <c r="L7652">
        <v>41.668083000000003</v>
      </c>
    </row>
    <row r="7653" spans="1:12" x14ac:dyDescent="0.3">
      <c r="A7653">
        <v>323.37</v>
      </c>
      <c r="B7653">
        <v>-231.294724</v>
      </c>
      <c r="C7653">
        <v>-49803.300780999998</v>
      </c>
      <c r="D7653">
        <v>20689.619140999999</v>
      </c>
      <c r="E7653">
        <v>0.17019899999999999</v>
      </c>
      <c r="F7653">
        <v>9.9643820000000005</v>
      </c>
      <c r="G7653">
        <v>-0.275063</v>
      </c>
      <c r="H7653">
        <v>5.8118999999999997E-2</v>
      </c>
      <c r="I7653">
        <v>1.1103999999999999E-2</v>
      </c>
      <c r="J7653">
        <v>-2.3810000000000001E-2</v>
      </c>
      <c r="K7653">
        <v>1011.899963</v>
      </c>
      <c r="L7653">
        <v>41.668083000000003</v>
      </c>
    </row>
    <row r="7654" spans="1:12" x14ac:dyDescent="0.3">
      <c r="A7654">
        <v>323.38125000000002</v>
      </c>
      <c r="B7654">
        <v>-238.69743299999999</v>
      </c>
      <c r="C7654">
        <v>-49786.523437000003</v>
      </c>
      <c r="D7654">
        <v>20621.142577999999</v>
      </c>
      <c r="E7654">
        <v>0.175234</v>
      </c>
      <c r="F7654">
        <v>9.9722390000000001</v>
      </c>
      <c r="G7654">
        <v>-0.259687</v>
      </c>
      <c r="H7654">
        <v>7.2323999999999999E-2</v>
      </c>
      <c r="I7654">
        <v>1.3311999999999999E-2</v>
      </c>
      <c r="J7654">
        <v>-2.4752E-2</v>
      </c>
      <c r="K7654">
        <v>1011.899963</v>
      </c>
      <c r="L7654">
        <v>41.668083000000003</v>
      </c>
    </row>
    <row r="7655" spans="1:12" x14ac:dyDescent="0.3">
      <c r="A7655">
        <v>323.39249999999998</v>
      </c>
      <c r="B7655">
        <v>-197.47177099999999</v>
      </c>
      <c r="C7655">
        <v>-49781.167969000002</v>
      </c>
      <c r="D7655">
        <v>20658.080077999999</v>
      </c>
      <c r="E7655">
        <v>0.179177</v>
      </c>
      <c r="F7655">
        <v>9.9593769999999999</v>
      </c>
      <c r="G7655">
        <v>-0.26695400000000002</v>
      </c>
      <c r="H7655">
        <v>7.0098999999999995E-2</v>
      </c>
      <c r="I7655">
        <v>1.2874999999999999E-2</v>
      </c>
      <c r="J7655">
        <v>-2.3407000000000001E-2</v>
      </c>
      <c r="K7655">
        <v>1011.899963</v>
      </c>
      <c r="L7655">
        <v>41.668083000000003</v>
      </c>
    </row>
    <row r="7656" spans="1:12" x14ac:dyDescent="0.3">
      <c r="A7656">
        <v>323.40375</v>
      </c>
      <c r="B7656">
        <v>-51.673293999999999</v>
      </c>
      <c r="C7656">
        <v>-49786.933594000002</v>
      </c>
      <c r="D7656">
        <v>20568.707031000002</v>
      </c>
      <c r="E7656">
        <v>0.166605</v>
      </c>
      <c r="F7656">
        <v>9.9552449999999997</v>
      </c>
      <c r="G7656">
        <v>-0.26073600000000002</v>
      </c>
      <c r="H7656">
        <v>5.6363999999999997E-2</v>
      </c>
      <c r="I7656">
        <v>1.1643000000000001E-2</v>
      </c>
      <c r="J7656">
        <v>-2.0249E-2</v>
      </c>
      <c r="K7656">
        <v>1011.889954</v>
      </c>
      <c r="L7656">
        <v>41.668083000000003</v>
      </c>
    </row>
    <row r="7657" spans="1:12" x14ac:dyDescent="0.3">
      <c r="A7657">
        <v>323.41500000000002</v>
      </c>
      <c r="B7657">
        <v>-161.060318</v>
      </c>
      <c r="C7657">
        <v>-49764.097655999998</v>
      </c>
      <c r="D7657">
        <v>20570.195312</v>
      </c>
      <c r="E7657">
        <v>0.17005799999999999</v>
      </c>
      <c r="F7657">
        <v>9.9629600000000007</v>
      </c>
      <c r="G7657">
        <v>-0.24140600000000001</v>
      </c>
      <c r="H7657">
        <v>3.3531999999999999E-2</v>
      </c>
      <c r="I7657">
        <v>8.6750000000000004E-3</v>
      </c>
      <c r="J7657">
        <v>-1.4114E-2</v>
      </c>
      <c r="K7657">
        <v>1011.889954</v>
      </c>
      <c r="L7657">
        <v>41.668083000000003</v>
      </c>
    </row>
    <row r="7658" spans="1:12" x14ac:dyDescent="0.3">
      <c r="A7658">
        <v>323.42624999999998</v>
      </c>
      <c r="B7658">
        <v>-160.70332300000001</v>
      </c>
      <c r="C7658">
        <v>-49783.015625</v>
      </c>
      <c r="D7658">
        <v>20652.705077999999</v>
      </c>
      <c r="E7658">
        <v>0.16377700000000001</v>
      </c>
      <c r="F7658">
        <v>9.9619579999999992</v>
      </c>
      <c r="G7658">
        <v>-0.255608</v>
      </c>
      <c r="H7658">
        <v>6.2570000000000004E-3</v>
      </c>
      <c r="I7658">
        <v>4.8219999999999999E-3</v>
      </c>
      <c r="J7658">
        <v>-8.4510000000000002E-3</v>
      </c>
      <c r="K7658">
        <v>1011.889954</v>
      </c>
      <c r="L7658">
        <v>41.668083000000003</v>
      </c>
    </row>
    <row r="7659" spans="1:12" x14ac:dyDescent="0.3">
      <c r="A7659">
        <v>323.4375</v>
      </c>
      <c r="B7659">
        <v>-258.73172</v>
      </c>
      <c r="C7659">
        <v>-49778.105469000002</v>
      </c>
      <c r="D7659">
        <v>20534.980468999998</v>
      </c>
      <c r="E7659">
        <v>0.16184999999999999</v>
      </c>
      <c r="F7659">
        <v>9.9659770000000005</v>
      </c>
      <c r="G7659">
        <v>-0.28075800000000001</v>
      </c>
      <c r="H7659">
        <v>-1.8848E-2</v>
      </c>
      <c r="I7659">
        <v>2.166E-3</v>
      </c>
      <c r="J7659">
        <v>1.5460000000000001E-3</v>
      </c>
      <c r="K7659">
        <v>1011.889954</v>
      </c>
      <c r="L7659">
        <v>41.668083000000003</v>
      </c>
    </row>
    <row r="7660" spans="1:12" x14ac:dyDescent="0.3">
      <c r="A7660">
        <v>323.44875000000002</v>
      </c>
      <c r="B7660">
        <v>-192.729401</v>
      </c>
      <c r="C7660">
        <v>-49774.558594000002</v>
      </c>
      <c r="D7660">
        <v>20594.238281000002</v>
      </c>
      <c r="E7660">
        <v>0.17168700000000001</v>
      </c>
      <c r="F7660">
        <v>9.9697080000000007</v>
      </c>
      <c r="G7660">
        <v>-0.26549</v>
      </c>
      <c r="H7660">
        <v>-3.2164999999999999E-2</v>
      </c>
      <c r="I7660">
        <v>6.5200000000000002E-4</v>
      </c>
      <c r="J7660">
        <v>4.0340000000000003E-3</v>
      </c>
      <c r="K7660">
        <v>1011.889954</v>
      </c>
      <c r="L7660">
        <v>41.668083000000003</v>
      </c>
    </row>
    <row r="7661" spans="1:12" x14ac:dyDescent="0.3">
      <c r="A7661">
        <v>323.45999999999998</v>
      </c>
      <c r="B7661">
        <v>-64.975982999999999</v>
      </c>
      <c r="C7661">
        <v>-49776.671875</v>
      </c>
      <c r="D7661">
        <v>20585.023437</v>
      </c>
      <c r="E7661">
        <v>0.164682</v>
      </c>
      <c r="F7661">
        <v>9.9655959999999997</v>
      </c>
      <c r="G7661">
        <v>-0.25636300000000001</v>
      </c>
      <c r="H7661">
        <v>-3.6462000000000001E-2</v>
      </c>
      <c r="I7661">
        <v>1.439308E-5</v>
      </c>
      <c r="J7661">
        <v>4.215E-3</v>
      </c>
      <c r="K7661">
        <v>1011.889954</v>
      </c>
      <c r="L7661">
        <v>41.668083000000003</v>
      </c>
    </row>
    <row r="7662" spans="1:12" x14ac:dyDescent="0.3">
      <c r="A7662">
        <v>323.47125</v>
      </c>
      <c r="B7662">
        <v>-215.787521</v>
      </c>
      <c r="C7662">
        <v>-49763.53125</v>
      </c>
      <c r="D7662">
        <v>20564.283202999999</v>
      </c>
      <c r="E7662">
        <v>0.17072899999999999</v>
      </c>
      <c r="F7662">
        <v>9.9577310000000008</v>
      </c>
      <c r="G7662">
        <v>-0.25848199999999999</v>
      </c>
      <c r="H7662">
        <v>-2.9010999999999999E-2</v>
      </c>
      <c r="I7662">
        <v>-2.6800000000000001E-4</v>
      </c>
      <c r="J7662">
        <v>3.2299999999999999E-4</v>
      </c>
      <c r="K7662">
        <v>1011.889954</v>
      </c>
      <c r="L7662">
        <v>41.668083000000003</v>
      </c>
    </row>
    <row r="7663" spans="1:12" x14ac:dyDescent="0.3">
      <c r="A7663">
        <v>323.48250000000002</v>
      </c>
      <c r="B7663">
        <v>-128.15185500000001</v>
      </c>
      <c r="C7663">
        <v>-49776.195312000003</v>
      </c>
      <c r="D7663">
        <v>20726.869140999999</v>
      </c>
      <c r="E7663">
        <v>0.17418700000000001</v>
      </c>
      <c r="F7663">
        <v>9.9616779999999991</v>
      </c>
      <c r="G7663">
        <v>-0.26872600000000002</v>
      </c>
      <c r="H7663">
        <v>-1.3148999999999999E-2</v>
      </c>
      <c r="I7663">
        <v>1.6739999999999999E-3</v>
      </c>
      <c r="J7663">
        <v>-7.8560000000000001E-3</v>
      </c>
      <c r="K7663">
        <v>1011.889954</v>
      </c>
      <c r="L7663">
        <v>41.668083000000003</v>
      </c>
    </row>
    <row r="7664" spans="1:12" x14ac:dyDescent="0.3">
      <c r="A7664">
        <v>323.49374999999998</v>
      </c>
      <c r="B7664">
        <v>-47.235644999999998</v>
      </c>
      <c r="C7664">
        <v>-49792.847655999998</v>
      </c>
      <c r="D7664">
        <v>20586.529297000001</v>
      </c>
      <c r="E7664">
        <v>0.172814</v>
      </c>
      <c r="F7664">
        <v>9.9649529999999995</v>
      </c>
      <c r="G7664">
        <v>-0.26614900000000002</v>
      </c>
      <c r="H7664">
        <v>1.366E-2</v>
      </c>
      <c r="I7664">
        <v>4.9880000000000002E-3</v>
      </c>
      <c r="J7664">
        <v>-1.5726E-2</v>
      </c>
      <c r="K7664">
        <v>1011.889954</v>
      </c>
      <c r="L7664">
        <v>41.668083000000003</v>
      </c>
    </row>
    <row r="7665" spans="1:12" x14ac:dyDescent="0.3">
      <c r="A7665">
        <v>323.505</v>
      </c>
      <c r="B7665">
        <v>-120.441238</v>
      </c>
      <c r="C7665">
        <v>-49782.597655999998</v>
      </c>
      <c r="D7665">
        <v>20612.779297000001</v>
      </c>
      <c r="E7665">
        <v>0.16490299999999999</v>
      </c>
      <c r="F7665">
        <v>9.9554360000000006</v>
      </c>
      <c r="G7665">
        <v>-0.26513799999999998</v>
      </c>
      <c r="H7665">
        <v>4.6255999999999999E-2</v>
      </c>
      <c r="I7665">
        <v>8.9720000000000008E-3</v>
      </c>
      <c r="J7665">
        <v>-2.3428999999999998E-2</v>
      </c>
      <c r="K7665">
        <v>1011.899963</v>
      </c>
      <c r="L7665">
        <v>41.670428999999999</v>
      </c>
    </row>
    <row r="7666" spans="1:12" x14ac:dyDescent="0.3">
      <c r="A7666">
        <v>323.51625000000001</v>
      </c>
      <c r="B7666">
        <v>-110.239273</v>
      </c>
      <c r="C7666">
        <v>-49773.933594000002</v>
      </c>
      <c r="D7666">
        <v>20567.513672000001</v>
      </c>
      <c r="E7666">
        <v>0.168549</v>
      </c>
      <c r="F7666">
        <v>9.9644960000000005</v>
      </c>
      <c r="G7666">
        <v>-0.26339800000000002</v>
      </c>
      <c r="H7666">
        <v>5.8596000000000002E-2</v>
      </c>
      <c r="I7666">
        <v>1.1235E-2</v>
      </c>
      <c r="J7666">
        <v>-2.4649000000000001E-2</v>
      </c>
      <c r="K7666">
        <v>1011.899963</v>
      </c>
      <c r="L7666">
        <v>41.670428999999999</v>
      </c>
    </row>
    <row r="7667" spans="1:12" x14ac:dyDescent="0.3">
      <c r="A7667">
        <v>323.52749999999997</v>
      </c>
      <c r="B7667">
        <v>-241.46723900000001</v>
      </c>
      <c r="C7667">
        <v>-49781.238280999998</v>
      </c>
      <c r="D7667">
        <v>20593.328125</v>
      </c>
      <c r="E7667">
        <v>0.16544900000000001</v>
      </c>
      <c r="F7667">
        <v>9.9630080000000003</v>
      </c>
      <c r="G7667">
        <v>-0.26191399999999998</v>
      </c>
      <c r="H7667">
        <v>7.2720999999999994E-2</v>
      </c>
      <c r="I7667">
        <v>1.3664000000000001E-2</v>
      </c>
      <c r="J7667">
        <v>-2.5881999999999999E-2</v>
      </c>
      <c r="K7667">
        <v>1011.899963</v>
      </c>
      <c r="L7667">
        <v>41.670428999999999</v>
      </c>
    </row>
    <row r="7668" spans="1:12" x14ac:dyDescent="0.3">
      <c r="A7668">
        <v>323.53874999999999</v>
      </c>
      <c r="B7668">
        <v>-139.48080400000001</v>
      </c>
      <c r="C7668">
        <v>-49791.8125</v>
      </c>
      <c r="D7668">
        <v>20526.505859000001</v>
      </c>
      <c r="E7668">
        <v>0.17061999999999999</v>
      </c>
      <c r="F7668">
        <v>9.9578530000000001</v>
      </c>
      <c r="G7668">
        <v>-0.26525700000000002</v>
      </c>
      <c r="H7668">
        <v>7.0354E-2</v>
      </c>
      <c r="I7668">
        <v>1.3428000000000001E-2</v>
      </c>
      <c r="J7668">
        <v>-2.3961E-2</v>
      </c>
      <c r="K7668">
        <v>1011.899963</v>
      </c>
      <c r="L7668">
        <v>41.670428999999999</v>
      </c>
    </row>
    <row r="7669" spans="1:12" x14ac:dyDescent="0.3">
      <c r="A7669">
        <v>323.55</v>
      </c>
      <c r="B7669">
        <v>-138.91615300000001</v>
      </c>
      <c r="C7669">
        <v>-49778.953125</v>
      </c>
      <c r="D7669">
        <v>20704.734375</v>
      </c>
      <c r="E7669">
        <v>0.18592600000000001</v>
      </c>
      <c r="F7669">
        <v>9.9652419999999999</v>
      </c>
      <c r="G7669">
        <v>-0.26384299999999999</v>
      </c>
      <c r="H7669">
        <v>5.8091999999999998E-2</v>
      </c>
      <c r="I7669">
        <v>1.1625E-2</v>
      </c>
      <c r="J7669">
        <v>-2.0611999999999998E-2</v>
      </c>
      <c r="K7669">
        <v>1011.899963</v>
      </c>
      <c r="L7669">
        <v>41.670428999999999</v>
      </c>
    </row>
    <row r="7670" spans="1:12" x14ac:dyDescent="0.3">
      <c r="A7670">
        <v>323.56124999999997</v>
      </c>
      <c r="B7670">
        <v>-257.06616200000002</v>
      </c>
      <c r="C7670">
        <v>-49769.457030999998</v>
      </c>
      <c r="D7670">
        <v>20713.087890999999</v>
      </c>
      <c r="E7670">
        <v>0.171878</v>
      </c>
      <c r="F7670">
        <v>9.9598259999999996</v>
      </c>
      <c r="G7670">
        <v>-0.265847</v>
      </c>
      <c r="H7670">
        <v>3.0653E-2</v>
      </c>
      <c r="I7670">
        <v>8.5199999999999998E-3</v>
      </c>
      <c r="J7670">
        <v>-1.4350999999999999E-2</v>
      </c>
      <c r="K7670">
        <v>1011.899963</v>
      </c>
      <c r="L7670">
        <v>41.670428999999999</v>
      </c>
    </row>
    <row r="7671" spans="1:12" x14ac:dyDescent="0.3">
      <c r="A7671">
        <v>323.57249999999999</v>
      </c>
      <c r="B7671">
        <v>-322.24084499999998</v>
      </c>
      <c r="C7671">
        <v>-49779.125</v>
      </c>
      <c r="D7671">
        <v>20651.488281000002</v>
      </c>
      <c r="E7671">
        <v>0.16281100000000001</v>
      </c>
      <c r="F7671">
        <v>9.9600469999999994</v>
      </c>
      <c r="G7671">
        <v>-0.26199800000000001</v>
      </c>
      <c r="H7671">
        <v>5.1640000000000002E-3</v>
      </c>
      <c r="I7671">
        <v>5.3870000000000003E-3</v>
      </c>
      <c r="J7671">
        <v>-7.8639999999999995E-3</v>
      </c>
      <c r="K7671">
        <v>1011.899963</v>
      </c>
      <c r="L7671">
        <v>41.670428999999999</v>
      </c>
    </row>
    <row r="7672" spans="1:12" x14ac:dyDescent="0.3">
      <c r="A7672">
        <v>323.58375000000001</v>
      </c>
      <c r="B7672">
        <v>-144.02024800000001</v>
      </c>
      <c r="C7672">
        <v>-49788.035155999998</v>
      </c>
      <c r="D7672">
        <v>20703.878906000002</v>
      </c>
      <c r="E7672">
        <v>0.17146800000000001</v>
      </c>
      <c r="F7672">
        <v>9.9745279999999994</v>
      </c>
      <c r="G7672">
        <v>-0.26978799999999997</v>
      </c>
      <c r="H7672">
        <v>-2.0669E-2</v>
      </c>
      <c r="I7672">
        <v>1.8010000000000001E-3</v>
      </c>
      <c r="J7672">
        <v>-1.6000000000000001E-4</v>
      </c>
      <c r="K7672">
        <v>1011.899963</v>
      </c>
      <c r="L7672">
        <v>41.670428999999999</v>
      </c>
    </row>
    <row r="7673" spans="1:12" x14ac:dyDescent="0.3">
      <c r="A7673">
        <v>323.59500000000003</v>
      </c>
      <c r="B7673">
        <v>-31.167895999999999</v>
      </c>
      <c r="C7673">
        <v>-49773.910155999998</v>
      </c>
      <c r="D7673">
        <v>20644.021484000001</v>
      </c>
      <c r="E7673">
        <v>0.16299</v>
      </c>
      <c r="F7673">
        <v>9.9597160000000002</v>
      </c>
      <c r="G7673">
        <v>-0.24965599999999999</v>
      </c>
      <c r="H7673">
        <v>-3.4118999999999997E-2</v>
      </c>
      <c r="I7673">
        <v>3.2200000000000002E-4</v>
      </c>
      <c r="J7673">
        <v>3.0070000000000001E-3</v>
      </c>
      <c r="K7673">
        <v>1011.899963</v>
      </c>
      <c r="L7673">
        <v>41.670428999999999</v>
      </c>
    </row>
    <row r="7674" spans="1:12" x14ac:dyDescent="0.3">
      <c r="A7674">
        <v>323.60624999999999</v>
      </c>
      <c r="B7674">
        <v>-164.003998</v>
      </c>
      <c r="C7674">
        <v>-49759.921875</v>
      </c>
      <c r="D7674">
        <v>20603.761718999998</v>
      </c>
      <c r="E7674">
        <v>0.153335</v>
      </c>
      <c r="F7674">
        <v>9.9511040000000008</v>
      </c>
      <c r="G7674">
        <v>-0.276391</v>
      </c>
      <c r="H7674">
        <v>-3.0535E-2</v>
      </c>
      <c r="I7674">
        <v>2.0100000000000001E-4</v>
      </c>
      <c r="J7674">
        <v>1.6620000000000001E-3</v>
      </c>
      <c r="K7674">
        <v>1011.909973</v>
      </c>
      <c r="L7674">
        <v>41.672966000000002</v>
      </c>
    </row>
    <row r="7675" spans="1:12" x14ac:dyDescent="0.3">
      <c r="A7675">
        <v>323.61750000000001</v>
      </c>
      <c r="B7675">
        <v>-190.57003800000001</v>
      </c>
      <c r="C7675">
        <v>-49762.421875</v>
      </c>
      <c r="D7675">
        <v>20778.669922000001</v>
      </c>
      <c r="E7675">
        <v>0.16612299999999999</v>
      </c>
      <c r="F7675">
        <v>9.979336</v>
      </c>
      <c r="G7675">
        <v>-0.27958</v>
      </c>
      <c r="H7675">
        <v>-3.0106000000000001E-2</v>
      </c>
      <c r="I7675">
        <v>-5.9100000000000005E-4</v>
      </c>
      <c r="J7675">
        <v>-1.2769999999999999E-3</v>
      </c>
      <c r="K7675">
        <v>1011.909973</v>
      </c>
      <c r="L7675">
        <v>41.672966000000002</v>
      </c>
    </row>
    <row r="7676" spans="1:12" x14ac:dyDescent="0.3">
      <c r="A7676">
        <v>323.62875000000003</v>
      </c>
      <c r="B7676">
        <v>-165.448837</v>
      </c>
      <c r="C7676">
        <v>-49768.722655999998</v>
      </c>
      <c r="D7676">
        <v>20757.339843999998</v>
      </c>
      <c r="E7676">
        <v>0.16121199999999999</v>
      </c>
      <c r="F7676">
        <v>9.9701489999999993</v>
      </c>
      <c r="G7676">
        <v>-0.26946599999999998</v>
      </c>
      <c r="H7676">
        <v>-9.3620000000000005E-3</v>
      </c>
      <c r="I7676">
        <v>2.3879999999999999E-3</v>
      </c>
      <c r="J7676">
        <v>-8.5430000000000002E-3</v>
      </c>
      <c r="K7676">
        <v>1011.909973</v>
      </c>
      <c r="L7676">
        <v>41.672966000000002</v>
      </c>
    </row>
    <row r="7677" spans="1:12" x14ac:dyDescent="0.3">
      <c r="A7677">
        <v>323.64</v>
      </c>
      <c r="B7677">
        <v>-250.14630099999999</v>
      </c>
      <c r="C7677">
        <v>-49766.457030999998</v>
      </c>
      <c r="D7677">
        <v>20694.089843999998</v>
      </c>
      <c r="E7677">
        <v>0.156171</v>
      </c>
      <c r="F7677">
        <v>9.9630840000000003</v>
      </c>
      <c r="G7677">
        <v>-0.26447399999999999</v>
      </c>
      <c r="H7677">
        <v>1.3306999999999999E-2</v>
      </c>
      <c r="I7677">
        <v>5.1590000000000004E-3</v>
      </c>
      <c r="J7677">
        <v>-1.5473000000000001E-2</v>
      </c>
      <c r="K7677">
        <v>1011.909973</v>
      </c>
      <c r="L7677">
        <v>41.672966000000002</v>
      </c>
    </row>
    <row r="7678" spans="1:12" x14ac:dyDescent="0.3">
      <c r="A7678">
        <v>323.65125</v>
      </c>
      <c r="B7678">
        <v>-254.804382</v>
      </c>
      <c r="C7678">
        <v>-49781.488280999998</v>
      </c>
      <c r="D7678">
        <v>20656.273437</v>
      </c>
      <c r="E7678">
        <v>0.170987</v>
      </c>
      <c r="F7678">
        <v>9.9736060000000002</v>
      </c>
      <c r="G7678">
        <v>-0.25529200000000002</v>
      </c>
      <c r="H7678">
        <v>3.7793E-2</v>
      </c>
      <c r="I7678">
        <v>8.6479999999999994E-3</v>
      </c>
      <c r="J7678">
        <v>-2.0788000000000001E-2</v>
      </c>
      <c r="K7678">
        <v>1011.909973</v>
      </c>
      <c r="L7678">
        <v>41.672966000000002</v>
      </c>
    </row>
    <row r="7679" spans="1:12" x14ac:dyDescent="0.3">
      <c r="A7679">
        <v>323.66250000000002</v>
      </c>
      <c r="B7679">
        <v>-159.51641799999999</v>
      </c>
      <c r="C7679">
        <v>-49768.542969000002</v>
      </c>
      <c r="D7679">
        <v>20786.322265999999</v>
      </c>
      <c r="E7679">
        <v>0.164192</v>
      </c>
      <c r="F7679">
        <v>9.9775209999999994</v>
      </c>
      <c r="G7679">
        <v>-0.27783099999999999</v>
      </c>
      <c r="H7679">
        <v>5.4269999999999999E-2</v>
      </c>
      <c r="I7679">
        <v>1.1153E-2</v>
      </c>
      <c r="J7679">
        <v>-2.461E-2</v>
      </c>
      <c r="K7679">
        <v>1011.909973</v>
      </c>
      <c r="L7679">
        <v>41.672966000000002</v>
      </c>
    </row>
    <row r="7680" spans="1:12" x14ac:dyDescent="0.3">
      <c r="A7680">
        <v>323.67374999999998</v>
      </c>
      <c r="B7680">
        <v>-150.632172</v>
      </c>
      <c r="C7680">
        <v>-49773.3125</v>
      </c>
      <c r="D7680">
        <v>20620.185547000001</v>
      </c>
      <c r="E7680">
        <v>0.17041400000000001</v>
      </c>
      <c r="F7680">
        <v>9.9669279999999993</v>
      </c>
      <c r="G7680">
        <v>-0.272115</v>
      </c>
      <c r="H7680">
        <v>6.8793999999999994E-2</v>
      </c>
      <c r="I7680">
        <v>1.2999E-2</v>
      </c>
      <c r="J7680">
        <v>-2.6202E-2</v>
      </c>
      <c r="K7680">
        <v>1011.909973</v>
      </c>
      <c r="L7680">
        <v>41.672966000000002</v>
      </c>
    </row>
    <row r="7681" spans="1:12" x14ac:dyDescent="0.3">
      <c r="A7681">
        <v>323.685</v>
      </c>
      <c r="B7681">
        <v>-215.75979599999999</v>
      </c>
      <c r="C7681">
        <v>-49770.128905999998</v>
      </c>
      <c r="D7681">
        <v>20623.822265999999</v>
      </c>
      <c r="E7681">
        <v>0.173258</v>
      </c>
      <c r="F7681">
        <v>9.9619199999999992</v>
      </c>
      <c r="G7681">
        <v>-0.268816</v>
      </c>
      <c r="H7681">
        <v>6.8075999999999998E-2</v>
      </c>
      <c r="I7681">
        <v>1.2233000000000001E-2</v>
      </c>
      <c r="J7681">
        <v>-2.283E-2</v>
      </c>
      <c r="K7681">
        <v>1011.909973</v>
      </c>
      <c r="L7681">
        <v>41.672966000000002</v>
      </c>
    </row>
    <row r="7682" spans="1:12" x14ac:dyDescent="0.3">
      <c r="A7682">
        <v>323.69625000000002</v>
      </c>
      <c r="B7682">
        <v>-245.14875799999999</v>
      </c>
      <c r="C7682">
        <v>-49775.691405999998</v>
      </c>
      <c r="D7682">
        <v>20645.164062</v>
      </c>
      <c r="E7682">
        <v>0.16198000000000001</v>
      </c>
      <c r="F7682">
        <v>9.9629490000000001</v>
      </c>
      <c r="G7682">
        <v>-0.25403100000000001</v>
      </c>
      <c r="H7682">
        <v>5.4472E-2</v>
      </c>
      <c r="I7682">
        <v>1.1976000000000001E-2</v>
      </c>
      <c r="J7682">
        <v>-2.0032999999999999E-2</v>
      </c>
      <c r="K7682">
        <v>1011.909973</v>
      </c>
      <c r="L7682">
        <v>41.672966000000002</v>
      </c>
    </row>
    <row r="7683" spans="1:12" x14ac:dyDescent="0.3">
      <c r="A7683">
        <v>323.70749999999998</v>
      </c>
      <c r="B7683">
        <v>-182.70815999999999</v>
      </c>
      <c r="C7683">
        <v>-49763.519530999998</v>
      </c>
      <c r="D7683">
        <v>20685.197265999999</v>
      </c>
      <c r="E7683">
        <v>0.16071299999999999</v>
      </c>
      <c r="F7683">
        <v>9.9548430000000003</v>
      </c>
      <c r="G7683">
        <v>-0.26487699999999997</v>
      </c>
      <c r="H7683">
        <v>3.6220000000000002E-2</v>
      </c>
      <c r="I7683">
        <v>9.0069999999999994E-3</v>
      </c>
      <c r="J7683">
        <v>-1.6194E-2</v>
      </c>
      <c r="K7683">
        <v>1011.889954</v>
      </c>
      <c r="L7683">
        <v>41.672966000000002</v>
      </c>
    </row>
    <row r="7684" spans="1:12" x14ac:dyDescent="0.3">
      <c r="A7684">
        <v>323.71875</v>
      </c>
      <c r="B7684">
        <v>-232.76625100000001</v>
      </c>
      <c r="C7684">
        <v>-49774.996094000002</v>
      </c>
      <c r="D7684">
        <v>20743.332031000002</v>
      </c>
      <c r="E7684">
        <v>0.157023</v>
      </c>
      <c r="F7684">
        <v>9.9550090000000004</v>
      </c>
      <c r="G7684">
        <v>-0.26423400000000002</v>
      </c>
      <c r="H7684">
        <v>1.5146E-2</v>
      </c>
      <c r="I7684">
        <v>7.2960000000000004E-3</v>
      </c>
      <c r="J7684">
        <v>-1.1010000000000001E-2</v>
      </c>
      <c r="K7684">
        <v>1011.889954</v>
      </c>
      <c r="L7684">
        <v>41.672966000000002</v>
      </c>
    </row>
    <row r="7685" spans="1:12" x14ac:dyDescent="0.3">
      <c r="A7685">
        <v>323.73</v>
      </c>
      <c r="B7685">
        <v>-59.963763999999998</v>
      </c>
      <c r="C7685">
        <v>-49773.804687000003</v>
      </c>
      <c r="D7685">
        <v>20776.611327999999</v>
      </c>
      <c r="E7685">
        <v>0.17183999999999999</v>
      </c>
      <c r="F7685">
        <v>9.9729530000000004</v>
      </c>
      <c r="G7685">
        <v>-0.27894600000000003</v>
      </c>
      <c r="H7685">
        <v>-1.9569E-2</v>
      </c>
      <c r="I7685">
        <v>2.7460000000000002E-3</v>
      </c>
      <c r="J7685">
        <v>-1.078E-3</v>
      </c>
      <c r="K7685">
        <v>1011.889954</v>
      </c>
      <c r="L7685">
        <v>41.672966000000002</v>
      </c>
    </row>
    <row r="7686" spans="1:12" x14ac:dyDescent="0.3">
      <c r="A7686">
        <v>323.74124999999998</v>
      </c>
      <c r="B7686">
        <v>-137.875259</v>
      </c>
      <c r="C7686">
        <v>-49781.160155999998</v>
      </c>
      <c r="D7686">
        <v>20773.548827999999</v>
      </c>
      <c r="E7686">
        <v>0.159775</v>
      </c>
      <c r="F7686">
        <v>9.9614790000000006</v>
      </c>
      <c r="G7686">
        <v>-0.28825600000000001</v>
      </c>
      <c r="H7686">
        <v>-2.9586000000000001E-2</v>
      </c>
      <c r="I7686">
        <v>4.7100000000000001E-4</v>
      </c>
      <c r="J7686">
        <v>2.333E-3</v>
      </c>
      <c r="K7686">
        <v>1011.889954</v>
      </c>
      <c r="L7686">
        <v>41.672966000000002</v>
      </c>
    </row>
    <row r="7687" spans="1:12" x14ac:dyDescent="0.3">
      <c r="A7687">
        <v>323.7525</v>
      </c>
      <c r="B7687">
        <v>-268.003693</v>
      </c>
      <c r="C7687">
        <v>-49778.570312000003</v>
      </c>
      <c r="D7687">
        <v>20681.320312</v>
      </c>
      <c r="E7687">
        <v>0.165579</v>
      </c>
      <c r="F7687">
        <v>9.9652709999999995</v>
      </c>
      <c r="G7687">
        <v>-0.28203</v>
      </c>
      <c r="H7687">
        <v>-3.4945999999999998E-2</v>
      </c>
      <c r="I7687">
        <v>-9.01E-4</v>
      </c>
      <c r="J7687">
        <v>3.2460000000000002E-3</v>
      </c>
      <c r="K7687">
        <v>1011.889954</v>
      </c>
      <c r="L7687">
        <v>41.672966000000002</v>
      </c>
    </row>
    <row r="7688" spans="1:12" x14ac:dyDescent="0.3">
      <c r="A7688">
        <v>323.76375000000002</v>
      </c>
      <c r="B7688">
        <v>-292.856201</v>
      </c>
      <c r="C7688">
        <v>-49758.363280999998</v>
      </c>
      <c r="D7688">
        <v>20757.121093999998</v>
      </c>
      <c r="E7688">
        <v>0.161471</v>
      </c>
      <c r="F7688">
        <v>9.9632489999999994</v>
      </c>
      <c r="G7688">
        <v>-0.26288400000000001</v>
      </c>
      <c r="H7688">
        <v>-2.8986999999999999E-2</v>
      </c>
      <c r="I7688">
        <v>-5.0600000000000005E-4</v>
      </c>
      <c r="J7688">
        <v>4.84E-4</v>
      </c>
      <c r="K7688">
        <v>1011.889954</v>
      </c>
      <c r="L7688">
        <v>41.672966000000002</v>
      </c>
    </row>
    <row r="7689" spans="1:12" x14ac:dyDescent="0.3">
      <c r="A7689">
        <v>323.77499999999998</v>
      </c>
      <c r="B7689">
        <v>-312.73937999999998</v>
      </c>
      <c r="C7689">
        <v>-49774.972655999998</v>
      </c>
      <c r="D7689">
        <v>20429.113281000002</v>
      </c>
      <c r="E7689">
        <v>0.16694300000000001</v>
      </c>
      <c r="F7689">
        <v>9.9658689999999996</v>
      </c>
      <c r="G7689">
        <v>-0.26219399999999998</v>
      </c>
      <c r="H7689">
        <v>-1.5122999999999999E-2</v>
      </c>
      <c r="I7689">
        <v>1.268E-3</v>
      </c>
      <c r="J7689">
        <v>-6.7450000000000001E-3</v>
      </c>
      <c r="K7689">
        <v>1011.889954</v>
      </c>
      <c r="L7689">
        <v>41.672966000000002</v>
      </c>
    </row>
    <row r="7690" spans="1:12" x14ac:dyDescent="0.3">
      <c r="A7690">
        <v>323.78625</v>
      </c>
      <c r="B7690">
        <v>-357.39776599999999</v>
      </c>
      <c r="C7690">
        <v>-49781.421875</v>
      </c>
      <c r="D7690">
        <v>20727.951172000001</v>
      </c>
      <c r="E7690">
        <v>0.17374800000000001</v>
      </c>
      <c r="F7690">
        <v>9.9651119999999995</v>
      </c>
      <c r="G7690">
        <v>-0.25727</v>
      </c>
      <c r="H7690">
        <v>8.4150000000000006E-3</v>
      </c>
      <c r="I7690">
        <v>4.0169999999999997E-3</v>
      </c>
      <c r="J7690">
        <v>-1.4466E-2</v>
      </c>
      <c r="K7690">
        <v>1011.889954</v>
      </c>
      <c r="L7690">
        <v>41.672966000000002</v>
      </c>
    </row>
    <row r="7691" spans="1:12" x14ac:dyDescent="0.3">
      <c r="A7691">
        <v>323.79750000000001</v>
      </c>
      <c r="B7691">
        <v>-234.11305200000001</v>
      </c>
      <c r="C7691">
        <v>-49769.980469000002</v>
      </c>
      <c r="D7691">
        <v>20656.449218999998</v>
      </c>
      <c r="E7691">
        <v>0.17449999999999999</v>
      </c>
      <c r="F7691">
        <v>9.9543379999999999</v>
      </c>
      <c r="G7691">
        <v>-0.27524100000000001</v>
      </c>
      <c r="H7691">
        <v>3.3494000000000003E-2</v>
      </c>
      <c r="I7691">
        <v>7.4599999999999996E-3</v>
      </c>
      <c r="J7691">
        <v>-2.1551000000000001E-2</v>
      </c>
      <c r="K7691">
        <v>1011.889954</v>
      </c>
      <c r="L7691">
        <v>41.672966000000002</v>
      </c>
    </row>
    <row r="7692" spans="1:12" x14ac:dyDescent="0.3">
      <c r="A7692">
        <v>323.80874999999997</v>
      </c>
      <c r="B7692">
        <v>-205.62567100000001</v>
      </c>
      <c r="C7692">
        <v>-49770.675780999998</v>
      </c>
      <c r="D7692">
        <v>20694.162109000001</v>
      </c>
      <c r="E7692">
        <v>0.161634</v>
      </c>
      <c r="F7692">
        <v>9.9545250000000003</v>
      </c>
      <c r="G7692">
        <v>-0.27358700000000002</v>
      </c>
      <c r="H7692">
        <v>5.5570000000000001E-2</v>
      </c>
      <c r="I7692">
        <v>1.1077999999999999E-2</v>
      </c>
      <c r="J7692">
        <v>-2.4410000000000001E-2</v>
      </c>
      <c r="K7692">
        <v>1011.869995</v>
      </c>
      <c r="L7692">
        <v>41.672966000000002</v>
      </c>
    </row>
    <row r="7693" spans="1:12" x14ac:dyDescent="0.3">
      <c r="A7693">
        <v>323.82</v>
      </c>
      <c r="B7693">
        <v>-279.55676299999999</v>
      </c>
      <c r="C7693">
        <v>-49755.144530999998</v>
      </c>
      <c r="D7693">
        <v>20628.775390999999</v>
      </c>
      <c r="E7693">
        <v>0.17441699999999999</v>
      </c>
      <c r="F7693">
        <v>9.9630410000000005</v>
      </c>
      <c r="G7693">
        <v>-0.26079999999999998</v>
      </c>
      <c r="H7693">
        <v>6.8375000000000005E-2</v>
      </c>
      <c r="I7693">
        <v>1.3887999999999999E-2</v>
      </c>
      <c r="J7693">
        <v>-2.5492999999999998E-2</v>
      </c>
      <c r="K7693">
        <v>1011.869995</v>
      </c>
      <c r="L7693">
        <v>41.672966000000002</v>
      </c>
    </row>
    <row r="7694" spans="1:12" x14ac:dyDescent="0.3">
      <c r="A7694">
        <v>323.83125000000001</v>
      </c>
      <c r="B7694">
        <v>-260.88845800000001</v>
      </c>
      <c r="C7694">
        <v>-49761.613280999998</v>
      </c>
      <c r="D7694">
        <v>20720.279297000001</v>
      </c>
      <c r="E7694">
        <v>0.176981</v>
      </c>
      <c r="F7694">
        <v>9.9531690000000008</v>
      </c>
      <c r="G7694">
        <v>-0.25029800000000002</v>
      </c>
      <c r="H7694">
        <v>7.2309999999999999E-2</v>
      </c>
      <c r="I7694">
        <v>1.3759E-2</v>
      </c>
      <c r="J7694">
        <v>-2.4036999999999999E-2</v>
      </c>
      <c r="K7694">
        <v>1011.869995</v>
      </c>
      <c r="L7694">
        <v>41.672966000000002</v>
      </c>
    </row>
    <row r="7695" spans="1:12" x14ac:dyDescent="0.3">
      <c r="A7695">
        <v>323.84249999999997</v>
      </c>
      <c r="B7695">
        <v>-208.81620799999999</v>
      </c>
      <c r="C7695">
        <v>-49749.652344000002</v>
      </c>
      <c r="D7695">
        <v>20868.253906000002</v>
      </c>
      <c r="E7695">
        <v>0.16217799999999999</v>
      </c>
      <c r="F7695">
        <v>9.9519570000000002</v>
      </c>
      <c r="G7695">
        <v>-0.26174199999999997</v>
      </c>
      <c r="H7695">
        <v>5.9215999999999998E-2</v>
      </c>
      <c r="I7695">
        <v>1.23E-2</v>
      </c>
      <c r="J7695">
        <v>-2.0101999999999998E-2</v>
      </c>
      <c r="K7695">
        <v>1011.869995</v>
      </c>
      <c r="L7695">
        <v>41.672966000000002</v>
      </c>
    </row>
    <row r="7696" spans="1:12" x14ac:dyDescent="0.3">
      <c r="A7696">
        <v>323.85374999999999</v>
      </c>
      <c r="B7696">
        <v>-280.21603399999998</v>
      </c>
      <c r="C7696">
        <v>-49766.027344000002</v>
      </c>
      <c r="D7696">
        <v>20747.548827999999</v>
      </c>
      <c r="E7696">
        <v>0.16594400000000001</v>
      </c>
      <c r="F7696">
        <v>9.9620060000000006</v>
      </c>
      <c r="G7696">
        <v>-0.26691399999999998</v>
      </c>
      <c r="H7696">
        <v>3.8799E-2</v>
      </c>
      <c r="I7696">
        <v>9.7630000000000008E-3</v>
      </c>
      <c r="J7696">
        <v>-1.5592999999999999E-2</v>
      </c>
      <c r="K7696">
        <v>1011.869995</v>
      </c>
      <c r="L7696">
        <v>41.672966000000002</v>
      </c>
    </row>
    <row r="7697" spans="1:12" x14ac:dyDescent="0.3">
      <c r="A7697">
        <v>323.86500000000001</v>
      </c>
      <c r="B7697">
        <v>-270.190338</v>
      </c>
      <c r="C7697">
        <v>-49758.859375</v>
      </c>
      <c r="D7697">
        <v>20674.253906000002</v>
      </c>
      <c r="E7697">
        <v>0.167821</v>
      </c>
      <c r="F7697">
        <v>9.9780010000000008</v>
      </c>
      <c r="G7697">
        <v>-0.27892600000000001</v>
      </c>
      <c r="H7697">
        <v>1.5672999999999999E-2</v>
      </c>
      <c r="I7697">
        <v>7.4619999999999999E-3</v>
      </c>
      <c r="J7697">
        <v>-9.9810000000000003E-3</v>
      </c>
      <c r="K7697">
        <v>1011.869995</v>
      </c>
      <c r="L7697">
        <v>41.672966000000002</v>
      </c>
    </row>
    <row r="7698" spans="1:12" x14ac:dyDescent="0.3">
      <c r="A7698">
        <v>323.87625000000003</v>
      </c>
      <c r="B7698">
        <v>-212.484634</v>
      </c>
      <c r="C7698">
        <v>-49756.511719000002</v>
      </c>
      <c r="D7698">
        <v>20777.896484000001</v>
      </c>
      <c r="E7698">
        <v>0.16777900000000001</v>
      </c>
      <c r="F7698">
        <v>9.9546240000000008</v>
      </c>
      <c r="G7698">
        <v>-0.26697500000000002</v>
      </c>
      <c r="H7698">
        <v>-7.3350000000000004E-3</v>
      </c>
      <c r="I7698">
        <v>4.117E-3</v>
      </c>
      <c r="J7698">
        <v>-2.8709999999999999E-3</v>
      </c>
      <c r="K7698">
        <v>1011.869995</v>
      </c>
      <c r="L7698">
        <v>41.672966000000002</v>
      </c>
    </row>
    <row r="7699" spans="1:12" x14ac:dyDescent="0.3">
      <c r="A7699">
        <v>323.88749999999999</v>
      </c>
      <c r="B7699">
        <v>-231.34515400000001</v>
      </c>
      <c r="C7699">
        <v>-49751.332030999998</v>
      </c>
      <c r="D7699">
        <v>20647.5</v>
      </c>
      <c r="E7699">
        <v>0.17558299999999999</v>
      </c>
      <c r="F7699">
        <v>9.9607690000000009</v>
      </c>
      <c r="G7699">
        <v>-0.267069</v>
      </c>
      <c r="H7699">
        <v>-2.9805000000000002E-2</v>
      </c>
      <c r="I7699">
        <v>1.0219999999999999E-3</v>
      </c>
      <c r="J7699">
        <v>2.7629999999999998E-3</v>
      </c>
      <c r="K7699">
        <v>1011.869995</v>
      </c>
      <c r="L7699">
        <v>41.672966000000002</v>
      </c>
    </row>
    <row r="7700" spans="1:12" x14ac:dyDescent="0.3">
      <c r="A7700">
        <v>323.89875000000001</v>
      </c>
      <c r="B7700">
        <v>-168.97167999999999</v>
      </c>
      <c r="C7700">
        <v>-49734.699219000002</v>
      </c>
      <c r="D7700">
        <v>20752.847656000002</v>
      </c>
      <c r="E7700">
        <v>0.17313899999999999</v>
      </c>
      <c r="F7700">
        <v>9.9753910000000001</v>
      </c>
      <c r="G7700">
        <v>-0.274482</v>
      </c>
      <c r="H7700">
        <v>-3.4738999999999999E-2</v>
      </c>
      <c r="I7700">
        <v>-3.3399999999999999E-4</v>
      </c>
      <c r="J7700">
        <v>2.663E-3</v>
      </c>
      <c r="K7700">
        <v>1011.869995</v>
      </c>
      <c r="L7700">
        <v>41.672966000000002</v>
      </c>
    </row>
    <row r="7701" spans="1:12" x14ac:dyDescent="0.3">
      <c r="A7701">
        <v>323.91000000000003</v>
      </c>
      <c r="B7701">
        <v>-101.125298</v>
      </c>
      <c r="C7701">
        <v>-49737.785155999998</v>
      </c>
      <c r="D7701">
        <v>20782.369140999999</v>
      </c>
      <c r="E7701">
        <v>0.15512999999999999</v>
      </c>
      <c r="F7701">
        <v>9.9597599999999993</v>
      </c>
      <c r="G7701">
        <v>-0.26606400000000002</v>
      </c>
      <c r="H7701">
        <v>-3.3369999999999997E-2</v>
      </c>
      <c r="I7701">
        <v>-1.1839999999999999E-3</v>
      </c>
      <c r="J7701">
        <v>9.3300000000000002E-4</v>
      </c>
      <c r="K7701">
        <v>1011.899963</v>
      </c>
      <c r="L7701">
        <v>41.675311999999998</v>
      </c>
    </row>
    <row r="7702" spans="1:12" x14ac:dyDescent="0.3">
      <c r="A7702">
        <v>323.92124999999999</v>
      </c>
      <c r="B7702">
        <v>-251.63362100000001</v>
      </c>
      <c r="C7702">
        <v>-49739.648437000003</v>
      </c>
      <c r="D7702">
        <v>20653.783202999999</v>
      </c>
      <c r="E7702">
        <v>0.152168</v>
      </c>
      <c r="F7702">
        <v>9.9687579999999993</v>
      </c>
      <c r="G7702">
        <v>-0.28370600000000001</v>
      </c>
      <c r="H7702">
        <v>-1.8231000000000001E-2</v>
      </c>
      <c r="I7702">
        <v>4.66E-4</v>
      </c>
      <c r="J7702">
        <v>-3.5869999999999999E-3</v>
      </c>
      <c r="K7702">
        <v>1011.899963</v>
      </c>
      <c r="L7702">
        <v>41.675311999999998</v>
      </c>
    </row>
    <row r="7703" spans="1:12" x14ac:dyDescent="0.3">
      <c r="A7703">
        <v>323.9325</v>
      </c>
      <c r="B7703">
        <v>-169.64032</v>
      </c>
      <c r="C7703">
        <v>-49729.355469000002</v>
      </c>
      <c r="D7703">
        <v>20707.705077999999</v>
      </c>
      <c r="E7703">
        <v>0.158168</v>
      </c>
      <c r="F7703">
        <v>9.9640509999999995</v>
      </c>
      <c r="G7703">
        <v>-0.26924100000000001</v>
      </c>
      <c r="H7703">
        <v>8.7989999999999995E-3</v>
      </c>
      <c r="I7703">
        <v>4.2589999999999998E-3</v>
      </c>
      <c r="J7703">
        <v>-1.2614999999999999E-2</v>
      </c>
      <c r="K7703">
        <v>1011.899963</v>
      </c>
      <c r="L7703">
        <v>41.675311999999998</v>
      </c>
    </row>
    <row r="7704" spans="1:12" x14ac:dyDescent="0.3">
      <c r="A7704">
        <v>323.94375000000002</v>
      </c>
      <c r="B7704">
        <v>-228.48487900000001</v>
      </c>
      <c r="C7704">
        <v>-49783.386719000002</v>
      </c>
      <c r="D7704">
        <v>20791.556640999999</v>
      </c>
      <c r="E7704">
        <v>0.17243600000000001</v>
      </c>
      <c r="F7704">
        <v>9.9488079999999997</v>
      </c>
      <c r="G7704">
        <v>-0.26784400000000003</v>
      </c>
      <c r="H7704">
        <v>3.005E-2</v>
      </c>
      <c r="I7704">
        <v>6.8180000000000003E-3</v>
      </c>
      <c r="J7704">
        <v>-1.9071999999999999E-2</v>
      </c>
      <c r="K7704">
        <v>1011.899963</v>
      </c>
      <c r="L7704">
        <v>41.675311999999998</v>
      </c>
    </row>
    <row r="7705" spans="1:12" x14ac:dyDescent="0.3">
      <c r="A7705">
        <v>323.95499999999998</v>
      </c>
      <c r="B7705">
        <v>-232.21391299999999</v>
      </c>
      <c r="C7705">
        <v>-49761.992187000003</v>
      </c>
      <c r="D7705">
        <v>20895.669922000001</v>
      </c>
      <c r="E7705">
        <v>0.16411200000000001</v>
      </c>
      <c r="F7705">
        <v>9.961919</v>
      </c>
      <c r="G7705">
        <v>-0.25635599999999997</v>
      </c>
      <c r="H7705">
        <v>5.4942999999999999E-2</v>
      </c>
      <c r="I7705">
        <v>1.0591E-2</v>
      </c>
      <c r="J7705">
        <v>-2.4899000000000001E-2</v>
      </c>
      <c r="K7705">
        <v>1011.899963</v>
      </c>
      <c r="L7705">
        <v>41.675311999999998</v>
      </c>
    </row>
    <row r="7706" spans="1:12" x14ac:dyDescent="0.3">
      <c r="A7706">
        <v>323.96625</v>
      </c>
      <c r="B7706">
        <v>-252.046097</v>
      </c>
      <c r="C7706">
        <v>-49717.410155999998</v>
      </c>
      <c r="D7706">
        <v>20705.261718999998</v>
      </c>
      <c r="E7706">
        <v>0.18073700000000001</v>
      </c>
      <c r="F7706">
        <v>9.9771549999999998</v>
      </c>
      <c r="G7706">
        <v>-0.268177</v>
      </c>
      <c r="H7706">
        <v>7.0905999999999997E-2</v>
      </c>
      <c r="I7706">
        <v>1.252E-2</v>
      </c>
      <c r="J7706">
        <v>-2.6438E-2</v>
      </c>
      <c r="K7706">
        <v>1011.899963</v>
      </c>
      <c r="L7706">
        <v>41.675311999999998</v>
      </c>
    </row>
    <row r="7707" spans="1:12" x14ac:dyDescent="0.3">
      <c r="A7707">
        <v>323.97750000000002</v>
      </c>
      <c r="B7707">
        <v>-320.86465500000003</v>
      </c>
      <c r="C7707">
        <v>-49729.242187000003</v>
      </c>
      <c r="D7707">
        <v>20586.570312</v>
      </c>
      <c r="E7707">
        <v>0.16356599999999999</v>
      </c>
      <c r="F7707">
        <v>9.9545840000000005</v>
      </c>
      <c r="G7707">
        <v>-0.267787</v>
      </c>
      <c r="H7707">
        <v>7.2750999999999996E-2</v>
      </c>
      <c r="I7707">
        <v>1.3531E-2</v>
      </c>
      <c r="J7707">
        <v>-2.4330000000000001E-2</v>
      </c>
      <c r="K7707">
        <v>1011.899963</v>
      </c>
      <c r="L7707">
        <v>41.675311999999998</v>
      </c>
    </row>
    <row r="7708" spans="1:12" x14ac:dyDescent="0.3">
      <c r="A7708">
        <v>323.98874999999998</v>
      </c>
      <c r="B7708">
        <v>-170.88537600000001</v>
      </c>
      <c r="C7708">
        <v>-49748.199219000002</v>
      </c>
      <c r="D7708">
        <v>20760.589843999998</v>
      </c>
      <c r="E7708">
        <v>0.15400700000000001</v>
      </c>
      <c r="F7708">
        <v>9.9503199999999996</v>
      </c>
      <c r="G7708">
        <v>-0.27850799999999998</v>
      </c>
      <c r="H7708">
        <v>6.2597E-2</v>
      </c>
      <c r="I7708">
        <v>1.2371E-2</v>
      </c>
      <c r="J7708">
        <v>-2.0361000000000001E-2</v>
      </c>
      <c r="K7708">
        <v>1011.899963</v>
      </c>
      <c r="L7708">
        <v>41.675311999999998</v>
      </c>
    </row>
    <row r="7709" spans="1:12" x14ac:dyDescent="0.3">
      <c r="A7709">
        <v>324</v>
      </c>
      <c r="B7709">
        <v>-255.608688</v>
      </c>
      <c r="C7709">
        <v>-49729.539062000003</v>
      </c>
      <c r="D7709">
        <v>20647.107422000001</v>
      </c>
      <c r="E7709">
        <v>0.16303899999999999</v>
      </c>
      <c r="F7709">
        <v>9.9811879999999995</v>
      </c>
      <c r="G7709">
        <v>-0.26722400000000002</v>
      </c>
      <c r="H7709">
        <v>4.4246000000000001E-2</v>
      </c>
      <c r="I7709">
        <v>9.9369999999999997E-3</v>
      </c>
      <c r="J7709">
        <v>-1.6712000000000001E-2</v>
      </c>
      <c r="K7709">
        <v>1011.889954</v>
      </c>
      <c r="L7709">
        <v>41.672966000000002</v>
      </c>
    </row>
    <row r="7710" spans="1:12" x14ac:dyDescent="0.3">
      <c r="A7710">
        <v>324.01125000000002</v>
      </c>
      <c r="B7710">
        <v>-227.91064499999999</v>
      </c>
      <c r="C7710">
        <v>-49737.03125</v>
      </c>
      <c r="D7710">
        <v>20614.080077999999</v>
      </c>
      <c r="E7710">
        <v>0.16147500000000001</v>
      </c>
      <c r="F7710">
        <v>9.9626049999999999</v>
      </c>
      <c r="G7710">
        <v>-0.26574599999999998</v>
      </c>
      <c r="H7710">
        <v>1.6379000000000001E-2</v>
      </c>
      <c r="I7710">
        <v>6.5560000000000002E-3</v>
      </c>
      <c r="J7710">
        <v>-9.4879999999999999E-3</v>
      </c>
      <c r="K7710">
        <v>1011.889954</v>
      </c>
      <c r="L7710">
        <v>41.672966000000002</v>
      </c>
    </row>
    <row r="7711" spans="1:12" x14ac:dyDescent="0.3">
      <c r="A7711">
        <v>324.02249999999998</v>
      </c>
      <c r="B7711">
        <v>-174.501282</v>
      </c>
      <c r="C7711">
        <v>-49800.9375</v>
      </c>
      <c r="D7711">
        <v>20716.914062</v>
      </c>
      <c r="E7711">
        <v>0.17104800000000001</v>
      </c>
      <c r="F7711">
        <v>9.943085</v>
      </c>
      <c r="G7711">
        <v>-0.26464900000000002</v>
      </c>
      <c r="H7711">
        <v>-5.2129999999999998E-3</v>
      </c>
      <c r="I7711">
        <v>4.5900000000000003E-3</v>
      </c>
      <c r="J7711">
        <v>-3.31E-3</v>
      </c>
      <c r="K7711">
        <v>1011.889954</v>
      </c>
      <c r="L7711">
        <v>41.672966000000002</v>
      </c>
    </row>
    <row r="7712" spans="1:12" x14ac:dyDescent="0.3">
      <c r="A7712">
        <v>324.03375</v>
      </c>
      <c r="B7712">
        <v>-137.45864900000001</v>
      </c>
      <c r="C7712">
        <v>-49699.660155999998</v>
      </c>
      <c r="D7712">
        <v>20607.669922000001</v>
      </c>
      <c r="E7712">
        <v>0.17311699999999999</v>
      </c>
      <c r="F7712">
        <v>9.9694179999999992</v>
      </c>
      <c r="G7712">
        <v>-0.25512600000000002</v>
      </c>
      <c r="H7712">
        <v>-2.4056999999999999E-2</v>
      </c>
      <c r="I7712">
        <v>1.145E-3</v>
      </c>
      <c r="J7712">
        <v>2.4099999999999998E-3</v>
      </c>
      <c r="K7712">
        <v>1011.889954</v>
      </c>
      <c r="L7712">
        <v>41.672966000000002</v>
      </c>
    </row>
    <row r="7713" spans="1:12" x14ac:dyDescent="0.3">
      <c r="A7713">
        <v>324.04500000000002</v>
      </c>
      <c r="B7713">
        <v>-179.43341100000001</v>
      </c>
      <c r="C7713">
        <v>-49697.378905999998</v>
      </c>
      <c r="D7713">
        <v>20736.587890999999</v>
      </c>
      <c r="E7713">
        <v>0.177172</v>
      </c>
      <c r="F7713">
        <v>9.9779509999999991</v>
      </c>
      <c r="G7713">
        <v>-0.27420099999999997</v>
      </c>
      <c r="H7713">
        <v>-3.7819999999999999E-2</v>
      </c>
      <c r="I7713">
        <v>-1.0970000000000001E-3</v>
      </c>
      <c r="J7713">
        <v>5.3290000000000004E-3</v>
      </c>
      <c r="K7713">
        <v>1011.889954</v>
      </c>
      <c r="L7713">
        <v>41.672966000000002</v>
      </c>
    </row>
    <row r="7714" spans="1:12" x14ac:dyDescent="0.3">
      <c r="A7714">
        <v>324.05624999999998</v>
      </c>
      <c r="B7714">
        <v>-260.55624399999999</v>
      </c>
      <c r="C7714">
        <v>-49740.15625</v>
      </c>
      <c r="D7714">
        <v>20678.003906000002</v>
      </c>
      <c r="E7714">
        <v>0.16300700000000001</v>
      </c>
      <c r="F7714">
        <v>9.9500700000000002</v>
      </c>
      <c r="G7714">
        <v>-0.27367399999999997</v>
      </c>
      <c r="H7714">
        <v>-3.1306E-2</v>
      </c>
      <c r="I7714">
        <v>-6.0300000000000002E-4</v>
      </c>
      <c r="J7714">
        <v>2.2239999999999998E-3</v>
      </c>
      <c r="K7714">
        <v>1011.889954</v>
      </c>
      <c r="L7714">
        <v>41.672966000000002</v>
      </c>
    </row>
    <row r="7715" spans="1:12" x14ac:dyDescent="0.3">
      <c r="A7715">
        <v>324.0675</v>
      </c>
      <c r="B7715">
        <v>-269.99487299999998</v>
      </c>
      <c r="C7715">
        <v>-49747.3125</v>
      </c>
      <c r="D7715">
        <v>20663.0625</v>
      </c>
      <c r="E7715">
        <v>0.175342</v>
      </c>
      <c r="F7715">
        <v>9.9507259999999995</v>
      </c>
      <c r="G7715">
        <v>-0.27574199999999999</v>
      </c>
      <c r="H7715">
        <v>-1.9772999999999999E-2</v>
      </c>
      <c r="I7715">
        <v>9.3099999999999997E-4</v>
      </c>
      <c r="J7715">
        <v>-5.097E-3</v>
      </c>
      <c r="K7715">
        <v>1011.889954</v>
      </c>
      <c r="L7715">
        <v>41.672966000000002</v>
      </c>
    </row>
    <row r="7716" spans="1:12" x14ac:dyDescent="0.3">
      <c r="A7716">
        <v>324.07875000000001</v>
      </c>
      <c r="B7716">
        <v>-183.15377799999999</v>
      </c>
      <c r="C7716">
        <v>-49739.132812000003</v>
      </c>
      <c r="D7716">
        <v>20654.871093999998</v>
      </c>
      <c r="E7716">
        <v>0.163602</v>
      </c>
      <c r="F7716">
        <v>9.9695789999999995</v>
      </c>
      <c r="G7716">
        <v>-0.26571699999999998</v>
      </c>
      <c r="H7716">
        <v>4.202E-3</v>
      </c>
      <c r="I7716">
        <v>4.13E-3</v>
      </c>
      <c r="J7716">
        <v>-1.2050999999999999E-2</v>
      </c>
      <c r="K7716">
        <v>1011.889954</v>
      </c>
      <c r="L7716">
        <v>41.672966000000002</v>
      </c>
    </row>
    <row r="7717" spans="1:12" x14ac:dyDescent="0.3">
      <c r="A7717">
        <v>324.08999999999997</v>
      </c>
      <c r="B7717">
        <v>-70.494476000000006</v>
      </c>
      <c r="C7717">
        <v>-49742.898437000003</v>
      </c>
      <c r="D7717">
        <v>20733.791015999999</v>
      </c>
      <c r="E7717">
        <v>0.16486600000000001</v>
      </c>
      <c r="F7717">
        <v>9.9545030000000008</v>
      </c>
      <c r="G7717">
        <v>-0.25606000000000001</v>
      </c>
      <c r="H7717">
        <v>3.0464000000000001E-2</v>
      </c>
      <c r="I7717">
        <v>7.8169999999999993E-3</v>
      </c>
      <c r="J7717">
        <v>-1.9923E-2</v>
      </c>
      <c r="K7717">
        <v>1011.889954</v>
      </c>
      <c r="L7717">
        <v>41.672966000000002</v>
      </c>
    </row>
    <row r="7718" spans="1:12" x14ac:dyDescent="0.3">
      <c r="A7718">
        <v>324.10124999999999</v>
      </c>
      <c r="B7718">
        <v>-143.68751499999999</v>
      </c>
      <c r="C7718">
        <v>-49738.488280999998</v>
      </c>
      <c r="D7718">
        <v>20801.076172000001</v>
      </c>
      <c r="E7718">
        <v>0.161581</v>
      </c>
      <c r="F7718">
        <v>9.9572179999999992</v>
      </c>
      <c r="G7718">
        <v>-0.27512799999999998</v>
      </c>
      <c r="H7718">
        <v>5.1005000000000002E-2</v>
      </c>
      <c r="I7718">
        <v>1.0205000000000001E-2</v>
      </c>
      <c r="J7718">
        <v>-2.3746E-2</v>
      </c>
      <c r="K7718">
        <v>1011.849976</v>
      </c>
      <c r="L7718">
        <v>41.672966000000002</v>
      </c>
    </row>
    <row r="7719" spans="1:12" x14ac:dyDescent="0.3">
      <c r="A7719">
        <v>324.11250000000001</v>
      </c>
      <c r="B7719">
        <v>-260.16039999999998</v>
      </c>
      <c r="C7719">
        <v>-49725.460937000003</v>
      </c>
      <c r="D7719">
        <v>20730.505859000001</v>
      </c>
      <c r="E7719">
        <v>0.16842799999999999</v>
      </c>
      <c r="F7719">
        <v>9.9812239999999992</v>
      </c>
      <c r="G7719">
        <v>-0.26249800000000001</v>
      </c>
      <c r="H7719">
        <v>6.6474000000000005E-2</v>
      </c>
      <c r="I7719">
        <v>1.2677000000000001E-2</v>
      </c>
      <c r="J7719">
        <v>-2.4421999999999999E-2</v>
      </c>
      <c r="K7719">
        <v>1011.849976</v>
      </c>
      <c r="L7719">
        <v>41.672966000000002</v>
      </c>
    </row>
    <row r="7720" spans="1:12" x14ac:dyDescent="0.3">
      <c r="A7720">
        <v>324.12374999999997</v>
      </c>
      <c r="B7720">
        <v>-188.653458</v>
      </c>
      <c r="C7720">
        <v>-49734.601562000003</v>
      </c>
      <c r="D7720">
        <v>20630.605468999998</v>
      </c>
      <c r="E7720">
        <v>0.16687399999999999</v>
      </c>
      <c r="F7720">
        <v>9.9718160000000005</v>
      </c>
      <c r="G7720">
        <v>-0.26936700000000002</v>
      </c>
      <c r="H7720">
        <v>6.6915000000000002E-2</v>
      </c>
      <c r="I7720">
        <v>1.2763E-2</v>
      </c>
      <c r="J7720">
        <v>-2.3056E-2</v>
      </c>
      <c r="K7720">
        <v>1011.849976</v>
      </c>
      <c r="L7720">
        <v>41.672966000000002</v>
      </c>
    </row>
    <row r="7721" spans="1:12" x14ac:dyDescent="0.3">
      <c r="A7721">
        <v>324.13499999999999</v>
      </c>
      <c r="B7721">
        <v>-246.904999</v>
      </c>
      <c r="C7721">
        <v>-49730.265625</v>
      </c>
      <c r="D7721">
        <v>20665.806640999999</v>
      </c>
      <c r="E7721">
        <v>0.164409</v>
      </c>
      <c r="F7721">
        <v>9.95533</v>
      </c>
      <c r="G7721">
        <v>-0.271291</v>
      </c>
      <c r="H7721">
        <v>6.8762000000000004E-2</v>
      </c>
      <c r="I7721">
        <v>1.383E-2</v>
      </c>
      <c r="J7721">
        <v>-2.4067000000000002E-2</v>
      </c>
      <c r="K7721">
        <v>1011.849976</v>
      </c>
      <c r="L7721">
        <v>41.672966000000002</v>
      </c>
    </row>
    <row r="7722" spans="1:12" x14ac:dyDescent="0.3">
      <c r="A7722">
        <v>324.14625000000001</v>
      </c>
      <c r="B7722">
        <v>-181.22468599999999</v>
      </c>
      <c r="C7722">
        <v>-49729.007812000003</v>
      </c>
      <c r="D7722">
        <v>20662.802734000001</v>
      </c>
      <c r="E7722">
        <v>0.16615199999999999</v>
      </c>
      <c r="F7722">
        <v>9.9772839999999992</v>
      </c>
      <c r="G7722">
        <v>-0.26486100000000001</v>
      </c>
      <c r="H7722">
        <v>4.6518999999999998E-2</v>
      </c>
      <c r="I7722">
        <v>1.031E-2</v>
      </c>
      <c r="J7722">
        <v>-1.7446E-2</v>
      </c>
      <c r="K7722">
        <v>1011.849976</v>
      </c>
      <c r="L7722">
        <v>41.672966000000002</v>
      </c>
    </row>
    <row r="7723" spans="1:12" x14ac:dyDescent="0.3">
      <c r="A7723">
        <v>324.15750000000003</v>
      </c>
      <c r="B7723">
        <v>-198.32205200000001</v>
      </c>
      <c r="C7723">
        <v>-49764.460937000003</v>
      </c>
      <c r="D7723">
        <v>20719.791015999999</v>
      </c>
      <c r="E7723">
        <v>0.16331100000000001</v>
      </c>
      <c r="F7723">
        <v>9.9578290000000003</v>
      </c>
      <c r="G7723">
        <v>-0.259577</v>
      </c>
      <c r="H7723">
        <v>1.5987999999999999E-2</v>
      </c>
      <c r="I7723">
        <v>6.5290000000000001E-3</v>
      </c>
      <c r="J7723">
        <v>-9.469E-3</v>
      </c>
      <c r="K7723">
        <v>1011.849976</v>
      </c>
      <c r="L7723">
        <v>41.672966000000002</v>
      </c>
    </row>
    <row r="7724" spans="1:12" x14ac:dyDescent="0.3">
      <c r="A7724">
        <v>324.16874999999999</v>
      </c>
      <c r="B7724">
        <v>-203.552505</v>
      </c>
      <c r="C7724">
        <v>-49738.460937000003</v>
      </c>
      <c r="D7724">
        <v>20681.919922000001</v>
      </c>
      <c r="E7724">
        <v>0.16672400000000001</v>
      </c>
      <c r="F7724">
        <v>9.9613490000000002</v>
      </c>
      <c r="G7724">
        <v>-0.274173</v>
      </c>
      <c r="H7724">
        <v>-5.3800000000000002E-3</v>
      </c>
      <c r="I7724">
        <v>3.859E-3</v>
      </c>
      <c r="J7724">
        <v>-5.2839999999999996E-3</v>
      </c>
      <c r="K7724">
        <v>1011.849976</v>
      </c>
      <c r="L7724">
        <v>41.672966000000002</v>
      </c>
    </row>
    <row r="7725" spans="1:12" x14ac:dyDescent="0.3">
      <c r="A7725">
        <v>324.18</v>
      </c>
      <c r="B7725">
        <v>-100.481674</v>
      </c>
      <c r="C7725">
        <v>-49738.886719000002</v>
      </c>
      <c r="D7725">
        <v>20582.990234000001</v>
      </c>
      <c r="E7725">
        <v>0.18803800000000001</v>
      </c>
      <c r="F7725">
        <v>9.965916</v>
      </c>
      <c r="G7725">
        <v>-0.28031299999999998</v>
      </c>
      <c r="H7725">
        <v>-2.1402000000000001E-2</v>
      </c>
      <c r="I7725">
        <v>9.3599999999999998E-4</v>
      </c>
      <c r="J7725">
        <v>-5.8500000000000002E-4</v>
      </c>
      <c r="K7725">
        <v>1011.849976</v>
      </c>
      <c r="L7725">
        <v>41.672966000000002</v>
      </c>
    </row>
    <row r="7726" spans="1:12" x14ac:dyDescent="0.3">
      <c r="A7726">
        <v>324.19125000000003</v>
      </c>
      <c r="B7726">
        <v>-236.36007699999999</v>
      </c>
      <c r="C7726">
        <v>-49731.269530999998</v>
      </c>
      <c r="D7726">
        <v>20738.664062</v>
      </c>
      <c r="E7726">
        <v>0.16836699999999999</v>
      </c>
      <c r="F7726">
        <v>9.9578919999999993</v>
      </c>
      <c r="G7726">
        <v>-0.27368500000000001</v>
      </c>
      <c r="H7726">
        <v>-3.2640000000000002E-2</v>
      </c>
      <c r="I7726">
        <v>-3.1599999999999998E-4</v>
      </c>
      <c r="J7726">
        <v>3.7959999999999999E-3</v>
      </c>
      <c r="K7726">
        <v>1011.849976</v>
      </c>
      <c r="L7726">
        <v>41.672966000000002</v>
      </c>
    </row>
    <row r="7727" spans="1:12" x14ac:dyDescent="0.3">
      <c r="A7727">
        <v>324.20249999999999</v>
      </c>
      <c r="B7727">
        <v>-179.72326699999999</v>
      </c>
      <c r="C7727">
        <v>-49756.378905999998</v>
      </c>
      <c r="D7727">
        <v>20786.945312</v>
      </c>
      <c r="E7727">
        <v>0.16719800000000001</v>
      </c>
      <c r="F7727">
        <v>9.9639360000000003</v>
      </c>
      <c r="G7727">
        <v>-0.262762</v>
      </c>
      <c r="H7727">
        <v>-3.2625000000000001E-2</v>
      </c>
      <c r="I7727">
        <v>-8.6600000000000002E-4</v>
      </c>
      <c r="J7727">
        <v>1.547E-3</v>
      </c>
      <c r="K7727">
        <v>1011.839966</v>
      </c>
      <c r="L7727">
        <v>41.675311999999998</v>
      </c>
    </row>
    <row r="7728" spans="1:12" x14ac:dyDescent="0.3">
      <c r="A7728">
        <v>324.21375</v>
      </c>
      <c r="B7728">
        <v>-169.58445699999999</v>
      </c>
      <c r="C7728">
        <v>-49741.226562000003</v>
      </c>
      <c r="D7728">
        <v>20716.072265999999</v>
      </c>
      <c r="E7728">
        <v>0.172401</v>
      </c>
      <c r="F7728">
        <v>9.9719470000000001</v>
      </c>
      <c r="G7728">
        <v>-0.26806999999999997</v>
      </c>
      <c r="H7728">
        <v>-1.8165000000000001E-2</v>
      </c>
      <c r="I7728">
        <v>9.7499999999999996E-4</v>
      </c>
      <c r="J7728">
        <v>-4.3750000000000004E-3</v>
      </c>
      <c r="K7728">
        <v>1011.839966</v>
      </c>
      <c r="L7728">
        <v>41.675311999999998</v>
      </c>
    </row>
    <row r="7729" spans="1:12" x14ac:dyDescent="0.3">
      <c r="A7729">
        <v>324.22500000000002</v>
      </c>
      <c r="B7729">
        <v>-169.984116</v>
      </c>
      <c r="C7729">
        <v>-49716.769530999998</v>
      </c>
      <c r="D7729">
        <v>20766.640625</v>
      </c>
      <c r="E7729">
        <v>0.15629599999999999</v>
      </c>
      <c r="F7729">
        <v>9.9707170000000005</v>
      </c>
      <c r="G7729">
        <v>-0.27881499999999998</v>
      </c>
      <c r="H7729">
        <v>-1.8799999999999999E-4</v>
      </c>
      <c r="I7729">
        <v>3.2599999999999999E-3</v>
      </c>
      <c r="J7729">
        <v>-1.1166000000000001E-2</v>
      </c>
      <c r="K7729">
        <v>1011.839966</v>
      </c>
      <c r="L7729">
        <v>41.675311999999998</v>
      </c>
    </row>
    <row r="7730" spans="1:12" x14ac:dyDescent="0.3">
      <c r="A7730">
        <v>324.23624999999998</v>
      </c>
      <c r="B7730">
        <v>-196.650024</v>
      </c>
      <c r="C7730">
        <v>-49725.308594000002</v>
      </c>
      <c r="D7730">
        <v>20842.072265999999</v>
      </c>
      <c r="E7730">
        <v>0.168179</v>
      </c>
      <c r="F7730">
        <v>9.9604990000000004</v>
      </c>
      <c r="G7730">
        <v>-0.27674700000000002</v>
      </c>
      <c r="H7730">
        <v>2.6894000000000001E-2</v>
      </c>
      <c r="I7730">
        <v>7.4200000000000004E-3</v>
      </c>
      <c r="J7730">
        <v>-1.8669999999999999E-2</v>
      </c>
      <c r="K7730">
        <v>1011.839966</v>
      </c>
      <c r="L7730">
        <v>41.675311999999998</v>
      </c>
    </row>
    <row r="7731" spans="1:12" x14ac:dyDescent="0.3">
      <c r="A7731">
        <v>324.2475</v>
      </c>
      <c r="B7731">
        <v>-249.60682700000001</v>
      </c>
      <c r="C7731">
        <v>-49731.167969000002</v>
      </c>
      <c r="D7731">
        <v>20696.005859000001</v>
      </c>
      <c r="E7731">
        <v>0.17074800000000001</v>
      </c>
      <c r="F7731">
        <v>9.9639869999999995</v>
      </c>
      <c r="G7731">
        <v>-0.27713399999999999</v>
      </c>
      <c r="H7731">
        <v>5.5718999999999998E-2</v>
      </c>
      <c r="I7731">
        <v>1.076E-2</v>
      </c>
      <c r="J7731">
        <v>-2.4722000000000001E-2</v>
      </c>
      <c r="K7731">
        <v>1011.839966</v>
      </c>
      <c r="L7731">
        <v>41.675311999999998</v>
      </c>
    </row>
    <row r="7732" spans="1:12" x14ac:dyDescent="0.3">
      <c r="A7732">
        <v>324.25875000000002</v>
      </c>
      <c r="B7732">
        <v>-109.315704</v>
      </c>
      <c r="C7732">
        <v>-49722.464844000002</v>
      </c>
      <c r="D7732">
        <v>20716.455077999999</v>
      </c>
      <c r="E7732">
        <v>0.159606</v>
      </c>
      <c r="F7732">
        <v>9.9658119999999997</v>
      </c>
      <c r="G7732">
        <v>-0.26019900000000001</v>
      </c>
      <c r="H7732">
        <v>6.0506999999999998E-2</v>
      </c>
      <c r="I7732">
        <v>1.1941999999999999E-2</v>
      </c>
      <c r="J7732">
        <v>-2.4455000000000001E-2</v>
      </c>
      <c r="K7732">
        <v>1011.839966</v>
      </c>
      <c r="L7732">
        <v>41.675311999999998</v>
      </c>
    </row>
    <row r="7733" spans="1:12" x14ac:dyDescent="0.3">
      <c r="A7733">
        <v>324.27</v>
      </c>
      <c r="B7733">
        <v>-141.956558</v>
      </c>
      <c r="C7733">
        <v>-49729.523437000003</v>
      </c>
      <c r="D7733">
        <v>20702.59375</v>
      </c>
      <c r="E7733">
        <v>0.18327499999999999</v>
      </c>
      <c r="F7733">
        <v>9.9583589999999997</v>
      </c>
      <c r="G7733">
        <v>-0.25622400000000001</v>
      </c>
      <c r="H7733">
        <v>6.7738000000000007E-2</v>
      </c>
      <c r="I7733">
        <v>1.2836999999999999E-2</v>
      </c>
      <c r="J7733">
        <v>-2.3494999999999999E-2</v>
      </c>
      <c r="K7733">
        <v>1011.839966</v>
      </c>
      <c r="L7733">
        <v>41.675311999999998</v>
      </c>
    </row>
    <row r="7734" spans="1:12" x14ac:dyDescent="0.3">
      <c r="A7734">
        <v>324.28125</v>
      </c>
      <c r="B7734">
        <v>-219.96061700000001</v>
      </c>
      <c r="C7734">
        <v>-49724.144530999998</v>
      </c>
      <c r="D7734">
        <v>20884.417968999998</v>
      </c>
      <c r="E7734">
        <v>0.16589499999999999</v>
      </c>
      <c r="F7734">
        <v>9.9744390000000003</v>
      </c>
      <c r="G7734">
        <v>-0.26602100000000001</v>
      </c>
      <c r="H7734">
        <v>6.6799999999999998E-2</v>
      </c>
      <c r="I7734">
        <v>1.376E-2</v>
      </c>
      <c r="J7734">
        <v>-2.2674E-2</v>
      </c>
      <c r="K7734">
        <v>1011.839966</v>
      </c>
      <c r="L7734">
        <v>41.675311999999998</v>
      </c>
    </row>
    <row r="7735" spans="1:12" x14ac:dyDescent="0.3">
      <c r="A7735">
        <v>324.29250000000002</v>
      </c>
      <c r="B7735">
        <v>-99.014968999999994</v>
      </c>
      <c r="C7735">
        <v>-49732.03125</v>
      </c>
      <c r="D7735">
        <v>20757.1875</v>
      </c>
      <c r="E7735">
        <v>0.15062200000000001</v>
      </c>
      <c r="F7735">
        <v>9.9759410000000006</v>
      </c>
      <c r="G7735">
        <v>-0.26784000000000002</v>
      </c>
      <c r="H7735">
        <v>5.1657000000000002E-2</v>
      </c>
      <c r="I7735">
        <v>1.1431E-2</v>
      </c>
      <c r="J7735">
        <v>-1.9702000000000001E-2</v>
      </c>
      <c r="K7735">
        <v>1011.839966</v>
      </c>
      <c r="L7735">
        <v>41.675311999999998</v>
      </c>
    </row>
    <row r="7736" spans="1:12" x14ac:dyDescent="0.3">
      <c r="A7736">
        <v>324.30374999999998</v>
      </c>
      <c r="B7736">
        <v>-123.05909</v>
      </c>
      <c r="C7736">
        <v>-49733.292969000002</v>
      </c>
      <c r="D7736">
        <v>20684.230468999998</v>
      </c>
      <c r="E7736">
        <v>0.171709</v>
      </c>
      <c r="F7736">
        <v>9.9605689999999996</v>
      </c>
      <c r="G7736">
        <v>-0.26300099999999998</v>
      </c>
      <c r="H7736">
        <v>2.3673E-2</v>
      </c>
      <c r="I7736">
        <v>8.0590000000000002E-3</v>
      </c>
      <c r="J7736">
        <v>-1.2055E-2</v>
      </c>
      <c r="K7736">
        <v>1011.869995</v>
      </c>
      <c r="L7736">
        <v>41.672966000000002</v>
      </c>
    </row>
    <row r="7737" spans="1:12" x14ac:dyDescent="0.3">
      <c r="A7737">
        <v>324.315</v>
      </c>
      <c r="B7737">
        <v>129.51916499999999</v>
      </c>
      <c r="C7737">
        <v>-49755.347655999998</v>
      </c>
      <c r="D7737">
        <v>20770.335937</v>
      </c>
      <c r="E7737">
        <v>0.16732</v>
      </c>
      <c r="F7737">
        <v>9.9764920000000004</v>
      </c>
      <c r="G7737">
        <v>-0.26523099999999999</v>
      </c>
      <c r="H7737">
        <v>-5.8582709999999998E-5</v>
      </c>
      <c r="I7737">
        <v>4.6579999999999998E-3</v>
      </c>
      <c r="J7737">
        <v>-7.3039999999999997E-3</v>
      </c>
      <c r="K7737">
        <v>1011.869995</v>
      </c>
      <c r="L7737">
        <v>41.672966000000002</v>
      </c>
    </row>
    <row r="7738" spans="1:12" x14ac:dyDescent="0.3">
      <c r="A7738">
        <v>324.32625000000002</v>
      </c>
      <c r="B7738">
        <v>-193.70742799999999</v>
      </c>
      <c r="C7738">
        <v>-49741.648437000003</v>
      </c>
      <c r="D7738">
        <v>20686.265625</v>
      </c>
      <c r="E7738">
        <v>0.17624200000000001</v>
      </c>
      <c r="F7738">
        <v>9.9809470000000005</v>
      </c>
      <c r="G7738">
        <v>-0.26097599999999999</v>
      </c>
      <c r="H7738">
        <v>-2.3241000000000001E-2</v>
      </c>
      <c r="I7738">
        <v>5.6800000000000004E-4</v>
      </c>
      <c r="J7738">
        <v>1.2899999999999999E-3</v>
      </c>
      <c r="K7738">
        <v>1011.869995</v>
      </c>
      <c r="L7738">
        <v>41.672966000000002</v>
      </c>
    </row>
    <row r="7739" spans="1:12" x14ac:dyDescent="0.3">
      <c r="A7739">
        <v>324.33749999999998</v>
      </c>
      <c r="B7739">
        <v>-171.49717699999999</v>
      </c>
      <c r="C7739">
        <v>-49761.105469000002</v>
      </c>
      <c r="D7739">
        <v>20736.669922000001</v>
      </c>
      <c r="E7739">
        <v>0.17769499999999999</v>
      </c>
      <c r="F7739">
        <v>9.9431539999999998</v>
      </c>
      <c r="G7739">
        <v>-0.26076700000000003</v>
      </c>
      <c r="H7739">
        <v>-3.4002999999999999E-2</v>
      </c>
      <c r="I7739">
        <v>-2.3699999999999999E-4</v>
      </c>
      <c r="J7739">
        <v>3.7910000000000001E-3</v>
      </c>
      <c r="K7739">
        <v>1011.869995</v>
      </c>
      <c r="L7739">
        <v>41.672966000000002</v>
      </c>
    </row>
    <row r="7740" spans="1:12" x14ac:dyDescent="0.3">
      <c r="A7740">
        <v>324.34875</v>
      </c>
      <c r="B7740">
        <v>-191.024338</v>
      </c>
      <c r="C7740">
        <v>-49759.246094000002</v>
      </c>
      <c r="D7740">
        <v>20655.476562</v>
      </c>
      <c r="E7740">
        <v>0.162192</v>
      </c>
      <c r="F7740">
        <v>9.9610599999999998</v>
      </c>
      <c r="G7740">
        <v>-0.273561</v>
      </c>
      <c r="H7740">
        <v>-3.0859999999999999E-2</v>
      </c>
      <c r="I7740">
        <v>-1.1E-4</v>
      </c>
      <c r="J7740">
        <v>1.245E-3</v>
      </c>
      <c r="K7740">
        <v>1011.869995</v>
      </c>
      <c r="L7740">
        <v>41.672966000000002</v>
      </c>
    </row>
    <row r="7741" spans="1:12" x14ac:dyDescent="0.3">
      <c r="A7741">
        <v>324.36</v>
      </c>
      <c r="B7741">
        <v>-89.578086999999996</v>
      </c>
      <c r="C7741">
        <v>-49713.109375</v>
      </c>
      <c r="D7741">
        <v>20696.738281000002</v>
      </c>
      <c r="E7741">
        <v>0.15675800000000001</v>
      </c>
      <c r="F7741">
        <v>9.9730279999999993</v>
      </c>
      <c r="G7741">
        <v>-0.26166299999999998</v>
      </c>
      <c r="H7741">
        <v>-2.4101000000000001E-2</v>
      </c>
      <c r="I7741">
        <v>5.4299999999999997E-4</v>
      </c>
      <c r="J7741">
        <v>-3.2520000000000001E-3</v>
      </c>
      <c r="K7741">
        <v>1011.869995</v>
      </c>
      <c r="L7741">
        <v>41.672966000000002</v>
      </c>
    </row>
    <row r="7742" spans="1:12" x14ac:dyDescent="0.3">
      <c r="A7742">
        <v>324.37124999999997</v>
      </c>
      <c r="B7742">
        <v>-179.49504099999999</v>
      </c>
      <c r="C7742">
        <v>-49713.332030999998</v>
      </c>
      <c r="D7742">
        <v>20695.199218999998</v>
      </c>
      <c r="E7742">
        <v>0.16455500000000001</v>
      </c>
      <c r="F7742">
        <v>9.9442489999999992</v>
      </c>
      <c r="G7742">
        <v>-0.26431100000000002</v>
      </c>
      <c r="H7742">
        <v>-3.9839999999999997E-3</v>
      </c>
      <c r="I7742">
        <v>3.4580000000000001E-3</v>
      </c>
      <c r="J7742">
        <v>-1.0511E-2</v>
      </c>
      <c r="K7742">
        <v>1011.869995</v>
      </c>
      <c r="L7742">
        <v>41.672966000000002</v>
      </c>
    </row>
    <row r="7743" spans="1:12" x14ac:dyDescent="0.3">
      <c r="A7743">
        <v>324.38249999999999</v>
      </c>
      <c r="B7743">
        <v>-246.62977599999999</v>
      </c>
      <c r="C7743">
        <v>-49715.375</v>
      </c>
      <c r="D7743">
        <v>20695.146484000001</v>
      </c>
      <c r="E7743">
        <v>0.172874</v>
      </c>
      <c r="F7743">
        <v>9.9704390000000007</v>
      </c>
      <c r="G7743">
        <v>-0.260633</v>
      </c>
      <c r="H7743">
        <v>2.4618000000000001E-2</v>
      </c>
      <c r="I7743">
        <v>6.816E-3</v>
      </c>
      <c r="J7743">
        <v>-1.9202E-2</v>
      </c>
      <c r="K7743">
        <v>1011.869995</v>
      </c>
      <c r="L7743">
        <v>41.672966000000002</v>
      </c>
    </row>
    <row r="7744" spans="1:12" x14ac:dyDescent="0.3">
      <c r="A7744">
        <v>324.39375000000001</v>
      </c>
      <c r="B7744">
        <v>-108.21173899999999</v>
      </c>
      <c r="C7744">
        <v>-49758.449219000002</v>
      </c>
      <c r="D7744">
        <v>20844.246093999998</v>
      </c>
      <c r="E7744">
        <v>0.16727</v>
      </c>
      <c r="F7744">
        <v>9.9714969999999994</v>
      </c>
      <c r="G7744">
        <v>-0.26691500000000001</v>
      </c>
      <c r="H7744">
        <v>5.2943999999999998E-2</v>
      </c>
      <c r="I7744">
        <v>9.9810000000000003E-3</v>
      </c>
      <c r="J7744">
        <v>-2.3890999999999999E-2</v>
      </c>
      <c r="K7744">
        <v>1011.869995</v>
      </c>
      <c r="L7744">
        <v>41.672966000000002</v>
      </c>
    </row>
    <row r="7745" spans="1:12" x14ac:dyDescent="0.3">
      <c r="A7745">
        <v>324.40499999999997</v>
      </c>
      <c r="B7745">
        <v>-87.578406999999999</v>
      </c>
      <c r="C7745">
        <v>-49743.179687000003</v>
      </c>
      <c r="D7745">
        <v>20812.882812</v>
      </c>
      <c r="E7745">
        <v>0.165685</v>
      </c>
      <c r="F7745">
        <v>9.9704619999999995</v>
      </c>
      <c r="G7745">
        <v>-0.262015</v>
      </c>
      <c r="H7745">
        <v>6.1469999999999997E-2</v>
      </c>
      <c r="I7745">
        <v>1.2545000000000001E-2</v>
      </c>
      <c r="J7745">
        <v>-2.3785000000000001E-2</v>
      </c>
      <c r="K7745">
        <v>1011.8599850000001</v>
      </c>
      <c r="L7745">
        <v>41.672966000000002</v>
      </c>
    </row>
    <row r="7746" spans="1:12" x14ac:dyDescent="0.3">
      <c r="A7746">
        <v>324.41624999999999</v>
      </c>
      <c r="B7746">
        <v>-153.70429999999999</v>
      </c>
      <c r="C7746">
        <v>-49722.292969000002</v>
      </c>
      <c r="D7746">
        <v>20783.900390999999</v>
      </c>
      <c r="E7746">
        <v>0.167879</v>
      </c>
      <c r="F7746">
        <v>9.9511959999999995</v>
      </c>
      <c r="G7746">
        <v>-0.27977200000000002</v>
      </c>
      <c r="H7746">
        <v>6.6392000000000007E-2</v>
      </c>
      <c r="I7746">
        <v>1.3099E-2</v>
      </c>
      <c r="J7746">
        <v>-2.3970000000000002E-2</v>
      </c>
      <c r="K7746">
        <v>1011.8599850000001</v>
      </c>
      <c r="L7746">
        <v>41.672966000000002</v>
      </c>
    </row>
    <row r="7747" spans="1:12" x14ac:dyDescent="0.3">
      <c r="A7747">
        <v>324.42750000000001</v>
      </c>
      <c r="B7747">
        <v>-136.41627500000001</v>
      </c>
      <c r="C7747">
        <v>-49754.691405999998</v>
      </c>
      <c r="D7747">
        <v>20739.708984000001</v>
      </c>
      <c r="E7747">
        <v>0.16972000000000001</v>
      </c>
      <c r="F7747">
        <v>9.9684200000000001</v>
      </c>
      <c r="G7747">
        <v>-0.273733</v>
      </c>
      <c r="H7747">
        <v>6.5972000000000003E-2</v>
      </c>
      <c r="I7747">
        <v>1.3357000000000001E-2</v>
      </c>
      <c r="J7747">
        <v>-2.2085E-2</v>
      </c>
      <c r="K7747">
        <v>1011.8599850000001</v>
      </c>
      <c r="L7747">
        <v>41.672966000000002</v>
      </c>
    </row>
    <row r="7748" spans="1:12" x14ac:dyDescent="0.3">
      <c r="A7748">
        <v>324.43875000000003</v>
      </c>
      <c r="B7748">
        <v>-185.618469</v>
      </c>
      <c r="C7748">
        <v>-49741.617187000003</v>
      </c>
      <c r="D7748">
        <v>20730.855468999998</v>
      </c>
      <c r="E7748">
        <v>0.17080500000000001</v>
      </c>
      <c r="F7748">
        <v>9.9956110000000002</v>
      </c>
      <c r="G7748">
        <v>-0.25093300000000002</v>
      </c>
      <c r="H7748">
        <v>5.0840999999999997E-2</v>
      </c>
      <c r="I7748">
        <v>1.1573999999999999E-2</v>
      </c>
      <c r="J7748">
        <v>-1.9342000000000002E-2</v>
      </c>
      <c r="K7748">
        <v>1011.8599850000001</v>
      </c>
      <c r="L7748">
        <v>41.672966000000002</v>
      </c>
    </row>
    <row r="7749" spans="1:12" x14ac:dyDescent="0.3">
      <c r="A7749">
        <v>324.45</v>
      </c>
      <c r="B7749">
        <v>-146.164627</v>
      </c>
      <c r="C7749">
        <v>-49746.503905999998</v>
      </c>
      <c r="D7749">
        <v>20769.884765999999</v>
      </c>
      <c r="E7749">
        <v>0.15723500000000001</v>
      </c>
      <c r="F7749">
        <v>9.9436769999999992</v>
      </c>
      <c r="G7749">
        <v>-0.27009699999999998</v>
      </c>
      <c r="H7749">
        <v>2.9160999999999999E-2</v>
      </c>
      <c r="I7749">
        <v>8.8380000000000004E-3</v>
      </c>
      <c r="J7749">
        <v>-1.2189E-2</v>
      </c>
      <c r="K7749">
        <v>1011.8599850000001</v>
      </c>
      <c r="L7749">
        <v>41.672966000000002</v>
      </c>
    </row>
    <row r="7750" spans="1:12" x14ac:dyDescent="0.3">
      <c r="A7750">
        <v>324.46125000000001</v>
      </c>
      <c r="B7750">
        <v>-161.01628099999999</v>
      </c>
      <c r="C7750">
        <v>-49725.773437000003</v>
      </c>
      <c r="D7750">
        <v>20682.707031000002</v>
      </c>
      <c r="E7750">
        <v>0.17146600000000001</v>
      </c>
      <c r="F7750">
        <v>9.9452459999999991</v>
      </c>
      <c r="G7750">
        <v>-0.27655000000000002</v>
      </c>
      <c r="H7750">
        <v>-7.5600000000000005E-4</v>
      </c>
      <c r="I7750">
        <v>4.8479999999999999E-3</v>
      </c>
      <c r="J7750">
        <v>-4.6420000000000003E-3</v>
      </c>
      <c r="K7750">
        <v>1011.8599850000001</v>
      </c>
      <c r="L7750">
        <v>41.672966000000002</v>
      </c>
    </row>
    <row r="7751" spans="1:12" x14ac:dyDescent="0.3">
      <c r="A7751">
        <v>324.47250000000003</v>
      </c>
      <c r="B7751">
        <v>-110.88209500000001</v>
      </c>
      <c r="C7751">
        <v>-49736.4375</v>
      </c>
      <c r="D7751">
        <v>20683.890625</v>
      </c>
      <c r="E7751">
        <v>0.17877499999999999</v>
      </c>
      <c r="F7751">
        <v>9.9688839999999992</v>
      </c>
      <c r="G7751">
        <v>-0.26108500000000001</v>
      </c>
      <c r="H7751">
        <v>-2.6103999999999999E-2</v>
      </c>
      <c r="I7751">
        <v>1.668E-3</v>
      </c>
      <c r="J7751">
        <v>1.6969999999999999E-3</v>
      </c>
      <c r="K7751">
        <v>1011.8599850000001</v>
      </c>
      <c r="L7751">
        <v>41.672966000000002</v>
      </c>
    </row>
    <row r="7752" spans="1:12" x14ac:dyDescent="0.3">
      <c r="A7752">
        <v>324.48374999999999</v>
      </c>
      <c r="B7752">
        <v>-206.30351300000001</v>
      </c>
      <c r="C7752">
        <v>-49753.015625</v>
      </c>
      <c r="D7752">
        <v>20539.480468999998</v>
      </c>
      <c r="E7752">
        <v>0.167182</v>
      </c>
      <c r="F7752">
        <v>9.9541090000000008</v>
      </c>
      <c r="G7752">
        <v>-0.27414500000000003</v>
      </c>
      <c r="H7752">
        <v>-2.5706E-2</v>
      </c>
      <c r="I7752">
        <v>8.1300000000000003E-4</v>
      </c>
      <c r="J7752">
        <v>4.64E-4</v>
      </c>
      <c r="K7752">
        <v>1011.8599850000001</v>
      </c>
      <c r="L7752">
        <v>41.672966000000002</v>
      </c>
    </row>
    <row r="7753" spans="1:12" x14ac:dyDescent="0.3">
      <c r="A7753">
        <v>324.495</v>
      </c>
      <c r="B7753">
        <v>-78.440201000000002</v>
      </c>
      <c r="C7753">
        <v>-49773.476562000003</v>
      </c>
      <c r="D7753">
        <v>20556.292968999998</v>
      </c>
      <c r="E7753">
        <v>0.16644400000000001</v>
      </c>
      <c r="F7753">
        <v>9.9592600000000004</v>
      </c>
      <c r="G7753">
        <v>-0.27649200000000002</v>
      </c>
      <c r="H7753">
        <v>-3.2160000000000001E-2</v>
      </c>
      <c r="I7753">
        <v>-1.03E-4</v>
      </c>
      <c r="J7753">
        <v>2.879E-3</v>
      </c>
      <c r="K7753">
        <v>1011.8599850000001</v>
      </c>
      <c r="L7753">
        <v>41.672966000000002</v>
      </c>
    </row>
    <row r="7754" spans="1:12" x14ac:dyDescent="0.3">
      <c r="A7754">
        <v>324.50625000000002</v>
      </c>
      <c r="B7754">
        <v>-134.636292</v>
      </c>
      <c r="C7754">
        <v>-49746.21875</v>
      </c>
      <c r="D7754">
        <v>20717.347656000002</v>
      </c>
      <c r="E7754">
        <v>0.17505100000000001</v>
      </c>
      <c r="F7754">
        <v>9.9679909999999996</v>
      </c>
      <c r="G7754">
        <v>-0.25863700000000001</v>
      </c>
      <c r="H7754">
        <v>-2.4785999999999999E-2</v>
      </c>
      <c r="I7754">
        <v>1.616E-3</v>
      </c>
      <c r="J7754">
        <v>-1.238E-3</v>
      </c>
      <c r="K7754">
        <v>1011.869995</v>
      </c>
      <c r="L7754">
        <v>41.672966000000002</v>
      </c>
    </row>
    <row r="7755" spans="1:12" x14ac:dyDescent="0.3">
      <c r="A7755">
        <v>324.51749999999998</v>
      </c>
      <c r="B7755">
        <v>-143.149338</v>
      </c>
      <c r="C7755">
        <v>-49744.558594000002</v>
      </c>
      <c r="D7755">
        <v>20613.082031000002</v>
      </c>
      <c r="E7755">
        <v>0.16120399999999999</v>
      </c>
      <c r="F7755">
        <v>9.9723419999999994</v>
      </c>
      <c r="G7755">
        <v>-0.25285600000000003</v>
      </c>
      <c r="H7755">
        <v>-2.4380000000000001E-3</v>
      </c>
      <c r="I7755">
        <v>3.179E-3</v>
      </c>
      <c r="J7755">
        <v>-9.9010000000000001E-3</v>
      </c>
      <c r="K7755">
        <v>1011.869995</v>
      </c>
      <c r="L7755">
        <v>41.672966000000002</v>
      </c>
    </row>
    <row r="7756" spans="1:12" x14ac:dyDescent="0.3">
      <c r="A7756">
        <v>324.52875</v>
      </c>
      <c r="B7756">
        <v>-99.880234000000002</v>
      </c>
      <c r="C7756">
        <v>-49775.929687000003</v>
      </c>
      <c r="D7756">
        <v>20687.623047000001</v>
      </c>
      <c r="E7756">
        <v>0.170657</v>
      </c>
      <c r="F7756">
        <v>9.9697619999999993</v>
      </c>
      <c r="G7756">
        <v>-0.26903500000000002</v>
      </c>
      <c r="H7756">
        <v>2.0079E-2</v>
      </c>
      <c r="I7756">
        <v>4.9849999999999998E-3</v>
      </c>
      <c r="J7756">
        <v>-1.6368000000000001E-2</v>
      </c>
      <c r="K7756">
        <v>1011.869995</v>
      </c>
      <c r="L7756">
        <v>41.672966000000002</v>
      </c>
    </row>
    <row r="7757" spans="1:12" x14ac:dyDescent="0.3">
      <c r="A7757">
        <v>324.54000000000002</v>
      </c>
      <c r="B7757">
        <v>-75.700553999999997</v>
      </c>
      <c r="C7757">
        <v>-49753.210937000003</v>
      </c>
      <c r="D7757">
        <v>20561.580077999999</v>
      </c>
      <c r="E7757">
        <v>0.170518</v>
      </c>
      <c r="F7757">
        <v>9.9848789999999994</v>
      </c>
      <c r="G7757">
        <v>-0.27743499999999999</v>
      </c>
      <c r="H7757">
        <v>4.2269000000000001E-2</v>
      </c>
      <c r="I7757">
        <v>8.4089999999999998E-3</v>
      </c>
      <c r="J7757">
        <v>-2.0219999999999998E-2</v>
      </c>
      <c r="K7757">
        <v>1011.869995</v>
      </c>
      <c r="L7757">
        <v>41.672966000000002</v>
      </c>
    </row>
    <row r="7758" spans="1:12" x14ac:dyDescent="0.3">
      <c r="A7758">
        <v>324.55124999999998</v>
      </c>
      <c r="B7758">
        <v>43.727814000000002</v>
      </c>
      <c r="C7758">
        <v>-49766.175780999998</v>
      </c>
      <c r="D7758">
        <v>20665.933593999998</v>
      </c>
      <c r="E7758">
        <v>0.173178</v>
      </c>
      <c r="F7758">
        <v>9.9625350000000008</v>
      </c>
      <c r="G7758">
        <v>-0.27551999999999999</v>
      </c>
      <c r="H7758">
        <v>6.0593000000000001E-2</v>
      </c>
      <c r="I7758">
        <v>1.2288E-2</v>
      </c>
      <c r="J7758">
        <v>-2.4485E-2</v>
      </c>
      <c r="K7758">
        <v>1011.869995</v>
      </c>
      <c r="L7758">
        <v>41.672966000000002</v>
      </c>
    </row>
    <row r="7759" spans="1:12" x14ac:dyDescent="0.3">
      <c r="A7759">
        <v>324.5625</v>
      </c>
      <c r="B7759">
        <v>60.431252000000001</v>
      </c>
      <c r="C7759">
        <v>-49747.820312000003</v>
      </c>
      <c r="D7759">
        <v>20721.634765999999</v>
      </c>
      <c r="E7759">
        <v>0.174345</v>
      </c>
      <c r="F7759">
        <v>9.9539539999999995</v>
      </c>
      <c r="G7759">
        <v>-0.25309100000000001</v>
      </c>
      <c r="H7759">
        <v>6.9147E-2</v>
      </c>
      <c r="I7759">
        <v>1.3618E-2</v>
      </c>
      <c r="J7759">
        <v>-2.3779000000000002E-2</v>
      </c>
      <c r="K7759">
        <v>1011.869995</v>
      </c>
      <c r="L7759">
        <v>41.672966000000002</v>
      </c>
    </row>
    <row r="7760" spans="1:12" x14ac:dyDescent="0.3">
      <c r="A7760">
        <v>324.57375000000002</v>
      </c>
      <c r="B7760">
        <v>119.071342</v>
      </c>
      <c r="C7760">
        <v>-49742.023437000003</v>
      </c>
      <c r="D7760">
        <v>20752.828125</v>
      </c>
      <c r="E7760">
        <v>0.175788</v>
      </c>
      <c r="F7760">
        <v>9.9743530000000007</v>
      </c>
      <c r="G7760">
        <v>-0.26435599999999998</v>
      </c>
      <c r="H7760">
        <v>6.8932999999999994E-2</v>
      </c>
      <c r="I7760">
        <v>1.3441E-2</v>
      </c>
      <c r="J7760">
        <v>-2.1812999999999999E-2</v>
      </c>
      <c r="K7760">
        <v>1011.869995</v>
      </c>
      <c r="L7760">
        <v>41.672966000000002</v>
      </c>
    </row>
    <row r="7761" spans="1:12" x14ac:dyDescent="0.3">
      <c r="A7761">
        <v>324.58499999999998</v>
      </c>
      <c r="B7761">
        <v>-22.179902999999999</v>
      </c>
      <c r="C7761">
        <v>-49752.8125</v>
      </c>
      <c r="D7761">
        <v>20582.628906000002</v>
      </c>
      <c r="E7761">
        <v>0.16015599999999999</v>
      </c>
      <c r="F7761">
        <v>9.9706109999999999</v>
      </c>
      <c r="G7761">
        <v>-0.26139000000000001</v>
      </c>
      <c r="H7761">
        <v>5.3881999999999999E-2</v>
      </c>
      <c r="I7761">
        <v>1.1408E-2</v>
      </c>
      <c r="J7761">
        <v>-1.9290999999999999E-2</v>
      </c>
      <c r="K7761">
        <v>1011.869995</v>
      </c>
      <c r="L7761">
        <v>41.672966000000002</v>
      </c>
    </row>
    <row r="7762" spans="1:12" x14ac:dyDescent="0.3">
      <c r="A7762">
        <v>324.59625</v>
      </c>
      <c r="B7762">
        <v>-17.511258999999999</v>
      </c>
      <c r="C7762">
        <v>-49726.265625</v>
      </c>
      <c r="D7762">
        <v>20699.130859000001</v>
      </c>
      <c r="E7762">
        <v>0.17174200000000001</v>
      </c>
      <c r="F7762">
        <v>9.9609970000000008</v>
      </c>
      <c r="G7762">
        <v>-0.26747599999999999</v>
      </c>
      <c r="H7762">
        <v>2.6893E-2</v>
      </c>
      <c r="I7762">
        <v>7.6600000000000001E-3</v>
      </c>
      <c r="J7762">
        <v>-1.2171E-2</v>
      </c>
      <c r="K7762">
        <v>1011.869995</v>
      </c>
      <c r="L7762">
        <v>41.672966000000002</v>
      </c>
    </row>
    <row r="7763" spans="1:12" x14ac:dyDescent="0.3">
      <c r="A7763">
        <v>324.60750000000002</v>
      </c>
      <c r="B7763">
        <v>43.004035999999999</v>
      </c>
      <c r="C7763">
        <v>-49726.386719000002</v>
      </c>
      <c r="D7763">
        <v>20655.394531000002</v>
      </c>
      <c r="E7763">
        <v>0.16228200000000001</v>
      </c>
      <c r="F7763">
        <v>9.9546840000000003</v>
      </c>
      <c r="G7763">
        <v>-0.27501199999999998</v>
      </c>
      <c r="H7763">
        <v>2.6459999999999999E-3</v>
      </c>
      <c r="I7763">
        <v>5.2810000000000001E-3</v>
      </c>
      <c r="J7763">
        <v>-5.8910000000000004E-3</v>
      </c>
      <c r="K7763">
        <v>1011.880005</v>
      </c>
      <c r="L7763">
        <v>41.675311999999998</v>
      </c>
    </row>
    <row r="7764" spans="1:12" x14ac:dyDescent="0.3">
      <c r="A7764">
        <v>324.61874999999998</v>
      </c>
      <c r="B7764">
        <v>-73.371352999999999</v>
      </c>
      <c r="C7764">
        <v>-49758.320312000003</v>
      </c>
      <c r="D7764">
        <v>20595.128906000002</v>
      </c>
      <c r="E7764">
        <v>0.169154</v>
      </c>
      <c r="F7764">
        <v>9.9770979999999998</v>
      </c>
      <c r="G7764">
        <v>-0.26612400000000003</v>
      </c>
      <c r="H7764">
        <v>-1.6466000000000001E-2</v>
      </c>
      <c r="I7764">
        <v>3.516E-3</v>
      </c>
      <c r="J7764">
        <v>1.706883E-5</v>
      </c>
      <c r="K7764">
        <v>1011.880005</v>
      </c>
      <c r="L7764">
        <v>41.675311999999998</v>
      </c>
    </row>
    <row r="7765" spans="1:12" x14ac:dyDescent="0.3">
      <c r="A7765">
        <v>324.63</v>
      </c>
      <c r="B7765">
        <v>-107.60457599999999</v>
      </c>
      <c r="C7765">
        <v>-49756.015625</v>
      </c>
      <c r="D7765">
        <v>20594.966797000001</v>
      </c>
      <c r="E7765">
        <v>0.17303499999999999</v>
      </c>
      <c r="F7765">
        <v>9.987895</v>
      </c>
      <c r="G7765">
        <v>-0.259355</v>
      </c>
      <c r="H7765">
        <v>-2.6803E-2</v>
      </c>
      <c r="I7765">
        <v>1.2750000000000001E-3</v>
      </c>
      <c r="J7765">
        <v>2.9260000000000002E-3</v>
      </c>
      <c r="K7765">
        <v>1011.880005</v>
      </c>
      <c r="L7765">
        <v>41.675311999999998</v>
      </c>
    </row>
    <row r="7766" spans="1:12" x14ac:dyDescent="0.3">
      <c r="A7766">
        <v>324.64125000000001</v>
      </c>
      <c r="B7766">
        <v>-40.386921000000001</v>
      </c>
      <c r="C7766">
        <v>-49759.632812000003</v>
      </c>
      <c r="D7766">
        <v>20592.894531000002</v>
      </c>
      <c r="E7766">
        <v>0.17968400000000001</v>
      </c>
      <c r="F7766">
        <v>9.9503020000000006</v>
      </c>
      <c r="G7766">
        <v>-0.27346900000000002</v>
      </c>
      <c r="H7766">
        <v>-2.8823999999999999E-2</v>
      </c>
      <c r="I7766">
        <v>7.1262690000000004E-5</v>
      </c>
      <c r="J7766">
        <v>2.581E-3</v>
      </c>
      <c r="K7766">
        <v>1011.880005</v>
      </c>
      <c r="L7766">
        <v>41.675311999999998</v>
      </c>
    </row>
    <row r="7767" spans="1:12" x14ac:dyDescent="0.3">
      <c r="A7767">
        <v>324.65249999999997</v>
      </c>
      <c r="B7767">
        <v>-57.792717000000003</v>
      </c>
      <c r="C7767">
        <v>-49768.398437000003</v>
      </c>
      <c r="D7767">
        <v>20662.195312</v>
      </c>
      <c r="E7767">
        <v>0.17155500000000001</v>
      </c>
      <c r="F7767">
        <v>9.9564210000000006</v>
      </c>
      <c r="G7767">
        <v>-0.26835799999999999</v>
      </c>
      <c r="H7767">
        <v>-2.7208E-2</v>
      </c>
      <c r="I7767">
        <v>-2.0000000000000001E-4</v>
      </c>
      <c r="J7767">
        <v>-1.6080000000000001E-3</v>
      </c>
      <c r="K7767">
        <v>1011.880005</v>
      </c>
      <c r="L7767">
        <v>41.675311999999998</v>
      </c>
    </row>
    <row r="7768" spans="1:12" x14ac:dyDescent="0.3">
      <c r="A7768">
        <v>324.66374999999999</v>
      </c>
      <c r="B7768">
        <v>-93.588256999999999</v>
      </c>
      <c r="C7768">
        <v>-49763.863280999998</v>
      </c>
      <c r="D7768">
        <v>20696.107422000001</v>
      </c>
      <c r="E7768">
        <v>0.15964400000000001</v>
      </c>
      <c r="F7768">
        <v>9.9710750000000008</v>
      </c>
      <c r="G7768">
        <v>-0.265791</v>
      </c>
      <c r="H7768">
        <v>-6.1469999999999997E-3</v>
      </c>
      <c r="I7768">
        <v>2.4979999999999998E-3</v>
      </c>
      <c r="J7768">
        <v>-7.7299999999999999E-3</v>
      </c>
      <c r="K7768">
        <v>1011.880005</v>
      </c>
      <c r="L7768">
        <v>41.675311999999998</v>
      </c>
    </row>
    <row r="7769" spans="1:12" x14ac:dyDescent="0.3">
      <c r="A7769">
        <v>324.67500000000001</v>
      </c>
      <c r="B7769">
        <v>-158.96972700000001</v>
      </c>
      <c r="C7769">
        <v>-49754.953125</v>
      </c>
      <c r="D7769">
        <v>20517.339843999998</v>
      </c>
      <c r="E7769">
        <v>0.1691</v>
      </c>
      <c r="F7769">
        <v>9.9481179999999991</v>
      </c>
      <c r="G7769">
        <v>-0.26582299999999998</v>
      </c>
      <c r="H7769">
        <v>2.0947E-2</v>
      </c>
      <c r="I7769">
        <v>6.4949999999999999E-3</v>
      </c>
      <c r="J7769">
        <v>-1.7167999999999999E-2</v>
      </c>
      <c r="K7769">
        <v>1011.880005</v>
      </c>
      <c r="L7769">
        <v>41.675311999999998</v>
      </c>
    </row>
    <row r="7770" spans="1:12" x14ac:dyDescent="0.3">
      <c r="A7770">
        <v>324.68624999999997</v>
      </c>
      <c r="B7770">
        <v>-101.14511899999999</v>
      </c>
      <c r="C7770">
        <v>-49786.207030999998</v>
      </c>
      <c r="D7770">
        <v>20644.283202999999</v>
      </c>
      <c r="E7770">
        <v>0.181538</v>
      </c>
      <c r="F7770">
        <v>9.9594970000000007</v>
      </c>
      <c r="G7770">
        <v>-0.26438</v>
      </c>
      <c r="H7770">
        <v>4.7781999999999998E-2</v>
      </c>
      <c r="I7770">
        <v>8.9289999999999994E-3</v>
      </c>
      <c r="J7770">
        <v>-2.3675999999999999E-2</v>
      </c>
      <c r="K7770">
        <v>1011.880005</v>
      </c>
      <c r="L7770">
        <v>41.675311999999998</v>
      </c>
    </row>
    <row r="7771" spans="1:12" x14ac:dyDescent="0.3">
      <c r="A7771">
        <v>324.69749999999999</v>
      </c>
      <c r="B7771">
        <v>-84.886688000000007</v>
      </c>
      <c r="C7771">
        <v>-49760.015625</v>
      </c>
      <c r="D7771">
        <v>20606.25</v>
      </c>
      <c r="E7771">
        <v>0.17033000000000001</v>
      </c>
      <c r="F7771">
        <v>9.9733929999999997</v>
      </c>
      <c r="G7771">
        <v>-0.26143499999999997</v>
      </c>
      <c r="H7771">
        <v>5.9197E-2</v>
      </c>
      <c r="I7771">
        <v>1.1524E-2</v>
      </c>
      <c r="J7771">
        <v>-2.4889000000000001E-2</v>
      </c>
      <c r="K7771">
        <v>1011.880005</v>
      </c>
      <c r="L7771">
        <v>41.675311999999998</v>
      </c>
    </row>
    <row r="7772" spans="1:12" x14ac:dyDescent="0.3">
      <c r="A7772">
        <v>324.70875000000001</v>
      </c>
      <c r="B7772">
        <v>-169.12676999999999</v>
      </c>
      <c r="C7772">
        <v>-49783.402344000002</v>
      </c>
      <c r="D7772">
        <v>20715.375</v>
      </c>
      <c r="E7772">
        <v>0.166271</v>
      </c>
      <c r="F7772">
        <v>9.9568770000000004</v>
      </c>
      <c r="G7772">
        <v>-0.260299</v>
      </c>
      <c r="H7772">
        <v>7.0732000000000003E-2</v>
      </c>
      <c r="I7772">
        <v>1.375E-2</v>
      </c>
      <c r="J7772">
        <v>-2.4958000000000001E-2</v>
      </c>
      <c r="K7772">
        <v>1011.909973</v>
      </c>
      <c r="L7772">
        <v>41.675311999999998</v>
      </c>
    </row>
    <row r="7773" spans="1:12" x14ac:dyDescent="0.3">
      <c r="A7773">
        <v>324.72000000000003</v>
      </c>
      <c r="B7773">
        <v>-167.044983</v>
      </c>
      <c r="C7773">
        <v>-49781.46875</v>
      </c>
      <c r="D7773">
        <v>20769.269531000002</v>
      </c>
      <c r="E7773">
        <v>0.17180699999999999</v>
      </c>
      <c r="F7773">
        <v>9.9531709999999993</v>
      </c>
      <c r="G7773">
        <v>-0.27150999999999997</v>
      </c>
      <c r="H7773">
        <v>7.0032999999999998E-2</v>
      </c>
      <c r="I7773">
        <v>1.3065E-2</v>
      </c>
      <c r="J7773">
        <v>-2.2585999999999998E-2</v>
      </c>
      <c r="K7773">
        <v>1011.909973</v>
      </c>
      <c r="L7773">
        <v>41.675311999999998</v>
      </c>
    </row>
    <row r="7774" spans="1:12" x14ac:dyDescent="0.3">
      <c r="A7774">
        <v>324.73124999999999</v>
      </c>
      <c r="B7774">
        <v>-189.72160299999999</v>
      </c>
      <c r="C7774">
        <v>-49752.375</v>
      </c>
      <c r="D7774">
        <v>20594.134765999999</v>
      </c>
      <c r="E7774">
        <v>0.16969999999999999</v>
      </c>
      <c r="F7774">
        <v>9.9619160000000004</v>
      </c>
      <c r="G7774">
        <v>-0.26418700000000001</v>
      </c>
      <c r="H7774">
        <v>5.2531000000000001E-2</v>
      </c>
      <c r="I7774">
        <v>1.0645999999999999E-2</v>
      </c>
      <c r="J7774">
        <v>-1.8200000000000001E-2</v>
      </c>
      <c r="K7774">
        <v>1011.909973</v>
      </c>
      <c r="L7774">
        <v>41.675311999999998</v>
      </c>
    </row>
    <row r="7775" spans="1:12" x14ac:dyDescent="0.3">
      <c r="A7775">
        <v>324.74250000000001</v>
      </c>
      <c r="B7775">
        <v>-51.410274999999999</v>
      </c>
      <c r="C7775">
        <v>-49752.386719000002</v>
      </c>
      <c r="D7775">
        <v>20611.638672000001</v>
      </c>
      <c r="E7775">
        <v>0.168873</v>
      </c>
      <c r="F7775">
        <v>9.9662489999999995</v>
      </c>
      <c r="G7775">
        <v>-0.26547199999999999</v>
      </c>
      <c r="H7775">
        <v>3.1730000000000001E-2</v>
      </c>
      <c r="I7775">
        <v>9.1590000000000005E-3</v>
      </c>
      <c r="J7775">
        <v>-1.3823E-2</v>
      </c>
      <c r="K7775">
        <v>1011.909973</v>
      </c>
      <c r="L7775">
        <v>41.675311999999998</v>
      </c>
    </row>
    <row r="7776" spans="1:12" x14ac:dyDescent="0.3">
      <c r="A7776">
        <v>324.75375000000003</v>
      </c>
      <c r="B7776">
        <v>-133.261841</v>
      </c>
      <c r="C7776">
        <v>-49759.90625</v>
      </c>
      <c r="D7776">
        <v>20804.634765999999</v>
      </c>
      <c r="E7776">
        <v>0.18051800000000001</v>
      </c>
      <c r="F7776">
        <v>9.9665459999999992</v>
      </c>
      <c r="G7776">
        <v>-0.27296599999999999</v>
      </c>
      <c r="H7776">
        <v>7.9310000000000005E-3</v>
      </c>
      <c r="I7776">
        <v>5.4999999999999997E-3</v>
      </c>
      <c r="J7776">
        <v>-8.8660000000000006E-3</v>
      </c>
      <c r="K7776">
        <v>1011.909973</v>
      </c>
      <c r="L7776">
        <v>41.675311999999998</v>
      </c>
    </row>
    <row r="7777" spans="1:12" x14ac:dyDescent="0.3">
      <c r="A7777">
        <v>324.76499999999999</v>
      </c>
      <c r="B7777">
        <v>-28.742412999999999</v>
      </c>
      <c r="C7777">
        <v>-49780.9375</v>
      </c>
      <c r="D7777">
        <v>20574.751952999999</v>
      </c>
      <c r="E7777">
        <v>0.165959</v>
      </c>
      <c r="F7777">
        <v>9.9657689999999999</v>
      </c>
      <c r="G7777">
        <v>-0.263598</v>
      </c>
      <c r="H7777">
        <v>-1.7579000000000001E-2</v>
      </c>
      <c r="I7777">
        <v>1.848E-3</v>
      </c>
      <c r="J7777">
        <v>-1.8569999999999999E-3</v>
      </c>
      <c r="K7777">
        <v>1011.909973</v>
      </c>
      <c r="L7777">
        <v>41.675311999999998</v>
      </c>
    </row>
    <row r="7778" spans="1:12" x14ac:dyDescent="0.3">
      <c r="A7778">
        <v>324.77625</v>
      </c>
      <c r="B7778">
        <v>-24.679570999999999</v>
      </c>
      <c r="C7778">
        <v>-49769.699219000002</v>
      </c>
      <c r="D7778">
        <v>20656.716797000001</v>
      </c>
      <c r="E7778">
        <v>0.16672500000000001</v>
      </c>
      <c r="F7778">
        <v>9.9814310000000006</v>
      </c>
      <c r="G7778">
        <v>-0.24885699999999999</v>
      </c>
      <c r="H7778">
        <v>-3.0401000000000001E-2</v>
      </c>
      <c r="I7778">
        <v>-1.163157E-5</v>
      </c>
      <c r="J7778">
        <v>4.1209999999999997E-3</v>
      </c>
      <c r="K7778">
        <v>1011.909973</v>
      </c>
      <c r="L7778">
        <v>41.675311999999998</v>
      </c>
    </row>
    <row r="7779" spans="1:12" x14ac:dyDescent="0.3">
      <c r="A7779">
        <v>324.78750000000002</v>
      </c>
      <c r="B7779">
        <v>-90.910347000000002</v>
      </c>
      <c r="C7779">
        <v>-49747.765625</v>
      </c>
      <c r="D7779">
        <v>20730.412109000001</v>
      </c>
      <c r="E7779">
        <v>0.168041</v>
      </c>
      <c r="F7779">
        <v>9.9560840000000006</v>
      </c>
      <c r="G7779">
        <v>-0.271617</v>
      </c>
      <c r="H7779">
        <v>-3.9139E-2</v>
      </c>
      <c r="I7779">
        <v>-8.1099999999999998E-4</v>
      </c>
      <c r="J7779">
        <v>4.8170000000000001E-3</v>
      </c>
      <c r="K7779">
        <v>1011.909973</v>
      </c>
      <c r="L7779">
        <v>41.675311999999998</v>
      </c>
    </row>
    <row r="7780" spans="1:12" x14ac:dyDescent="0.3">
      <c r="A7780">
        <v>324.79874999999998</v>
      </c>
      <c r="B7780">
        <v>-181.703506</v>
      </c>
      <c r="C7780">
        <v>-49771.882812000003</v>
      </c>
      <c r="D7780">
        <v>20701.115234000001</v>
      </c>
      <c r="E7780">
        <v>0.163382</v>
      </c>
      <c r="F7780">
        <v>9.9540970000000009</v>
      </c>
      <c r="G7780">
        <v>-0.27691300000000002</v>
      </c>
      <c r="H7780">
        <v>-2.9172E-2</v>
      </c>
      <c r="I7780">
        <v>-3.97E-4</v>
      </c>
      <c r="J7780">
        <v>-4.17E-4</v>
      </c>
      <c r="K7780">
        <v>1011.909973</v>
      </c>
      <c r="L7780">
        <v>41.675311999999998</v>
      </c>
    </row>
    <row r="7781" spans="1:12" x14ac:dyDescent="0.3">
      <c r="A7781">
        <v>324.81</v>
      </c>
      <c r="B7781">
        <v>-195.95161400000001</v>
      </c>
      <c r="C7781">
        <v>-49775.847655999998</v>
      </c>
      <c r="D7781">
        <v>20737.869140999999</v>
      </c>
      <c r="E7781">
        <v>0.171843</v>
      </c>
      <c r="F7781">
        <v>9.9728270000000006</v>
      </c>
      <c r="G7781">
        <v>-0.26332899999999998</v>
      </c>
      <c r="H7781">
        <v>-8.744E-3</v>
      </c>
      <c r="I7781">
        <v>2.395E-3</v>
      </c>
      <c r="J7781">
        <v>-9.0430000000000007E-3</v>
      </c>
      <c r="K7781">
        <v>1011.899963</v>
      </c>
      <c r="L7781">
        <v>41.677849000000002</v>
      </c>
    </row>
    <row r="7782" spans="1:12" x14ac:dyDescent="0.3">
      <c r="A7782">
        <v>324.82125000000002</v>
      </c>
      <c r="B7782">
        <v>-269.64785799999999</v>
      </c>
      <c r="C7782">
        <v>-49782.507812000003</v>
      </c>
      <c r="D7782">
        <v>20709.552734000001</v>
      </c>
      <c r="E7782">
        <v>0.172404</v>
      </c>
      <c r="F7782">
        <v>9.9560200000000005</v>
      </c>
      <c r="G7782">
        <v>-0.26345499999999999</v>
      </c>
      <c r="H7782">
        <v>1.8697999999999999E-2</v>
      </c>
      <c r="I7782">
        <v>5.9290000000000002E-3</v>
      </c>
      <c r="J7782">
        <v>-1.5476E-2</v>
      </c>
      <c r="K7782">
        <v>1011.899963</v>
      </c>
      <c r="L7782">
        <v>41.677849000000002</v>
      </c>
    </row>
    <row r="7783" spans="1:12" x14ac:dyDescent="0.3">
      <c r="A7783">
        <v>324.83249999999998</v>
      </c>
      <c r="B7783">
        <v>-185.10934399999999</v>
      </c>
      <c r="C7783">
        <v>-49755.320312000003</v>
      </c>
      <c r="D7783">
        <v>20744.832031000002</v>
      </c>
      <c r="E7783">
        <v>0.16162299999999999</v>
      </c>
      <c r="F7783">
        <v>9.9513829999999999</v>
      </c>
      <c r="G7783">
        <v>-0.26746799999999998</v>
      </c>
      <c r="H7783">
        <v>3.9092000000000002E-2</v>
      </c>
      <c r="I7783">
        <v>8.6020000000000003E-3</v>
      </c>
      <c r="J7783">
        <v>-2.1536E-2</v>
      </c>
      <c r="K7783">
        <v>1011.899963</v>
      </c>
      <c r="L7783">
        <v>41.677849000000002</v>
      </c>
    </row>
    <row r="7784" spans="1:12" x14ac:dyDescent="0.3">
      <c r="A7784">
        <v>324.84375</v>
      </c>
      <c r="B7784">
        <v>-134.281586</v>
      </c>
      <c r="C7784">
        <v>-49778.765625</v>
      </c>
      <c r="D7784">
        <v>20750.027343999998</v>
      </c>
      <c r="E7784">
        <v>0.16267499999999999</v>
      </c>
      <c r="F7784">
        <v>9.9682720000000007</v>
      </c>
      <c r="G7784">
        <v>-0.27172299999999999</v>
      </c>
      <c r="H7784">
        <v>6.0588999999999997E-2</v>
      </c>
      <c r="I7784">
        <v>1.2331999999999999E-2</v>
      </c>
      <c r="J7784">
        <v>-2.5826000000000002E-2</v>
      </c>
      <c r="K7784">
        <v>1011.899963</v>
      </c>
      <c r="L7784">
        <v>41.677849000000002</v>
      </c>
    </row>
    <row r="7785" spans="1:12" x14ac:dyDescent="0.3">
      <c r="A7785">
        <v>324.85500000000002</v>
      </c>
      <c r="B7785">
        <v>-125.678558</v>
      </c>
      <c r="C7785">
        <v>-49768.960937000003</v>
      </c>
      <c r="D7785">
        <v>20710.15625</v>
      </c>
      <c r="E7785">
        <v>0.161103</v>
      </c>
      <c r="F7785">
        <v>9.9692000000000007</v>
      </c>
      <c r="G7785">
        <v>-0.26947300000000002</v>
      </c>
      <c r="H7785">
        <v>6.7788000000000001E-2</v>
      </c>
      <c r="I7785">
        <v>1.2226000000000001E-2</v>
      </c>
      <c r="J7785">
        <v>-2.5229000000000001E-2</v>
      </c>
      <c r="K7785">
        <v>1011.899963</v>
      </c>
      <c r="L7785">
        <v>41.677849000000002</v>
      </c>
    </row>
    <row r="7786" spans="1:12" x14ac:dyDescent="0.3">
      <c r="A7786">
        <v>324.86624999999998</v>
      </c>
      <c r="B7786">
        <v>-127.164536</v>
      </c>
      <c r="C7786">
        <v>-49783.351562000003</v>
      </c>
      <c r="D7786">
        <v>20633.509765999999</v>
      </c>
      <c r="E7786">
        <v>0.162582</v>
      </c>
      <c r="F7786">
        <v>9.9673789999999993</v>
      </c>
      <c r="G7786">
        <v>-0.26386900000000002</v>
      </c>
      <c r="H7786">
        <v>6.3990000000000005E-2</v>
      </c>
      <c r="I7786">
        <v>1.2348E-2</v>
      </c>
      <c r="J7786">
        <v>-2.1224E-2</v>
      </c>
      <c r="K7786">
        <v>1011.899963</v>
      </c>
      <c r="L7786">
        <v>41.677849000000002</v>
      </c>
    </row>
    <row r="7787" spans="1:12" x14ac:dyDescent="0.3">
      <c r="A7787">
        <v>324.8775</v>
      </c>
      <c r="B7787">
        <v>-34.944015999999998</v>
      </c>
      <c r="C7787">
        <v>-49795.34375</v>
      </c>
      <c r="D7787">
        <v>20593.294922000001</v>
      </c>
      <c r="E7787">
        <v>0.168825</v>
      </c>
      <c r="F7787">
        <v>9.9766910000000006</v>
      </c>
      <c r="G7787">
        <v>-0.248306</v>
      </c>
      <c r="H7787">
        <v>5.8685000000000001E-2</v>
      </c>
      <c r="I7787">
        <v>1.2775999999999999E-2</v>
      </c>
      <c r="J7787">
        <v>-2.0046000000000001E-2</v>
      </c>
      <c r="K7787">
        <v>1011.899963</v>
      </c>
      <c r="L7787">
        <v>41.677849000000002</v>
      </c>
    </row>
    <row r="7788" spans="1:12" x14ac:dyDescent="0.3">
      <c r="A7788">
        <v>324.88875000000002</v>
      </c>
      <c r="B7788">
        <v>21.552316999999999</v>
      </c>
      <c r="C7788">
        <v>-49739.046875</v>
      </c>
      <c r="D7788">
        <v>20473.085937</v>
      </c>
      <c r="E7788">
        <v>0.16944300000000001</v>
      </c>
      <c r="F7788">
        <v>9.9679870000000008</v>
      </c>
      <c r="G7788">
        <v>-0.258469</v>
      </c>
      <c r="H7788">
        <v>3.3547E-2</v>
      </c>
      <c r="I7788">
        <v>9.3959999999999998E-3</v>
      </c>
      <c r="J7788">
        <v>-1.3435000000000001E-2</v>
      </c>
      <c r="K7788">
        <v>1011.899963</v>
      </c>
      <c r="L7788">
        <v>41.677849000000002</v>
      </c>
    </row>
    <row r="7789" spans="1:12" x14ac:dyDescent="0.3">
      <c r="A7789">
        <v>324.89999999999998</v>
      </c>
      <c r="B7789">
        <v>-100.85128</v>
      </c>
      <c r="C7789">
        <v>-49794.011719000002</v>
      </c>
      <c r="D7789">
        <v>20514.962890999999</v>
      </c>
      <c r="E7789">
        <v>0.16803000000000001</v>
      </c>
      <c r="F7789">
        <v>9.9696110000000004</v>
      </c>
      <c r="G7789">
        <v>-0.278499</v>
      </c>
      <c r="H7789">
        <v>1.0121E-2</v>
      </c>
      <c r="I7789">
        <v>6.1599999999999997E-3</v>
      </c>
      <c r="J7789">
        <v>-8.9859999999999992E-3</v>
      </c>
      <c r="K7789">
        <v>1011.909973</v>
      </c>
      <c r="L7789">
        <v>41.675311999999998</v>
      </c>
    </row>
    <row r="7790" spans="1:12" x14ac:dyDescent="0.3">
      <c r="A7790">
        <v>324.91125</v>
      </c>
      <c r="B7790">
        <v>-157.140366</v>
      </c>
      <c r="C7790">
        <v>-49764.472655999998</v>
      </c>
      <c r="D7790">
        <v>20599.523437</v>
      </c>
      <c r="E7790">
        <v>0.16281000000000001</v>
      </c>
      <c r="F7790">
        <v>9.9791340000000002</v>
      </c>
      <c r="G7790">
        <v>-0.27276499999999998</v>
      </c>
      <c r="H7790">
        <v>-1.8976E-2</v>
      </c>
      <c r="I7790">
        <v>1.7459999999999999E-3</v>
      </c>
      <c r="J7790">
        <v>-1.2260000000000001E-3</v>
      </c>
      <c r="K7790">
        <v>1011.909973</v>
      </c>
      <c r="L7790">
        <v>41.675311999999998</v>
      </c>
    </row>
    <row r="7791" spans="1:12" x14ac:dyDescent="0.3">
      <c r="A7791">
        <v>324.92250000000001</v>
      </c>
      <c r="B7791">
        <v>-140.634277</v>
      </c>
      <c r="C7791">
        <v>-49777.078125</v>
      </c>
      <c r="D7791">
        <v>20590.111327999999</v>
      </c>
      <c r="E7791">
        <v>0.167765</v>
      </c>
      <c r="F7791">
        <v>9.9722000000000008</v>
      </c>
      <c r="G7791">
        <v>-0.26640599999999998</v>
      </c>
      <c r="H7791">
        <v>-3.0689000000000001E-2</v>
      </c>
      <c r="I7791">
        <v>1.3300000000000001E-4</v>
      </c>
      <c r="J7791">
        <v>1.8710000000000001E-3</v>
      </c>
      <c r="K7791">
        <v>1011.909973</v>
      </c>
      <c r="L7791">
        <v>41.675311999999998</v>
      </c>
    </row>
    <row r="7792" spans="1:12" x14ac:dyDescent="0.3">
      <c r="A7792">
        <v>324.93374999999997</v>
      </c>
      <c r="B7792">
        <v>-111.84251399999999</v>
      </c>
      <c r="C7792">
        <v>-49767.910155999998</v>
      </c>
      <c r="D7792">
        <v>20468.021484000001</v>
      </c>
      <c r="E7792">
        <v>0.17168700000000001</v>
      </c>
      <c r="F7792">
        <v>9.9660630000000001</v>
      </c>
      <c r="G7792">
        <v>-0.25580999999999998</v>
      </c>
      <c r="H7792">
        <v>-3.4389000000000003E-2</v>
      </c>
      <c r="I7792">
        <v>-1.304E-3</v>
      </c>
      <c r="J7792">
        <v>3.2439999999999999E-3</v>
      </c>
      <c r="K7792">
        <v>1011.909973</v>
      </c>
      <c r="L7792">
        <v>41.675311999999998</v>
      </c>
    </row>
    <row r="7793" spans="1:12" x14ac:dyDescent="0.3">
      <c r="A7793">
        <v>324.94499999999999</v>
      </c>
      <c r="B7793">
        <v>-160.527939</v>
      </c>
      <c r="C7793">
        <v>-49769.996094000002</v>
      </c>
      <c r="D7793">
        <v>20591.162109000001</v>
      </c>
      <c r="E7793">
        <v>0.18216499999999999</v>
      </c>
      <c r="F7793">
        <v>9.9500700000000002</v>
      </c>
      <c r="G7793">
        <v>-0.266851</v>
      </c>
      <c r="H7793">
        <v>-2.8434999999999998E-2</v>
      </c>
      <c r="I7793">
        <v>-1.1640000000000001E-3</v>
      </c>
      <c r="J7793">
        <v>-1.189E-3</v>
      </c>
      <c r="K7793">
        <v>1011.909973</v>
      </c>
      <c r="L7793">
        <v>41.675311999999998</v>
      </c>
    </row>
    <row r="7794" spans="1:12" x14ac:dyDescent="0.3">
      <c r="A7794">
        <v>324.95625000000001</v>
      </c>
      <c r="B7794">
        <v>-38.729331999999999</v>
      </c>
      <c r="C7794">
        <v>-49792.332030999998</v>
      </c>
      <c r="D7794">
        <v>20628.060547000001</v>
      </c>
      <c r="E7794">
        <v>0.17824599999999999</v>
      </c>
      <c r="F7794">
        <v>9.9555050000000005</v>
      </c>
      <c r="G7794">
        <v>-0.27884599999999998</v>
      </c>
      <c r="H7794">
        <v>-1.5893000000000001E-2</v>
      </c>
      <c r="I7794">
        <v>3.6699999999999998E-4</v>
      </c>
      <c r="J7794">
        <v>-8.1390000000000004E-3</v>
      </c>
      <c r="K7794">
        <v>1011.909973</v>
      </c>
      <c r="L7794">
        <v>41.675311999999998</v>
      </c>
    </row>
    <row r="7795" spans="1:12" x14ac:dyDescent="0.3">
      <c r="A7795">
        <v>324.96749999999997</v>
      </c>
      <c r="B7795">
        <v>-174.73725899999999</v>
      </c>
      <c r="C7795">
        <v>-49780.328125</v>
      </c>
      <c r="D7795">
        <v>20647.160156000002</v>
      </c>
      <c r="E7795">
        <v>0.16408500000000001</v>
      </c>
      <c r="F7795">
        <v>9.9624609999999993</v>
      </c>
      <c r="G7795">
        <v>-0.28373700000000002</v>
      </c>
      <c r="H7795">
        <v>1.8751E-2</v>
      </c>
      <c r="I7795">
        <v>5.0870000000000004E-3</v>
      </c>
      <c r="J7795">
        <v>-1.7283E-2</v>
      </c>
      <c r="K7795">
        <v>1011.909973</v>
      </c>
      <c r="L7795">
        <v>41.675311999999998</v>
      </c>
    </row>
    <row r="7796" spans="1:12" x14ac:dyDescent="0.3">
      <c r="A7796">
        <v>324.97874999999999</v>
      </c>
      <c r="B7796">
        <v>-296.56423999999998</v>
      </c>
      <c r="C7796">
        <v>-49816.601562000003</v>
      </c>
      <c r="D7796">
        <v>20541.058593999998</v>
      </c>
      <c r="E7796">
        <v>0.16833200000000001</v>
      </c>
      <c r="F7796">
        <v>9.9665280000000003</v>
      </c>
      <c r="G7796">
        <v>-0.27600200000000003</v>
      </c>
      <c r="H7796">
        <v>3.8396E-2</v>
      </c>
      <c r="I7796">
        <v>8.2629999999999995E-3</v>
      </c>
      <c r="J7796">
        <v>-2.1082E-2</v>
      </c>
      <c r="K7796">
        <v>1011.909973</v>
      </c>
      <c r="L7796">
        <v>41.675311999999998</v>
      </c>
    </row>
    <row r="7797" spans="1:12" x14ac:dyDescent="0.3">
      <c r="A7797">
        <v>324.99</v>
      </c>
      <c r="B7797">
        <v>-225.766144</v>
      </c>
      <c r="C7797">
        <v>-49794.183594000002</v>
      </c>
      <c r="D7797">
        <v>20582.257812</v>
      </c>
      <c r="E7797">
        <v>0.16508900000000001</v>
      </c>
      <c r="F7797">
        <v>9.9747869999999992</v>
      </c>
      <c r="G7797">
        <v>-0.26494699999999999</v>
      </c>
      <c r="H7797">
        <v>5.9179000000000002E-2</v>
      </c>
      <c r="I7797">
        <v>1.1993E-2</v>
      </c>
      <c r="J7797">
        <v>-2.4757000000000001E-2</v>
      </c>
      <c r="K7797">
        <v>1011.909973</v>
      </c>
      <c r="L7797">
        <v>41.675311999999998</v>
      </c>
    </row>
    <row r="7798" spans="1:12" x14ac:dyDescent="0.3">
      <c r="A7798">
        <v>325.00125000000003</v>
      </c>
      <c r="B7798">
        <v>-145.04817199999999</v>
      </c>
      <c r="C7798">
        <v>-49775.167969000002</v>
      </c>
      <c r="D7798">
        <v>20819.310547000001</v>
      </c>
      <c r="E7798">
        <v>0.16242699999999999</v>
      </c>
      <c r="F7798">
        <v>9.968572</v>
      </c>
      <c r="G7798">
        <v>-0.25524599999999997</v>
      </c>
      <c r="H7798">
        <v>6.9721000000000005E-2</v>
      </c>
      <c r="I7798">
        <v>1.2722000000000001E-2</v>
      </c>
      <c r="J7798">
        <v>-2.5477E-2</v>
      </c>
      <c r="K7798">
        <v>1011.929993</v>
      </c>
      <c r="L7798">
        <v>41.672966000000002</v>
      </c>
    </row>
    <row r="7799" spans="1:12" x14ac:dyDescent="0.3">
      <c r="A7799">
        <v>325.01249999999999</v>
      </c>
      <c r="B7799">
        <v>-41.257579999999997</v>
      </c>
      <c r="C7799">
        <v>-49768.292969000002</v>
      </c>
      <c r="D7799">
        <v>20689.111327999999</v>
      </c>
      <c r="E7799">
        <v>0.16683000000000001</v>
      </c>
      <c r="F7799">
        <v>9.9568539999999999</v>
      </c>
      <c r="G7799">
        <v>-0.27240199999999998</v>
      </c>
      <c r="H7799">
        <v>6.8210000000000007E-2</v>
      </c>
      <c r="I7799">
        <v>1.3504E-2</v>
      </c>
      <c r="J7799">
        <v>-2.2526999999999998E-2</v>
      </c>
      <c r="K7799">
        <v>1011.929993</v>
      </c>
      <c r="L7799">
        <v>41.672966000000002</v>
      </c>
    </row>
    <row r="7800" spans="1:12" x14ac:dyDescent="0.3">
      <c r="A7800">
        <v>325.02375000000001</v>
      </c>
      <c r="B7800">
        <v>-203.448654</v>
      </c>
      <c r="C7800">
        <v>-49760.394530999998</v>
      </c>
      <c r="D7800">
        <v>20656.386718999998</v>
      </c>
      <c r="E7800">
        <v>0.171234</v>
      </c>
      <c r="F7800">
        <v>9.9650649999999992</v>
      </c>
      <c r="G7800">
        <v>-0.26328699999999999</v>
      </c>
      <c r="H7800">
        <v>5.8465999999999997E-2</v>
      </c>
      <c r="I7800">
        <v>1.2756E-2</v>
      </c>
      <c r="J7800">
        <v>-2.1221E-2</v>
      </c>
      <c r="K7800">
        <v>1011.929993</v>
      </c>
      <c r="L7800">
        <v>41.672966000000002</v>
      </c>
    </row>
    <row r="7801" spans="1:12" x14ac:dyDescent="0.3">
      <c r="A7801">
        <v>325.03500000000003</v>
      </c>
      <c r="B7801">
        <v>-80.492569000000003</v>
      </c>
      <c r="C7801">
        <v>-49773.054687000003</v>
      </c>
      <c r="D7801">
        <v>20679.546875</v>
      </c>
      <c r="E7801">
        <v>0.16981199999999999</v>
      </c>
      <c r="F7801">
        <v>9.9880119999999994</v>
      </c>
      <c r="G7801">
        <v>-0.27219399999999999</v>
      </c>
      <c r="H7801">
        <v>3.7302000000000002E-2</v>
      </c>
      <c r="I7801">
        <v>9.7929999999999996E-3</v>
      </c>
      <c r="J7801">
        <v>-1.5105E-2</v>
      </c>
      <c r="K7801">
        <v>1011.929993</v>
      </c>
      <c r="L7801">
        <v>41.672966000000002</v>
      </c>
    </row>
    <row r="7802" spans="1:12" x14ac:dyDescent="0.3">
      <c r="A7802">
        <v>325.04624999999999</v>
      </c>
      <c r="B7802">
        <v>-214.32960499999999</v>
      </c>
      <c r="C7802">
        <v>-49774.246094000002</v>
      </c>
      <c r="D7802">
        <v>20652.107422000001</v>
      </c>
      <c r="E7802">
        <v>0.16305600000000001</v>
      </c>
      <c r="F7802">
        <v>9.9640649999999997</v>
      </c>
      <c r="G7802">
        <v>-0.27044600000000002</v>
      </c>
      <c r="H7802">
        <v>1.3872000000000001E-2</v>
      </c>
      <c r="I7802">
        <v>6.718E-3</v>
      </c>
      <c r="J7802">
        <v>-9.8820000000000002E-3</v>
      </c>
      <c r="K7802">
        <v>1011.929993</v>
      </c>
      <c r="L7802">
        <v>41.672966000000002</v>
      </c>
    </row>
    <row r="7803" spans="1:12" x14ac:dyDescent="0.3">
      <c r="A7803">
        <v>325.0575</v>
      </c>
      <c r="B7803">
        <v>-188.70353700000001</v>
      </c>
      <c r="C7803">
        <v>-49784.6875</v>
      </c>
      <c r="D7803">
        <v>20555.384765999999</v>
      </c>
      <c r="E7803">
        <v>0.16284000000000001</v>
      </c>
      <c r="F7803">
        <v>9.9532860000000003</v>
      </c>
      <c r="G7803">
        <v>-0.259988</v>
      </c>
      <c r="H7803">
        <v>-1.1212E-2</v>
      </c>
      <c r="I7803">
        <v>3.6359999999999999E-3</v>
      </c>
      <c r="J7803">
        <v>-2.317E-3</v>
      </c>
      <c r="K7803">
        <v>1011.929993</v>
      </c>
      <c r="L7803">
        <v>41.672966000000002</v>
      </c>
    </row>
    <row r="7804" spans="1:12" x14ac:dyDescent="0.3">
      <c r="A7804">
        <v>325.06875000000002</v>
      </c>
      <c r="B7804">
        <v>-153.468887</v>
      </c>
      <c r="C7804">
        <v>-49787.679687000003</v>
      </c>
      <c r="D7804">
        <v>20708.472656000002</v>
      </c>
      <c r="E7804">
        <v>0.16878799999999999</v>
      </c>
      <c r="F7804">
        <v>9.9755299999999991</v>
      </c>
      <c r="G7804">
        <v>-0.26557500000000001</v>
      </c>
      <c r="H7804">
        <v>-3.0012E-2</v>
      </c>
      <c r="I7804">
        <v>2.99E-4</v>
      </c>
      <c r="J7804">
        <v>2.415E-3</v>
      </c>
      <c r="K7804">
        <v>1011.929993</v>
      </c>
      <c r="L7804">
        <v>41.672966000000002</v>
      </c>
    </row>
    <row r="7805" spans="1:12" x14ac:dyDescent="0.3">
      <c r="A7805">
        <v>325.08</v>
      </c>
      <c r="B7805">
        <v>-60.773090000000003</v>
      </c>
      <c r="C7805">
        <v>-49778.917969000002</v>
      </c>
      <c r="D7805">
        <v>20690.251952999999</v>
      </c>
      <c r="E7805">
        <v>0.16134000000000001</v>
      </c>
      <c r="F7805">
        <v>9.9625610000000009</v>
      </c>
      <c r="G7805">
        <v>-0.26758599999999999</v>
      </c>
      <c r="H7805">
        <v>-3.5862999999999999E-2</v>
      </c>
      <c r="I7805">
        <v>-1.0759999999999999E-3</v>
      </c>
      <c r="J7805">
        <v>3.2100000000000002E-3</v>
      </c>
      <c r="K7805">
        <v>1011.929993</v>
      </c>
      <c r="L7805">
        <v>41.672966000000002</v>
      </c>
    </row>
    <row r="7806" spans="1:12" x14ac:dyDescent="0.3">
      <c r="A7806">
        <v>325.09125</v>
      </c>
      <c r="B7806">
        <v>-228.32504299999999</v>
      </c>
      <c r="C7806">
        <v>-49740.234375</v>
      </c>
      <c r="D7806">
        <v>20669.195312</v>
      </c>
      <c r="E7806">
        <v>0.17192299999999999</v>
      </c>
      <c r="F7806">
        <v>9.9539849999999994</v>
      </c>
      <c r="G7806">
        <v>-0.27572099999999999</v>
      </c>
      <c r="H7806">
        <v>-3.2325E-2</v>
      </c>
      <c r="I7806">
        <v>-7.2199999999999999E-4</v>
      </c>
      <c r="J7806">
        <v>1.9139999999999999E-3</v>
      </c>
      <c r="K7806">
        <v>1011.929993</v>
      </c>
      <c r="L7806">
        <v>41.672966000000002</v>
      </c>
    </row>
    <row r="7807" spans="1:12" x14ac:dyDescent="0.3">
      <c r="A7807">
        <v>325.10250000000002</v>
      </c>
      <c r="B7807">
        <v>-89.340598999999997</v>
      </c>
      <c r="C7807">
        <v>-49783.085937000003</v>
      </c>
      <c r="D7807">
        <v>20612.708984000001</v>
      </c>
      <c r="E7807">
        <v>0.159328</v>
      </c>
      <c r="F7807">
        <v>9.9646519999999992</v>
      </c>
      <c r="G7807">
        <v>-0.27879300000000001</v>
      </c>
      <c r="H7807">
        <v>-1.5180000000000001E-2</v>
      </c>
      <c r="I7807">
        <v>1.304E-3</v>
      </c>
      <c r="J7807">
        <v>-5.1089999999999998E-3</v>
      </c>
      <c r="K7807">
        <v>1011.909973</v>
      </c>
      <c r="L7807">
        <v>41.677849000000002</v>
      </c>
    </row>
    <row r="7808" spans="1:12" x14ac:dyDescent="0.3">
      <c r="A7808">
        <v>325.11374999999998</v>
      </c>
      <c r="B7808">
        <v>-263.40148900000003</v>
      </c>
      <c r="C7808">
        <v>-49794.757812000003</v>
      </c>
      <c r="D7808">
        <v>20618.03125</v>
      </c>
      <c r="E7808">
        <v>0.164935</v>
      </c>
      <c r="F7808">
        <v>9.9645510000000002</v>
      </c>
      <c r="G7808">
        <v>-0.25904300000000002</v>
      </c>
      <c r="H7808">
        <v>8.4069999999999995E-3</v>
      </c>
      <c r="I7808">
        <v>3.9529999999999999E-3</v>
      </c>
      <c r="J7808">
        <v>-1.4971999999999999E-2</v>
      </c>
      <c r="K7808">
        <v>1011.909973</v>
      </c>
      <c r="L7808">
        <v>41.677849000000002</v>
      </c>
    </row>
    <row r="7809" spans="1:12" x14ac:dyDescent="0.3">
      <c r="A7809">
        <v>325.125</v>
      </c>
      <c r="B7809">
        <v>-163.08471700000001</v>
      </c>
      <c r="C7809">
        <v>-49815.242187000003</v>
      </c>
      <c r="D7809">
        <v>20587.294922000001</v>
      </c>
      <c r="E7809">
        <v>0.16015399999999999</v>
      </c>
      <c r="F7809">
        <v>9.9605090000000001</v>
      </c>
      <c r="G7809">
        <v>-0.26794899999999999</v>
      </c>
      <c r="H7809">
        <v>3.4875999999999997E-2</v>
      </c>
      <c r="I7809">
        <v>7.9900000000000006E-3</v>
      </c>
      <c r="J7809">
        <v>-2.1128000000000001E-2</v>
      </c>
      <c r="K7809">
        <v>1011.909973</v>
      </c>
      <c r="L7809">
        <v>41.677849000000002</v>
      </c>
    </row>
    <row r="7810" spans="1:12" x14ac:dyDescent="0.3">
      <c r="A7810">
        <v>325.13625000000002</v>
      </c>
      <c r="B7810">
        <v>-107.560226</v>
      </c>
      <c r="C7810">
        <v>-49789.582030999998</v>
      </c>
      <c r="D7810">
        <v>20552.763672000001</v>
      </c>
      <c r="E7810">
        <v>0.16725999999999999</v>
      </c>
      <c r="F7810">
        <v>9.9585469999999994</v>
      </c>
      <c r="G7810">
        <v>-0.26681700000000003</v>
      </c>
      <c r="H7810">
        <v>5.4732999999999997E-2</v>
      </c>
      <c r="I7810">
        <v>1.0127000000000001E-2</v>
      </c>
      <c r="J7810">
        <v>-2.3831000000000001E-2</v>
      </c>
      <c r="K7810">
        <v>1011.909973</v>
      </c>
      <c r="L7810">
        <v>41.677849000000002</v>
      </c>
    </row>
    <row r="7811" spans="1:12" x14ac:dyDescent="0.3">
      <c r="A7811">
        <v>325.14749999999998</v>
      </c>
      <c r="B7811">
        <v>-211.967285</v>
      </c>
      <c r="C7811">
        <v>-49797.257812000003</v>
      </c>
      <c r="D7811">
        <v>20646.279297000001</v>
      </c>
      <c r="E7811">
        <v>0.16386000000000001</v>
      </c>
      <c r="F7811">
        <v>9.965211</v>
      </c>
      <c r="G7811">
        <v>-0.25841199999999998</v>
      </c>
      <c r="H7811">
        <v>7.0557999999999996E-2</v>
      </c>
      <c r="I7811">
        <v>1.3126000000000001E-2</v>
      </c>
      <c r="J7811">
        <v>-2.6556E-2</v>
      </c>
      <c r="K7811">
        <v>1011.909973</v>
      </c>
      <c r="L7811">
        <v>41.677849000000002</v>
      </c>
    </row>
    <row r="7812" spans="1:12" x14ac:dyDescent="0.3">
      <c r="A7812">
        <v>325.15875</v>
      </c>
      <c r="B7812">
        <v>-66.673530999999997</v>
      </c>
      <c r="C7812">
        <v>-49790.453125</v>
      </c>
      <c r="D7812">
        <v>20745.501952999999</v>
      </c>
      <c r="E7812">
        <v>0.17150299999999999</v>
      </c>
      <c r="F7812">
        <v>9.9591879999999993</v>
      </c>
      <c r="G7812">
        <v>-0.266706</v>
      </c>
      <c r="H7812">
        <v>6.8208000000000005E-2</v>
      </c>
      <c r="I7812">
        <v>1.3169999999999999E-2</v>
      </c>
      <c r="J7812">
        <v>-2.1857999999999999E-2</v>
      </c>
      <c r="K7812">
        <v>1011.909973</v>
      </c>
      <c r="L7812">
        <v>41.677849000000002</v>
      </c>
    </row>
    <row r="7813" spans="1:12" x14ac:dyDescent="0.3">
      <c r="A7813">
        <v>325.17</v>
      </c>
      <c r="B7813">
        <v>-272.54159499999997</v>
      </c>
      <c r="C7813">
        <v>-49806.574219000002</v>
      </c>
      <c r="D7813">
        <v>20559.337890999999</v>
      </c>
      <c r="E7813">
        <v>0.18101900000000001</v>
      </c>
      <c r="F7813">
        <v>9.9483119999999996</v>
      </c>
      <c r="G7813">
        <v>-0.26228899999999999</v>
      </c>
      <c r="H7813">
        <v>5.7099999999999998E-2</v>
      </c>
      <c r="I7813">
        <v>1.1977E-2</v>
      </c>
      <c r="J7813">
        <v>-1.8662999999999999E-2</v>
      </c>
      <c r="K7813">
        <v>1011.909973</v>
      </c>
      <c r="L7813">
        <v>41.677849000000002</v>
      </c>
    </row>
    <row r="7814" spans="1:12" x14ac:dyDescent="0.3">
      <c r="A7814">
        <v>325.18124999999998</v>
      </c>
      <c r="B7814">
        <v>-155.75872799999999</v>
      </c>
      <c r="C7814">
        <v>-49792.867187000003</v>
      </c>
      <c r="D7814">
        <v>20618.255859000001</v>
      </c>
      <c r="E7814">
        <v>0.167293</v>
      </c>
      <c r="F7814">
        <v>9.974869</v>
      </c>
      <c r="G7814">
        <v>-0.25659100000000001</v>
      </c>
      <c r="H7814">
        <v>3.8358999999999997E-2</v>
      </c>
      <c r="I7814">
        <v>8.9960000000000005E-3</v>
      </c>
      <c r="J7814">
        <v>-1.5682000000000001E-2</v>
      </c>
      <c r="K7814">
        <v>1011.909973</v>
      </c>
      <c r="L7814">
        <v>41.677849000000002</v>
      </c>
    </row>
    <row r="7815" spans="1:12" x14ac:dyDescent="0.3">
      <c r="A7815">
        <v>325.1925</v>
      </c>
      <c r="B7815">
        <v>-237.656586</v>
      </c>
      <c r="C7815">
        <v>-49783.773437000003</v>
      </c>
      <c r="D7815">
        <v>20588.142577999999</v>
      </c>
      <c r="E7815">
        <v>0.156832</v>
      </c>
      <c r="F7815">
        <v>9.9710719999999995</v>
      </c>
      <c r="G7815">
        <v>-0.25198399999999999</v>
      </c>
      <c r="H7815">
        <v>1.025E-2</v>
      </c>
      <c r="I7815">
        <v>7.0520000000000001E-3</v>
      </c>
      <c r="J7815">
        <v>-7.4830000000000001E-3</v>
      </c>
      <c r="K7815">
        <v>1011.909973</v>
      </c>
      <c r="L7815">
        <v>41.677849000000002</v>
      </c>
    </row>
    <row r="7816" spans="1:12" x14ac:dyDescent="0.3">
      <c r="A7816">
        <v>325.20375000000001</v>
      </c>
      <c r="B7816">
        <v>-199.947159</v>
      </c>
      <c r="C7816">
        <v>-49773.621094000002</v>
      </c>
      <c r="D7816">
        <v>20512.451172000001</v>
      </c>
      <c r="E7816">
        <v>0.176369</v>
      </c>
      <c r="F7816">
        <v>9.9730039999999995</v>
      </c>
      <c r="G7816">
        <v>-0.27089600000000003</v>
      </c>
      <c r="H7816">
        <v>-1.4014E-2</v>
      </c>
      <c r="I7816">
        <v>3.5260000000000001E-3</v>
      </c>
      <c r="J7816">
        <v>-1.193E-3</v>
      </c>
      <c r="K7816">
        <v>1011.880005</v>
      </c>
      <c r="L7816">
        <v>41.675311999999998</v>
      </c>
    </row>
    <row r="7817" spans="1:12" x14ac:dyDescent="0.3">
      <c r="A7817">
        <v>325.21499999999997</v>
      </c>
      <c r="B7817">
        <v>-130.144836</v>
      </c>
      <c r="C7817">
        <v>-49808.058594000002</v>
      </c>
      <c r="D7817">
        <v>20569.115234000001</v>
      </c>
      <c r="E7817">
        <v>0.17382400000000001</v>
      </c>
      <c r="F7817">
        <v>9.9701360000000001</v>
      </c>
      <c r="G7817">
        <v>-0.27706199999999997</v>
      </c>
      <c r="H7817">
        <v>-3.2332E-2</v>
      </c>
      <c r="I7817">
        <v>8.12E-4</v>
      </c>
      <c r="J7817">
        <v>3.7330000000000002E-3</v>
      </c>
      <c r="K7817">
        <v>1011.880005</v>
      </c>
      <c r="L7817">
        <v>41.675311999999998</v>
      </c>
    </row>
    <row r="7818" spans="1:12" x14ac:dyDescent="0.3">
      <c r="A7818">
        <v>325.22624999999999</v>
      </c>
      <c r="B7818">
        <v>-183.242828</v>
      </c>
      <c r="C7818">
        <v>-49793.734375</v>
      </c>
      <c r="D7818">
        <v>20559.482422000001</v>
      </c>
      <c r="E7818">
        <v>0.16778599999999999</v>
      </c>
      <c r="F7818">
        <v>9.9691939999999999</v>
      </c>
      <c r="G7818">
        <v>-0.27036399999999999</v>
      </c>
      <c r="H7818">
        <v>-3.7041999999999999E-2</v>
      </c>
      <c r="I7818">
        <v>-2.9799999999999998E-4</v>
      </c>
      <c r="J7818">
        <v>4.5539999999999999E-3</v>
      </c>
      <c r="K7818">
        <v>1011.880005</v>
      </c>
      <c r="L7818">
        <v>41.675311999999998</v>
      </c>
    </row>
    <row r="7819" spans="1:12" x14ac:dyDescent="0.3">
      <c r="A7819">
        <v>325.23750000000001</v>
      </c>
      <c r="B7819">
        <v>-177.789062</v>
      </c>
      <c r="C7819">
        <v>-49788.9375</v>
      </c>
      <c r="D7819">
        <v>20661.597656000002</v>
      </c>
      <c r="E7819">
        <v>0.17316599999999999</v>
      </c>
      <c r="F7819">
        <v>9.9742719999999991</v>
      </c>
      <c r="G7819">
        <v>-0.26965800000000001</v>
      </c>
      <c r="H7819">
        <v>-3.2974000000000003E-2</v>
      </c>
      <c r="I7819">
        <v>-5.1500000000000005E-4</v>
      </c>
      <c r="J7819">
        <v>1.178E-3</v>
      </c>
      <c r="K7819">
        <v>1011.880005</v>
      </c>
      <c r="L7819">
        <v>41.675311999999998</v>
      </c>
    </row>
    <row r="7820" spans="1:12" x14ac:dyDescent="0.3">
      <c r="A7820">
        <v>325.24874999999997</v>
      </c>
      <c r="B7820">
        <v>-182.43774400000001</v>
      </c>
      <c r="C7820">
        <v>-49775.789062000003</v>
      </c>
      <c r="D7820">
        <v>20598.056640999999</v>
      </c>
      <c r="E7820">
        <v>0.15704099999999999</v>
      </c>
      <c r="F7820">
        <v>9.9618160000000007</v>
      </c>
      <c r="G7820">
        <v>-0.27888400000000002</v>
      </c>
      <c r="H7820">
        <v>-1.6282000000000001E-2</v>
      </c>
      <c r="I7820">
        <v>1.4499999999999999E-3</v>
      </c>
      <c r="J7820">
        <v>-3.885E-3</v>
      </c>
      <c r="K7820">
        <v>1011.880005</v>
      </c>
      <c r="L7820">
        <v>41.675311999999998</v>
      </c>
    </row>
    <row r="7821" spans="1:12" x14ac:dyDescent="0.3">
      <c r="A7821">
        <v>325.26</v>
      </c>
      <c r="B7821">
        <v>-154.82785000000001</v>
      </c>
      <c r="C7821">
        <v>-49770.835937000003</v>
      </c>
      <c r="D7821">
        <v>20597.298827999999</v>
      </c>
      <c r="E7821">
        <v>0.160021</v>
      </c>
      <c r="F7821">
        <v>9.960699</v>
      </c>
      <c r="G7821">
        <v>-0.26848300000000003</v>
      </c>
      <c r="H7821">
        <v>4.235E-3</v>
      </c>
      <c r="I7821">
        <v>4.1720000000000004E-3</v>
      </c>
      <c r="J7821">
        <v>-1.2640999999999999E-2</v>
      </c>
      <c r="K7821">
        <v>1011.880005</v>
      </c>
      <c r="L7821">
        <v>41.675311999999998</v>
      </c>
    </row>
    <row r="7822" spans="1:12" x14ac:dyDescent="0.3">
      <c r="A7822">
        <v>325.27125000000001</v>
      </c>
      <c r="B7822">
        <v>11.252636000000001</v>
      </c>
      <c r="C7822">
        <v>-49788.289062000003</v>
      </c>
      <c r="D7822">
        <v>20606.707031000002</v>
      </c>
      <c r="E7822">
        <v>0.16463</v>
      </c>
      <c r="F7822">
        <v>9.9703429999999997</v>
      </c>
      <c r="G7822">
        <v>-0.259187</v>
      </c>
      <c r="H7822">
        <v>3.0497E-2</v>
      </c>
      <c r="I7822">
        <v>7.3229999999999996E-3</v>
      </c>
      <c r="J7822">
        <v>-1.8714000000000001E-2</v>
      </c>
      <c r="K7822">
        <v>1011.880005</v>
      </c>
      <c r="L7822">
        <v>41.675311999999998</v>
      </c>
    </row>
    <row r="7823" spans="1:12" x14ac:dyDescent="0.3">
      <c r="A7823">
        <v>325.28250000000003</v>
      </c>
      <c r="B7823">
        <v>-69.204277000000005</v>
      </c>
      <c r="C7823">
        <v>-49812.878905999998</v>
      </c>
      <c r="D7823">
        <v>20531.587890999999</v>
      </c>
      <c r="E7823">
        <v>0.16611100000000001</v>
      </c>
      <c r="F7823">
        <v>9.9676880000000008</v>
      </c>
      <c r="G7823">
        <v>-0.267536</v>
      </c>
      <c r="H7823">
        <v>5.2102000000000002E-2</v>
      </c>
      <c r="I7823">
        <v>1.0258E-2</v>
      </c>
      <c r="J7823">
        <v>-2.2497E-2</v>
      </c>
      <c r="K7823">
        <v>1011.880005</v>
      </c>
      <c r="L7823">
        <v>41.675311999999998</v>
      </c>
    </row>
    <row r="7824" spans="1:12" x14ac:dyDescent="0.3">
      <c r="A7824">
        <v>325.29374999999999</v>
      </c>
      <c r="B7824">
        <v>-146.816666</v>
      </c>
      <c r="C7824">
        <v>-49824.34375</v>
      </c>
      <c r="D7824">
        <v>20653.945312</v>
      </c>
      <c r="E7824">
        <v>0.16583700000000001</v>
      </c>
      <c r="F7824">
        <v>9.9638709999999993</v>
      </c>
      <c r="G7824">
        <v>-0.27379399999999998</v>
      </c>
      <c r="H7824">
        <v>6.6775000000000001E-2</v>
      </c>
      <c r="I7824">
        <v>1.2930000000000001E-2</v>
      </c>
      <c r="J7824">
        <v>-2.4372000000000001E-2</v>
      </c>
      <c r="K7824">
        <v>1011.880005</v>
      </c>
      <c r="L7824">
        <v>41.675311999999998</v>
      </c>
    </row>
    <row r="7825" spans="1:12" x14ac:dyDescent="0.3">
      <c r="A7825">
        <v>325.30500000000001</v>
      </c>
      <c r="B7825">
        <v>-88.660972999999998</v>
      </c>
      <c r="C7825">
        <v>-49816.910155999998</v>
      </c>
      <c r="D7825">
        <v>20647.882812</v>
      </c>
      <c r="E7825">
        <v>0.163662</v>
      </c>
      <c r="F7825">
        <v>9.9646349999999995</v>
      </c>
      <c r="G7825">
        <v>-0.27259800000000001</v>
      </c>
      <c r="H7825">
        <v>7.3533000000000001E-2</v>
      </c>
      <c r="I7825">
        <v>1.4061000000000001E-2</v>
      </c>
      <c r="J7825">
        <v>-2.4715999999999998E-2</v>
      </c>
      <c r="K7825">
        <v>1011.889954</v>
      </c>
      <c r="L7825">
        <v>41.677849000000002</v>
      </c>
    </row>
    <row r="7826" spans="1:12" x14ac:dyDescent="0.3">
      <c r="A7826">
        <v>325.31625000000003</v>
      </c>
      <c r="B7826">
        <v>-148.44915800000001</v>
      </c>
      <c r="C7826">
        <v>-49791</v>
      </c>
      <c r="D7826">
        <v>20569.025390999999</v>
      </c>
      <c r="E7826">
        <v>0.16137099999999999</v>
      </c>
      <c r="F7826">
        <v>9.9503050000000002</v>
      </c>
      <c r="G7826">
        <v>-0.25444699999999998</v>
      </c>
      <c r="H7826">
        <v>6.1996000000000002E-2</v>
      </c>
      <c r="I7826">
        <v>1.3018999999999999E-2</v>
      </c>
      <c r="J7826">
        <v>-2.0548E-2</v>
      </c>
      <c r="K7826">
        <v>1011.889954</v>
      </c>
      <c r="L7826">
        <v>41.677849000000002</v>
      </c>
    </row>
    <row r="7827" spans="1:12" x14ac:dyDescent="0.3">
      <c r="A7827">
        <v>325.32749999999999</v>
      </c>
      <c r="B7827">
        <v>-307.58862299999998</v>
      </c>
      <c r="C7827">
        <v>-49782.894530999998</v>
      </c>
      <c r="D7827">
        <v>20618.195312</v>
      </c>
      <c r="E7827">
        <v>0.16294900000000001</v>
      </c>
      <c r="F7827">
        <v>9.9673820000000006</v>
      </c>
      <c r="G7827">
        <v>-0.27063399999999999</v>
      </c>
      <c r="H7827">
        <v>3.8739999999999997E-2</v>
      </c>
      <c r="I7827">
        <v>9.3299999999999998E-3</v>
      </c>
      <c r="J7827">
        <v>-1.541E-2</v>
      </c>
      <c r="K7827">
        <v>1011.889954</v>
      </c>
      <c r="L7827">
        <v>41.677849000000002</v>
      </c>
    </row>
    <row r="7828" spans="1:12" x14ac:dyDescent="0.3">
      <c r="A7828">
        <v>325.33875</v>
      </c>
      <c r="B7828">
        <v>-49.153477000000002</v>
      </c>
      <c r="C7828">
        <v>-49795.144530999998</v>
      </c>
      <c r="D7828">
        <v>20694.03125</v>
      </c>
      <c r="E7828">
        <v>0.16739899999999999</v>
      </c>
      <c r="F7828">
        <v>9.9740850000000005</v>
      </c>
      <c r="G7828">
        <v>-0.272119</v>
      </c>
      <c r="H7828">
        <v>1.3918E-2</v>
      </c>
      <c r="I7828">
        <v>5.8380000000000003E-3</v>
      </c>
      <c r="J7828">
        <v>-1.0619999999999999E-2</v>
      </c>
      <c r="K7828">
        <v>1011.889954</v>
      </c>
      <c r="L7828">
        <v>41.677849000000002</v>
      </c>
    </row>
    <row r="7829" spans="1:12" x14ac:dyDescent="0.3">
      <c r="A7829">
        <v>325.35000000000002</v>
      </c>
      <c r="B7829">
        <v>-249.90976000000001</v>
      </c>
      <c r="C7829">
        <v>-49779.652344000002</v>
      </c>
      <c r="D7829">
        <v>20623.298827999999</v>
      </c>
      <c r="E7829">
        <v>0.167214</v>
      </c>
      <c r="F7829">
        <v>9.9769559999999995</v>
      </c>
      <c r="G7829">
        <v>-0.26666000000000001</v>
      </c>
      <c r="H7829">
        <v>-1.6487000000000002E-2</v>
      </c>
      <c r="I7829">
        <v>2.3400000000000001E-3</v>
      </c>
      <c r="J7829">
        <v>-7.1299999999999998E-4</v>
      </c>
      <c r="K7829">
        <v>1011.889954</v>
      </c>
      <c r="L7829">
        <v>41.677849000000002</v>
      </c>
    </row>
    <row r="7830" spans="1:12" x14ac:dyDescent="0.3">
      <c r="A7830">
        <v>325.36124999999998</v>
      </c>
      <c r="B7830">
        <v>-164.34587099999999</v>
      </c>
      <c r="C7830">
        <v>-49787.152344000002</v>
      </c>
      <c r="D7830">
        <v>20569.691406000002</v>
      </c>
      <c r="E7830">
        <v>0.16902400000000001</v>
      </c>
      <c r="F7830">
        <v>9.9546460000000003</v>
      </c>
      <c r="G7830">
        <v>-0.26544600000000002</v>
      </c>
      <c r="H7830">
        <v>-2.7948000000000001E-2</v>
      </c>
      <c r="I7830">
        <v>-1.7200000000000001E-4</v>
      </c>
      <c r="J7830">
        <v>2.9069999999999999E-3</v>
      </c>
      <c r="K7830">
        <v>1011.889954</v>
      </c>
      <c r="L7830">
        <v>41.677849000000002</v>
      </c>
    </row>
    <row r="7831" spans="1:12" x14ac:dyDescent="0.3">
      <c r="A7831">
        <v>325.3725</v>
      </c>
      <c r="B7831">
        <v>-142.41557299999999</v>
      </c>
      <c r="C7831">
        <v>-49808.472655999998</v>
      </c>
      <c r="D7831">
        <v>20728.859375</v>
      </c>
      <c r="E7831">
        <v>0.15713199999999999</v>
      </c>
      <c r="F7831">
        <v>9.9571919999999992</v>
      </c>
      <c r="G7831">
        <v>-0.27215499999999998</v>
      </c>
      <c r="H7831">
        <v>-3.5610000000000003E-2</v>
      </c>
      <c r="I7831">
        <v>-7.9799999999999999E-4</v>
      </c>
      <c r="J7831">
        <v>4.1549999999999998E-3</v>
      </c>
      <c r="K7831">
        <v>1011.889954</v>
      </c>
      <c r="L7831">
        <v>41.677849000000002</v>
      </c>
    </row>
    <row r="7832" spans="1:12" x14ac:dyDescent="0.3">
      <c r="A7832">
        <v>325.38375000000002</v>
      </c>
      <c r="B7832">
        <v>-219.62022400000001</v>
      </c>
      <c r="C7832">
        <v>-49800.6875</v>
      </c>
      <c r="D7832">
        <v>20733.365234000001</v>
      </c>
      <c r="E7832">
        <v>0.16293299999999999</v>
      </c>
      <c r="F7832">
        <v>9.962396</v>
      </c>
      <c r="G7832">
        <v>-0.26150099999999998</v>
      </c>
      <c r="H7832">
        <v>-3.0887000000000001E-2</v>
      </c>
      <c r="I7832">
        <v>-4.0299999999999998E-4</v>
      </c>
      <c r="J7832">
        <v>8.2100000000000001E-4</v>
      </c>
      <c r="K7832">
        <v>1011.889954</v>
      </c>
      <c r="L7832">
        <v>41.677849000000002</v>
      </c>
    </row>
    <row r="7833" spans="1:12" x14ac:dyDescent="0.3">
      <c r="A7833">
        <v>325.39499999999998</v>
      </c>
      <c r="B7833">
        <v>-33.616959000000001</v>
      </c>
      <c r="C7833">
        <v>-49776.3125</v>
      </c>
      <c r="D7833">
        <v>20657.28125</v>
      </c>
      <c r="E7833">
        <v>0.15396799999999999</v>
      </c>
      <c r="F7833">
        <v>9.9553910000000005</v>
      </c>
      <c r="G7833">
        <v>-0.26627200000000001</v>
      </c>
      <c r="H7833">
        <v>-1.8600999999999999E-2</v>
      </c>
      <c r="I7833">
        <v>1.0790000000000001E-3</v>
      </c>
      <c r="J7833">
        <v>-4.6950000000000004E-3</v>
      </c>
      <c r="K7833">
        <v>1011.889954</v>
      </c>
      <c r="L7833">
        <v>41.677849000000002</v>
      </c>
    </row>
    <row r="7834" spans="1:12" x14ac:dyDescent="0.3">
      <c r="A7834">
        <v>325.40625</v>
      </c>
      <c r="B7834">
        <v>-91.117615000000001</v>
      </c>
      <c r="C7834">
        <v>-49780.957030999998</v>
      </c>
      <c r="D7834">
        <v>20605.414062</v>
      </c>
      <c r="E7834">
        <v>0.17263999999999999</v>
      </c>
      <c r="F7834">
        <v>9.9628110000000003</v>
      </c>
      <c r="G7834">
        <v>-0.269625</v>
      </c>
      <c r="H7834">
        <v>6.7029999999999998E-3</v>
      </c>
      <c r="I7834">
        <v>4.045E-3</v>
      </c>
      <c r="J7834">
        <v>-1.3220000000000001E-2</v>
      </c>
      <c r="K7834">
        <v>1011.889954</v>
      </c>
      <c r="L7834">
        <v>41.675311999999998</v>
      </c>
    </row>
    <row r="7835" spans="1:12" x14ac:dyDescent="0.3">
      <c r="A7835">
        <v>325.41750000000002</v>
      </c>
      <c r="B7835">
        <v>-155.14138800000001</v>
      </c>
      <c r="C7835">
        <v>-49807.667969000002</v>
      </c>
      <c r="D7835">
        <v>20610.744140999999</v>
      </c>
      <c r="E7835">
        <v>0.18570900000000001</v>
      </c>
      <c r="F7835">
        <v>9.9574459999999991</v>
      </c>
      <c r="G7835">
        <v>-0.27104699999999998</v>
      </c>
      <c r="H7835">
        <v>3.5728000000000003E-2</v>
      </c>
      <c r="I7835">
        <v>8.0490000000000006E-3</v>
      </c>
      <c r="J7835">
        <v>-2.0896999999999999E-2</v>
      </c>
      <c r="K7835">
        <v>1011.889954</v>
      </c>
      <c r="L7835">
        <v>41.675311999999998</v>
      </c>
    </row>
    <row r="7836" spans="1:12" x14ac:dyDescent="0.3">
      <c r="A7836">
        <v>325.42874999999998</v>
      </c>
      <c r="B7836">
        <v>-19.768623000000002</v>
      </c>
      <c r="C7836">
        <v>-49871.71875</v>
      </c>
      <c r="D7836">
        <v>20666.773437</v>
      </c>
      <c r="E7836">
        <v>0.17216300000000001</v>
      </c>
      <c r="F7836">
        <v>9.9595160000000007</v>
      </c>
      <c r="G7836">
        <v>-0.26886700000000002</v>
      </c>
      <c r="H7836">
        <v>5.1547999999999997E-2</v>
      </c>
      <c r="I7836">
        <v>1.0839E-2</v>
      </c>
      <c r="J7836">
        <v>-2.4131E-2</v>
      </c>
      <c r="K7836">
        <v>1011.889954</v>
      </c>
      <c r="L7836">
        <v>41.675311999999998</v>
      </c>
    </row>
    <row r="7837" spans="1:12" x14ac:dyDescent="0.3">
      <c r="A7837">
        <v>325.44</v>
      </c>
      <c r="B7837">
        <v>-79.933753999999993</v>
      </c>
      <c r="C7837">
        <v>-49825.699219000002</v>
      </c>
      <c r="D7837">
        <v>20689.753906000002</v>
      </c>
      <c r="E7837">
        <v>0.16447500000000001</v>
      </c>
      <c r="F7837">
        <v>9.9616670000000003</v>
      </c>
      <c r="G7837">
        <v>-0.27091999999999999</v>
      </c>
      <c r="H7837">
        <v>6.3230999999999996E-2</v>
      </c>
      <c r="I7837">
        <v>1.1859E-2</v>
      </c>
      <c r="J7837">
        <v>-2.4708999999999998E-2</v>
      </c>
      <c r="K7837">
        <v>1011.889954</v>
      </c>
      <c r="L7837">
        <v>41.675311999999998</v>
      </c>
    </row>
    <row r="7838" spans="1:12" x14ac:dyDescent="0.3">
      <c r="A7838">
        <v>325.45125000000002</v>
      </c>
      <c r="B7838">
        <v>-150.55355800000001</v>
      </c>
      <c r="C7838">
        <v>-49762.304687000003</v>
      </c>
      <c r="D7838">
        <v>20609.708984000001</v>
      </c>
      <c r="E7838">
        <v>0.17583699999999999</v>
      </c>
      <c r="F7838">
        <v>9.9581</v>
      </c>
      <c r="G7838">
        <v>-0.27574900000000002</v>
      </c>
      <c r="H7838">
        <v>6.9655999999999996E-2</v>
      </c>
      <c r="I7838">
        <v>1.3134E-2</v>
      </c>
      <c r="J7838">
        <v>-2.4229000000000001E-2</v>
      </c>
      <c r="K7838">
        <v>1011.889954</v>
      </c>
      <c r="L7838">
        <v>41.675311999999998</v>
      </c>
    </row>
    <row r="7839" spans="1:12" x14ac:dyDescent="0.3">
      <c r="A7839">
        <v>325.46249999999998</v>
      </c>
      <c r="B7839">
        <v>-140.61334199999999</v>
      </c>
      <c r="C7839">
        <v>-49781.363280999998</v>
      </c>
      <c r="D7839">
        <v>20699.433593999998</v>
      </c>
      <c r="E7839">
        <v>0.16434099999999999</v>
      </c>
      <c r="F7839">
        <v>9.9652530000000006</v>
      </c>
      <c r="G7839">
        <v>-0.27851300000000001</v>
      </c>
      <c r="H7839">
        <v>6.5281000000000006E-2</v>
      </c>
      <c r="I7839">
        <v>1.2836999999999999E-2</v>
      </c>
      <c r="J7839">
        <v>-2.2296E-2</v>
      </c>
      <c r="K7839">
        <v>1011.889954</v>
      </c>
      <c r="L7839">
        <v>41.675311999999998</v>
      </c>
    </row>
    <row r="7840" spans="1:12" x14ac:dyDescent="0.3">
      <c r="A7840">
        <v>325.47375</v>
      </c>
      <c r="B7840">
        <v>-212.554474</v>
      </c>
      <c r="C7840">
        <v>-49813.175780999998</v>
      </c>
      <c r="D7840">
        <v>20595.611327999999</v>
      </c>
      <c r="E7840">
        <v>0.16137000000000001</v>
      </c>
      <c r="F7840">
        <v>9.9660489999999999</v>
      </c>
      <c r="G7840">
        <v>-0.26560099999999998</v>
      </c>
      <c r="H7840">
        <v>4.7641000000000003E-2</v>
      </c>
      <c r="I7840">
        <v>1.039E-2</v>
      </c>
      <c r="J7840">
        <v>-1.7361999999999999E-2</v>
      </c>
      <c r="K7840">
        <v>1011.889954</v>
      </c>
      <c r="L7840">
        <v>41.675311999999998</v>
      </c>
    </row>
    <row r="7841" spans="1:12" x14ac:dyDescent="0.3">
      <c r="A7841">
        <v>325.48500000000001</v>
      </c>
      <c r="B7841">
        <v>-161.00836200000001</v>
      </c>
      <c r="C7841">
        <v>-49797.511719000002</v>
      </c>
      <c r="D7841">
        <v>20592.542968999998</v>
      </c>
      <c r="E7841">
        <v>0.16245899999999999</v>
      </c>
      <c r="F7841">
        <v>9.9588169999999998</v>
      </c>
      <c r="G7841">
        <v>-0.263683</v>
      </c>
      <c r="H7841">
        <v>1.8572000000000002E-2</v>
      </c>
      <c r="I7841">
        <v>7.26E-3</v>
      </c>
      <c r="J7841">
        <v>-1.1240999999999999E-2</v>
      </c>
      <c r="K7841">
        <v>1011.889954</v>
      </c>
      <c r="L7841">
        <v>41.675311999999998</v>
      </c>
    </row>
    <row r="7842" spans="1:12" x14ac:dyDescent="0.3">
      <c r="A7842">
        <v>325.49624999999997</v>
      </c>
      <c r="B7842">
        <v>-197.31871000000001</v>
      </c>
      <c r="C7842">
        <v>-49758.25</v>
      </c>
      <c r="D7842">
        <v>20638.521484000001</v>
      </c>
      <c r="E7842">
        <v>0.159553</v>
      </c>
      <c r="F7842">
        <v>9.9711420000000004</v>
      </c>
      <c r="G7842">
        <v>-0.248811</v>
      </c>
      <c r="H7842">
        <v>-4.4900000000000001E-3</v>
      </c>
      <c r="I7842">
        <v>4.215E-3</v>
      </c>
      <c r="J7842">
        <v>-6.5570000000000003E-3</v>
      </c>
      <c r="K7842">
        <v>1011.889954</v>
      </c>
      <c r="L7842">
        <v>41.675311999999998</v>
      </c>
    </row>
    <row r="7843" spans="1:12" x14ac:dyDescent="0.3">
      <c r="A7843">
        <v>325.50749999999999</v>
      </c>
      <c r="B7843">
        <v>-178.16270399999999</v>
      </c>
      <c r="C7843">
        <v>-49800.9375</v>
      </c>
      <c r="D7843">
        <v>20633.326172000001</v>
      </c>
      <c r="E7843">
        <v>0.16636400000000001</v>
      </c>
      <c r="F7843">
        <v>9.9721569999999993</v>
      </c>
      <c r="G7843">
        <v>-0.25092599999999998</v>
      </c>
      <c r="H7843">
        <v>-2.0586E-2</v>
      </c>
      <c r="I7843">
        <v>1.2700000000000001E-3</v>
      </c>
      <c r="J7843">
        <v>-5.5099999999999995E-4</v>
      </c>
      <c r="K7843">
        <v>1011.899963</v>
      </c>
      <c r="L7843">
        <v>41.675311999999998</v>
      </c>
    </row>
    <row r="7844" spans="1:12" x14ac:dyDescent="0.3">
      <c r="A7844">
        <v>325.51875000000001</v>
      </c>
      <c r="B7844">
        <v>-116.33169599999999</v>
      </c>
      <c r="C7844">
        <v>-49738.9375</v>
      </c>
      <c r="D7844">
        <v>20707.009765999999</v>
      </c>
      <c r="E7844">
        <v>0.16597999999999999</v>
      </c>
      <c r="F7844">
        <v>9.9563539999999993</v>
      </c>
      <c r="G7844">
        <v>-0.26452100000000001</v>
      </c>
      <c r="H7844">
        <v>-2.879E-2</v>
      </c>
      <c r="I7844">
        <v>1.7000000000000001E-4</v>
      </c>
      <c r="J7844">
        <v>2.2560000000000002E-3</v>
      </c>
      <c r="K7844">
        <v>1011.899963</v>
      </c>
      <c r="L7844">
        <v>41.675311999999998</v>
      </c>
    </row>
    <row r="7845" spans="1:12" x14ac:dyDescent="0.3">
      <c r="A7845">
        <v>325.52999999999997</v>
      </c>
      <c r="B7845">
        <v>-186.16655</v>
      </c>
      <c r="C7845">
        <v>-49795.066405999998</v>
      </c>
      <c r="D7845">
        <v>20654.826172000001</v>
      </c>
      <c r="E7845">
        <v>0.17472399999999999</v>
      </c>
      <c r="F7845">
        <v>9.9710719999999995</v>
      </c>
      <c r="G7845">
        <v>-0.268571</v>
      </c>
      <c r="H7845">
        <v>-3.4174999999999997E-2</v>
      </c>
      <c r="I7845">
        <v>-4.2200000000000001E-4</v>
      </c>
      <c r="J7845">
        <v>1.9659999999999999E-3</v>
      </c>
      <c r="K7845">
        <v>1011.899963</v>
      </c>
      <c r="L7845">
        <v>41.675311999999998</v>
      </c>
    </row>
    <row r="7846" spans="1:12" x14ac:dyDescent="0.3">
      <c r="A7846">
        <v>325.54124999999999</v>
      </c>
      <c r="B7846">
        <v>-25.466169000000001</v>
      </c>
      <c r="C7846">
        <v>-49824.417969000002</v>
      </c>
      <c r="D7846">
        <v>20666.710937</v>
      </c>
      <c r="E7846">
        <v>0.16087399999999999</v>
      </c>
      <c r="F7846">
        <v>9.9636410000000009</v>
      </c>
      <c r="G7846">
        <v>-0.26632499999999998</v>
      </c>
      <c r="H7846">
        <v>-2.4E-2</v>
      </c>
      <c r="I7846">
        <v>5.0199999999999995E-4</v>
      </c>
      <c r="J7846">
        <v>-4.4840000000000001E-3</v>
      </c>
      <c r="K7846">
        <v>1011.899963</v>
      </c>
      <c r="L7846">
        <v>41.675311999999998</v>
      </c>
    </row>
    <row r="7847" spans="1:12" x14ac:dyDescent="0.3">
      <c r="A7847">
        <v>325.55250000000001</v>
      </c>
      <c r="B7847">
        <v>-83.496482999999998</v>
      </c>
      <c r="C7847">
        <v>-49803.75</v>
      </c>
      <c r="D7847">
        <v>20611.337890999999</v>
      </c>
      <c r="E7847">
        <v>0.154168</v>
      </c>
      <c r="F7847">
        <v>9.9562819999999999</v>
      </c>
      <c r="G7847">
        <v>-0.25527300000000003</v>
      </c>
      <c r="H7847">
        <v>-4.3759999999999997E-3</v>
      </c>
      <c r="I7847">
        <v>2.9450000000000001E-3</v>
      </c>
      <c r="J7847">
        <v>-1.0534E-2</v>
      </c>
      <c r="K7847">
        <v>1011.899963</v>
      </c>
      <c r="L7847">
        <v>41.675311999999998</v>
      </c>
    </row>
    <row r="7848" spans="1:12" x14ac:dyDescent="0.3">
      <c r="A7848">
        <v>325.56375000000003</v>
      </c>
      <c r="B7848">
        <v>-85.530929999999998</v>
      </c>
      <c r="C7848">
        <v>-49782.65625</v>
      </c>
      <c r="D7848">
        <v>20611.404297000001</v>
      </c>
      <c r="E7848">
        <v>0.16560900000000001</v>
      </c>
      <c r="F7848">
        <v>9.9687409999999996</v>
      </c>
      <c r="G7848">
        <v>-0.26164399999999999</v>
      </c>
      <c r="H7848">
        <v>3.0397E-2</v>
      </c>
      <c r="I7848">
        <v>6.8240000000000002E-3</v>
      </c>
      <c r="J7848">
        <v>-1.9966999999999999E-2</v>
      </c>
      <c r="K7848">
        <v>1011.899963</v>
      </c>
      <c r="L7848">
        <v>41.675311999999998</v>
      </c>
    </row>
    <row r="7849" spans="1:12" x14ac:dyDescent="0.3">
      <c r="A7849">
        <v>325.57499999999999</v>
      </c>
      <c r="B7849">
        <v>-129.60649100000001</v>
      </c>
      <c r="C7849">
        <v>-49794.992187000003</v>
      </c>
      <c r="D7849">
        <v>20704.533202999999</v>
      </c>
      <c r="E7849">
        <v>0.16880999999999999</v>
      </c>
      <c r="F7849">
        <v>9.9719960000000007</v>
      </c>
      <c r="G7849">
        <v>-0.26578400000000002</v>
      </c>
      <c r="H7849">
        <v>5.1327999999999999E-2</v>
      </c>
      <c r="I7849">
        <v>1.0082000000000001E-2</v>
      </c>
      <c r="J7849">
        <v>-2.3275000000000001E-2</v>
      </c>
      <c r="K7849">
        <v>1011.899963</v>
      </c>
      <c r="L7849">
        <v>41.675311999999998</v>
      </c>
    </row>
    <row r="7850" spans="1:12" x14ac:dyDescent="0.3">
      <c r="A7850">
        <v>325.58625000000001</v>
      </c>
      <c r="B7850">
        <v>-108.27825199999999</v>
      </c>
      <c r="C7850">
        <v>-49779.085937000003</v>
      </c>
      <c r="D7850">
        <v>20675.158202999999</v>
      </c>
      <c r="E7850">
        <v>0.16348299999999999</v>
      </c>
      <c r="F7850">
        <v>9.9594579999999997</v>
      </c>
      <c r="G7850">
        <v>-0.26572000000000001</v>
      </c>
      <c r="H7850">
        <v>6.9752999999999996E-2</v>
      </c>
      <c r="I7850">
        <v>1.3305000000000001E-2</v>
      </c>
      <c r="J7850">
        <v>-2.6443999999999999E-2</v>
      </c>
      <c r="K7850">
        <v>1011.899963</v>
      </c>
      <c r="L7850">
        <v>41.675311999999998</v>
      </c>
    </row>
    <row r="7851" spans="1:12" x14ac:dyDescent="0.3">
      <c r="A7851">
        <v>325.59750000000003</v>
      </c>
      <c r="B7851">
        <v>-90.194359000000006</v>
      </c>
      <c r="C7851">
        <v>-49794.972655999998</v>
      </c>
      <c r="D7851">
        <v>20699.853515999999</v>
      </c>
      <c r="E7851">
        <v>0.17397399999999999</v>
      </c>
      <c r="F7851">
        <v>9.9576329999999995</v>
      </c>
      <c r="G7851">
        <v>-0.272289</v>
      </c>
      <c r="H7851">
        <v>6.8945999999999993E-2</v>
      </c>
      <c r="I7851">
        <v>1.3478E-2</v>
      </c>
      <c r="J7851">
        <v>-2.3557000000000002E-2</v>
      </c>
      <c r="K7851">
        <v>1011.899963</v>
      </c>
      <c r="L7851">
        <v>41.675311999999998</v>
      </c>
    </row>
    <row r="7852" spans="1:12" x14ac:dyDescent="0.3">
      <c r="A7852">
        <v>325.60874999999999</v>
      </c>
      <c r="B7852">
        <v>-144.37196399999999</v>
      </c>
      <c r="C7852">
        <v>-49791.347655999998</v>
      </c>
      <c r="D7852">
        <v>20669.017577999999</v>
      </c>
      <c r="E7852">
        <v>0.170599</v>
      </c>
      <c r="F7852">
        <v>9.9664599999999997</v>
      </c>
      <c r="G7852">
        <v>-0.27127299999999999</v>
      </c>
      <c r="H7852">
        <v>6.3450000000000006E-2</v>
      </c>
      <c r="I7852">
        <v>1.2643E-2</v>
      </c>
      <c r="J7852">
        <v>-2.1430000000000001E-2</v>
      </c>
      <c r="K7852">
        <v>1011.909973</v>
      </c>
      <c r="L7852">
        <v>41.675311999999998</v>
      </c>
    </row>
    <row r="7853" spans="1:12" x14ac:dyDescent="0.3">
      <c r="A7853">
        <v>325.62</v>
      </c>
      <c r="B7853">
        <v>-193.16572600000001</v>
      </c>
      <c r="C7853">
        <v>-49798.574219000002</v>
      </c>
      <c r="D7853">
        <v>20655.378906000002</v>
      </c>
      <c r="E7853">
        <v>0.16309399999999999</v>
      </c>
      <c r="F7853">
        <v>9.9624640000000007</v>
      </c>
      <c r="G7853">
        <v>-0.257411</v>
      </c>
      <c r="H7853">
        <v>4.6110999999999999E-2</v>
      </c>
      <c r="I7853">
        <v>1.1072E-2</v>
      </c>
      <c r="J7853">
        <v>-1.712E-2</v>
      </c>
      <c r="K7853">
        <v>1011.909973</v>
      </c>
      <c r="L7853">
        <v>41.675311999999998</v>
      </c>
    </row>
    <row r="7854" spans="1:12" x14ac:dyDescent="0.3">
      <c r="A7854">
        <v>325.63125000000002</v>
      </c>
      <c r="B7854">
        <v>-157.60772700000001</v>
      </c>
      <c r="C7854">
        <v>-49795.34375</v>
      </c>
      <c r="D7854">
        <v>20593.080077999999</v>
      </c>
      <c r="E7854">
        <v>0.15876699999999999</v>
      </c>
      <c r="F7854">
        <v>9.9656990000000008</v>
      </c>
      <c r="G7854">
        <v>-0.265789</v>
      </c>
      <c r="H7854">
        <v>2.1825000000000001E-2</v>
      </c>
      <c r="I7854">
        <v>8.3990000000000002E-3</v>
      </c>
      <c r="J7854">
        <v>-1.0743000000000001E-2</v>
      </c>
      <c r="K7854">
        <v>1011.909973</v>
      </c>
      <c r="L7854">
        <v>41.675311999999998</v>
      </c>
    </row>
    <row r="7855" spans="1:12" x14ac:dyDescent="0.3">
      <c r="A7855">
        <v>325.64249999999998</v>
      </c>
      <c r="B7855">
        <v>-179.729095</v>
      </c>
      <c r="C7855">
        <v>-49803.78125</v>
      </c>
      <c r="D7855">
        <v>20637.867187</v>
      </c>
      <c r="E7855">
        <v>0.165906</v>
      </c>
      <c r="F7855">
        <v>9.9674019999999999</v>
      </c>
      <c r="G7855">
        <v>-0.275787</v>
      </c>
      <c r="H7855">
        <v>-2.9429999999999999E-3</v>
      </c>
      <c r="I7855">
        <v>5.4850000000000003E-3</v>
      </c>
      <c r="J7855">
        <v>-4.6090000000000002E-3</v>
      </c>
      <c r="K7855">
        <v>1011.909973</v>
      </c>
      <c r="L7855">
        <v>41.675311999999998</v>
      </c>
    </row>
    <row r="7856" spans="1:12" x14ac:dyDescent="0.3">
      <c r="A7856">
        <v>325.65375</v>
      </c>
      <c r="B7856">
        <v>-302.24652099999997</v>
      </c>
      <c r="C7856">
        <v>-49811.609375</v>
      </c>
      <c r="D7856">
        <v>20747.152343999998</v>
      </c>
      <c r="E7856">
        <v>0.17540800000000001</v>
      </c>
      <c r="F7856">
        <v>9.9604280000000003</v>
      </c>
      <c r="G7856">
        <v>-0.28119499999999997</v>
      </c>
      <c r="H7856">
        <v>-2.4650999999999999E-2</v>
      </c>
      <c r="I7856">
        <v>9.5100000000000002E-4</v>
      </c>
      <c r="J7856">
        <v>2.0950000000000001E-3</v>
      </c>
      <c r="K7856">
        <v>1011.909973</v>
      </c>
      <c r="L7856">
        <v>41.675311999999998</v>
      </c>
    </row>
    <row r="7857" spans="1:12" x14ac:dyDescent="0.3">
      <c r="A7857">
        <v>325.66500000000002</v>
      </c>
      <c r="B7857">
        <v>-185.11468500000001</v>
      </c>
      <c r="C7857">
        <v>-49796.855469000002</v>
      </c>
      <c r="D7857">
        <v>20747.318359000001</v>
      </c>
      <c r="E7857">
        <v>0.16758200000000001</v>
      </c>
      <c r="F7857">
        <v>9.9747979999999998</v>
      </c>
      <c r="G7857">
        <v>-0.27191300000000002</v>
      </c>
      <c r="H7857">
        <v>-3.6806999999999999E-2</v>
      </c>
      <c r="I7857">
        <v>-2.6400000000000002E-4</v>
      </c>
      <c r="J7857">
        <v>5.1209999999999997E-3</v>
      </c>
      <c r="K7857">
        <v>1011.909973</v>
      </c>
      <c r="L7857">
        <v>41.675311999999998</v>
      </c>
    </row>
    <row r="7858" spans="1:12" x14ac:dyDescent="0.3">
      <c r="A7858">
        <v>325.67624999999998</v>
      </c>
      <c r="B7858">
        <v>-110.24397999999999</v>
      </c>
      <c r="C7858">
        <v>-49804.550780999998</v>
      </c>
      <c r="D7858">
        <v>20714.646484000001</v>
      </c>
      <c r="E7858">
        <v>0.17142199999999999</v>
      </c>
      <c r="F7858">
        <v>9.9572520000000004</v>
      </c>
      <c r="G7858">
        <v>-0.26450899999999999</v>
      </c>
      <c r="H7858">
        <v>-3.6649000000000001E-2</v>
      </c>
      <c r="I7858">
        <v>-1.047E-3</v>
      </c>
      <c r="J7858">
        <v>4.1180000000000001E-3</v>
      </c>
      <c r="K7858">
        <v>1011.909973</v>
      </c>
      <c r="L7858">
        <v>41.675311999999998</v>
      </c>
    </row>
    <row r="7859" spans="1:12" x14ac:dyDescent="0.3">
      <c r="A7859">
        <v>325.6875</v>
      </c>
      <c r="B7859">
        <v>-220.25264000000001</v>
      </c>
      <c r="C7859">
        <v>-49822.296875</v>
      </c>
      <c r="D7859">
        <v>20622.873047000001</v>
      </c>
      <c r="E7859">
        <v>0.164275</v>
      </c>
      <c r="F7859">
        <v>9.9691320000000001</v>
      </c>
      <c r="G7859">
        <v>-0.26805400000000001</v>
      </c>
      <c r="H7859">
        <v>-1.6744999999999999E-2</v>
      </c>
      <c r="I7859">
        <v>1.8860000000000001E-3</v>
      </c>
      <c r="J7859">
        <v>-5.7629999999999999E-3</v>
      </c>
      <c r="K7859">
        <v>1011.909973</v>
      </c>
      <c r="L7859">
        <v>41.675311999999998</v>
      </c>
    </row>
    <row r="7860" spans="1:12" x14ac:dyDescent="0.3">
      <c r="A7860">
        <v>325.69875000000002</v>
      </c>
      <c r="B7860">
        <v>-194.92558299999999</v>
      </c>
      <c r="C7860">
        <v>-49788.132812000003</v>
      </c>
      <c r="D7860">
        <v>20560.775390999999</v>
      </c>
      <c r="E7860">
        <v>0.16786599999999999</v>
      </c>
      <c r="F7860">
        <v>9.9771470000000004</v>
      </c>
      <c r="G7860">
        <v>-0.27485599999999999</v>
      </c>
      <c r="H7860">
        <v>-1.58E-3</v>
      </c>
      <c r="I7860">
        <v>3.3409999999999998E-3</v>
      </c>
      <c r="J7860">
        <v>-1.1520000000000001E-2</v>
      </c>
      <c r="K7860">
        <v>1011.909973</v>
      </c>
      <c r="L7860">
        <v>41.675311999999998</v>
      </c>
    </row>
    <row r="7861" spans="1:12" x14ac:dyDescent="0.3">
      <c r="A7861">
        <v>325.70999999999998</v>
      </c>
      <c r="B7861">
        <v>-206.414536</v>
      </c>
      <c r="C7861">
        <v>-49812.566405999998</v>
      </c>
      <c r="D7861">
        <v>20750.322265999999</v>
      </c>
      <c r="E7861">
        <v>0.16798099999999999</v>
      </c>
      <c r="F7861">
        <v>9.9677030000000002</v>
      </c>
      <c r="G7861">
        <v>-0.26887899999999998</v>
      </c>
      <c r="H7861">
        <v>2.7921000000000001E-2</v>
      </c>
      <c r="I7861">
        <v>6.8240000000000002E-3</v>
      </c>
      <c r="J7861">
        <v>-1.9047999999999999E-2</v>
      </c>
      <c r="K7861">
        <v>1011.889954</v>
      </c>
      <c r="L7861">
        <v>41.672966000000002</v>
      </c>
    </row>
    <row r="7862" spans="1:12" x14ac:dyDescent="0.3">
      <c r="A7862">
        <v>325.72125</v>
      </c>
      <c r="B7862">
        <v>-190.03360000000001</v>
      </c>
      <c r="C7862">
        <v>-49794.25</v>
      </c>
      <c r="D7862">
        <v>20749.115234000001</v>
      </c>
      <c r="E7862">
        <v>0.16660900000000001</v>
      </c>
      <c r="F7862">
        <v>9.9762699999999995</v>
      </c>
      <c r="G7862">
        <v>-0.28057799999999999</v>
      </c>
      <c r="H7862">
        <v>5.0654999999999999E-2</v>
      </c>
      <c r="I7862">
        <v>1.0045999999999999E-2</v>
      </c>
      <c r="J7862">
        <v>-2.3300999999999999E-2</v>
      </c>
      <c r="K7862">
        <v>1011.889954</v>
      </c>
      <c r="L7862">
        <v>41.672966000000002</v>
      </c>
    </row>
    <row r="7863" spans="1:12" x14ac:dyDescent="0.3">
      <c r="A7863">
        <v>325.73250000000002</v>
      </c>
      <c r="B7863">
        <v>-112.86391399999999</v>
      </c>
      <c r="C7863">
        <v>-49733.527344000002</v>
      </c>
      <c r="D7863">
        <v>20721.244140999999</v>
      </c>
      <c r="E7863">
        <v>0.16411200000000001</v>
      </c>
      <c r="F7863">
        <v>9.9731459999999998</v>
      </c>
      <c r="G7863">
        <v>-0.26876899999999998</v>
      </c>
      <c r="H7863">
        <v>6.7127999999999993E-2</v>
      </c>
      <c r="I7863">
        <v>1.2772E-2</v>
      </c>
      <c r="J7863">
        <v>-2.5411E-2</v>
      </c>
      <c r="K7863">
        <v>1011.889954</v>
      </c>
      <c r="L7863">
        <v>41.672966000000002</v>
      </c>
    </row>
    <row r="7864" spans="1:12" x14ac:dyDescent="0.3">
      <c r="A7864">
        <v>325.74374999999998</v>
      </c>
      <c r="B7864">
        <v>-142.59463500000001</v>
      </c>
      <c r="C7864">
        <v>-49815.578125</v>
      </c>
      <c r="D7864">
        <v>20554.037109000001</v>
      </c>
      <c r="E7864">
        <v>0.16106500000000001</v>
      </c>
      <c r="F7864">
        <v>9.9677799999999994</v>
      </c>
      <c r="G7864">
        <v>-0.26331500000000002</v>
      </c>
      <c r="H7864">
        <v>6.6515000000000005E-2</v>
      </c>
      <c r="I7864">
        <v>1.3259E-2</v>
      </c>
      <c r="J7864">
        <v>-2.3821999999999999E-2</v>
      </c>
      <c r="K7864">
        <v>1011.889954</v>
      </c>
      <c r="L7864">
        <v>41.672966000000002</v>
      </c>
    </row>
    <row r="7865" spans="1:12" x14ac:dyDescent="0.3">
      <c r="A7865">
        <v>325.755</v>
      </c>
      <c r="B7865">
        <v>-136.72880599999999</v>
      </c>
      <c r="C7865">
        <v>-49805.152344000002</v>
      </c>
      <c r="D7865">
        <v>20767.09375</v>
      </c>
      <c r="E7865">
        <v>0.17027100000000001</v>
      </c>
      <c r="F7865">
        <v>9.9642289999999996</v>
      </c>
      <c r="G7865">
        <v>-0.26277200000000001</v>
      </c>
      <c r="H7865">
        <v>6.8460999999999994E-2</v>
      </c>
      <c r="I7865">
        <v>1.3381000000000001E-2</v>
      </c>
      <c r="J7865">
        <v>-2.2938E-2</v>
      </c>
      <c r="K7865">
        <v>1011.889954</v>
      </c>
      <c r="L7865">
        <v>41.672966000000002</v>
      </c>
    </row>
    <row r="7866" spans="1:12" x14ac:dyDescent="0.3">
      <c r="A7866">
        <v>325.76625000000001</v>
      </c>
      <c r="B7866">
        <v>-231.25820899999999</v>
      </c>
      <c r="C7866">
        <v>-49805.628905999998</v>
      </c>
      <c r="D7866">
        <v>20683.224609000001</v>
      </c>
      <c r="E7866">
        <v>0.16570599999999999</v>
      </c>
      <c r="F7866">
        <v>9.9704049999999995</v>
      </c>
      <c r="G7866">
        <v>-0.27466699999999999</v>
      </c>
      <c r="H7866">
        <v>4.4219000000000001E-2</v>
      </c>
      <c r="I7866">
        <v>9.757E-3</v>
      </c>
      <c r="J7866">
        <v>-1.5654000000000001E-2</v>
      </c>
      <c r="K7866">
        <v>1011.889954</v>
      </c>
      <c r="L7866">
        <v>41.672966000000002</v>
      </c>
    </row>
    <row r="7867" spans="1:12" x14ac:dyDescent="0.3">
      <c r="A7867">
        <v>325.77749999999997</v>
      </c>
      <c r="B7867">
        <v>-246.335114</v>
      </c>
      <c r="C7867">
        <v>-49782.472655999998</v>
      </c>
      <c r="D7867">
        <v>20669.884765999999</v>
      </c>
      <c r="E7867">
        <v>0.16781499999999999</v>
      </c>
      <c r="F7867">
        <v>9.9679459999999995</v>
      </c>
      <c r="G7867">
        <v>-0.27132499999999998</v>
      </c>
      <c r="H7867">
        <v>2.4112999999999999E-2</v>
      </c>
      <c r="I7867">
        <v>8.1349999999999999E-3</v>
      </c>
      <c r="J7867">
        <v>-1.1110999999999999E-2</v>
      </c>
      <c r="K7867">
        <v>1011.889954</v>
      </c>
      <c r="L7867">
        <v>41.672966000000002</v>
      </c>
    </row>
    <row r="7868" spans="1:12" x14ac:dyDescent="0.3">
      <c r="A7868">
        <v>325.78874999999999</v>
      </c>
      <c r="B7868">
        <v>-147.63583399999999</v>
      </c>
      <c r="C7868">
        <v>-49811.925780999998</v>
      </c>
      <c r="D7868">
        <v>20661.177734000001</v>
      </c>
      <c r="E7868">
        <v>0.17480999999999999</v>
      </c>
      <c r="F7868">
        <v>9.9710769999999993</v>
      </c>
      <c r="G7868">
        <v>-0.27099499999999999</v>
      </c>
      <c r="H7868">
        <v>-8.5959999999999995E-3</v>
      </c>
      <c r="I7868">
        <v>3.7929999999999999E-3</v>
      </c>
      <c r="J7868">
        <v>-3.3210000000000002E-3</v>
      </c>
      <c r="K7868">
        <v>1011.889954</v>
      </c>
      <c r="L7868">
        <v>41.672966000000002</v>
      </c>
    </row>
    <row r="7869" spans="1:12" x14ac:dyDescent="0.3">
      <c r="A7869">
        <v>325.8</v>
      </c>
      <c r="B7869">
        <v>-114.95504800000001</v>
      </c>
      <c r="C7869">
        <v>-49841.117187000003</v>
      </c>
      <c r="D7869">
        <v>20512.931640999999</v>
      </c>
      <c r="E7869">
        <v>0.171316</v>
      </c>
      <c r="F7869">
        <v>9.9634900000000002</v>
      </c>
      <c r="G7869">
        <v>-0.26297900000000002</v>
      </c>
      <c r="H7869">
        <v>-3.0599000000000001E-2</v>
      </c>
      <c r="I7869">
        <v>8.83E-4</v>
      </c>
      <c r="J7869">
        <v>3.6329999999999999E-3</v>
      </c>
      <c r="K7869">
        <v>1011.899963</v>
      </c>
      <c r="L7869">
        <v>41.677849000000002</v>
      </c>
    </row>
    <row r="7870" spans="1:12" x14ac:dyDescent="0.3">
      <c r="A7870">
        <v>325.81124999999997</v>
      </c>
      <c r="B7870">
        <v>-161.73353599999999</v>
      </c>
      <c r="C7870">
        <v>-49792.402344000002</v>
      </c>
      <c r="D7870">
        <v>20558.101562</v>
      </c>
      <c r="E7870">
        <v>0.16061900000000001</v>
      </c>
      <c r="F7870">
        <v>9.9620099999999994</v>
      </c>
      <c r="G7870">
        <v>-0.26240000000000002</v>
      </c>
      <c r="H7870">
        <v>-3.4745999999999999E-2</v>
      </c>
      <c r="I7870">
        <v>-7.54E-4</v>
      </c>
      <c r="J7870">
        <v>4.6309999999999997E-3</v>
      </c>
      <c r="K7870">
        <v>1011.899963</v>
      </c>
      <c r="L7870">
        <v>41.677849000000002</v>
      </c>
    </row>
    <row r="7871" spans="1:12" x14ac:dyDescent="0.3">
      <c r="A7871">
        <v>325.82249999999999</v>
      </c>
      <c r="B7871">
        <v>-197.27362099999999</v>
      </c>
      <c r="C7871">
        <v>-49778.769530999998</v>
      </c>
      <c r="D7871">
        <v>20698</v>
      </c>
      <c r="E7871">
        <v>0.164575</v>
      </c>
      <c r="F7871">
        <v>9.9662749999999996</v>
      </c>
      <c r="G7871">
        <v>-0.27600200000000003</v>
      </c>
      <c r="H7871">
        <v>-3.2009000000000003E-2</v>
      </c>
      <c r="I7871">
        <v>-8.4500000000000005E-4</v>
      </c>
      <c r="J7871">
        <v>3.7039999999999998E-3</v>
      </c>
      <c r="K7871">
        <v>1011.899963</v>
      </c>
      <c r="L7871">
        <v>41.677849000000002</v>
      </c>
    </row>
    <row r="7872" spans="1:12" x14ac:dyDescent="0.3">
      <c r="A7872">
        <v>325.83375000000001</v>
      </c>
      <c r="B7872">
        <v>-121.093491</v>
      </c>
      <c r="C7872">
        <v>-49792.113280999998</v>
      </c>
      <c r="D7872">
        <v>20741.230468999998</v>
      </c>
      <c r="E7872">
        <v>0.17380699999999999</v>
      </c>
      <c r="F7872">
        <v>9.9600969999999993</v>
      </c>
      <c r="G7872">
        <v>-0.26989999999999997</v>
      </c>
      <c r="H7872">
        <v>-2.3049E-2</v>
      </c>
      <c r="I7872">
        <v>-1.07E-4</v>
      </c>
      <c r="J7872">
        <v>-3.1180000000000001E-3</v>
      </c>
      <c r="K7872">
        <v>1011.899963</v>
      </c>
      <c r="L7872">
        <v>41.677849000000002</v>
      </c>
    </row>
    <row r="7873" spans="1:12" x14ac:dyDescent="0.3">
      <c r="A7873">
        <v>325.84500000000003</v>
      </c>
      <c r="B7873">
        <v>-105.658501</v>
      </c>
      <c r="C7873">
        <v>-49805.460937000003</v>
      </c>
      <c r="D7873">
        <v>20642.205077999999</v>
      </c>
      <c r="E7873">
        <v>0.17926</v>
      </c>
      <c r="F7873">
        <v>9.9716640000000005</v>
      </c>
      <c r="G7873">
        <v>-0.27479199999999998</v>
      </c>
      <c r="H7873">
        <v>-3.4380000000000001E-3</v>
      </c>
      <c r="I7873">
        <v>3.7550000000000001E-3</v>
      </c>
      <c r="J7873">
        <v>-9.8949999999999993E-3</v>
      </c>
      <c r="K7873">
        <v>1011.899963</v>
      </c>
      <c r="L7873">
        <v>41.677849000000002</v>
      </c>
    </row>
    <row r="7874" spans="1:12" x14ac:dyDescent="0.3">
      <c r="A7874">
        <v>325.85624999999999</v>
      </c>
      <c r="B7874">
        <v>-133.686981</v>
      </c>
      <c r="C7874">
        <v>-49788.929687000003</v>
      </c>
      <c r="D7874">
        <v>20665.9375</v>
      </c>
      <c r="E7874">
        <v>0.17439299999999999</v>
      </c>
      <c r="F7874">
        <v>9.9751779999999997</v>
      </c>
      <c r="G7874">
        <v>-0.258575</v>
      </c>
      <c r="H7874">
        <v>2.0763E-2</v>
      </c>
      <c r="I7874">
        <v>5.7359999999999998E-3</v>
      </c>
      <c r="J7874">
        <v>-1.7249E-2</v>
      </c>
      <c r="K7874">
        <v>1011.899963</v>
      </c>
      <c r="L7874">
        <v>41.677849000000002</v>
      </c>
    </row>
    <row r="7875" spans="1:12" x14ac:dyDescent="0.3">
      <c r="A7875">
        <v>325.86750000000001</v>
      </c>
      <c r="B7875">
        <v>-176.981964</v>
      </c>
      <c r="C7875">
        <v>-49821.082030999998</v>
      </c>
      <c r="D7875">
        <v>20546.554687</v>
      </c>
      <c r="E7875">
        <v>0.16700899999999999</v>
      </c>
      <c r="F7875">
        <v>9.9633599999999998</v>
      </c>
      <c r="G7875">
        <v>-0.26338</v>
      </c>
      <c r="H7875">
        <v>4.1931000000000003E-2</v>
      </c>
      <c r="I7875">
        <v>9.3449999999999991E-3</v>
      </c>
      <c r="J7875">
        <v>-2.0733999999999999E-2</v>
      </c>
      <c r="K7875">
        <v>1011.899963</v>
      </c>
      <c r="L7875">
        <v>41.677849000000002</v>
      </c>
    </row>
    <row r="7876" spans="1:12" x14ac:dyDescent="0.3">
      <c r="A7876">
        <v>325.87875000000003</v>
      </c>
      <c r="B7876">
        <v>-187.99972500000001</v>
      </c>
      <c r="C7876">
        <v>-49814.179687000003</v>
      </c>
      <c r="D7876">
        <v>20629.685547000001</v>
      </c>
      <c r="E7876">
        <v>0.170906</v>
      </c>
      <c r="F7876">
        <v>9.9644180000000002</v>
      </c>
      <c r="G7876">
        <v>-0.27000200000000002</v>
      </c>
      <c r="H7876">
        <v>6.0604999999999999E-2</v>
      </c>
      <c r="I7876">
        <v>1.1821999999999999E-2</v>
      </c>
      <c r="J7876">
        <v>-2.3793999999999999E-2</v>
      </c>
      <c r="K7876">
        <v>1011.899963</v>
      </c>
      <c r="L7876">
        <v>41.677849000000002</v>
      </c>
    </row>
    <row r="7877" spans="1:12" x14ac:dyDescent="0.3">
      <c r="A7877">
        <v>325.89</v>
      </c>
      <c r="B7877">
        <v>-58.074261</v>
      </c>
      <c r="C7877">
        <v>-49801.269530999998</v>
      </c>
      <c r="D7877">
        <v>20617.324218999998</v>
      </c>
      <c r="E7877">
        <v>0.17633499999999999</v>
      </c>
      <c r="F7877">
        <v>9.9611000000000001</v>
      </c>
      <c r="G7877">
        <v>-0.257351</v>
      </c>
      <c r="H7877">
        <v>6.8246000000000001E-2</v>
      </c>
      <c r="I7877">
        <v>1.3077E-2</v>
      </c>
      <c r="J7877">
        <v>-2.3085999999999999E-2</v>
      </c>
      <c r="K7877">
        <v>1011.899963</v>
      </c>
      <c r="L7877">
        <v>41.677849000000002</v>
      </c>
    </row>
    <row r="7878" spans="1:12" x14ac:dyDescent="0.3">
      <c r="A7878">
        <v>325.90125</v>
      </c>
      <c r="B7878">
        <v>-204.03070099999999</v>
      </c>
      <c r="C7878">
        <v>-49782.742187000003</v>
      </c>
      <c r="D7878">
        <v>20652.195312</v>
      </c>
      <c r="E7878">
        <v>0.18135699999999999</v>
      </c>
      <c r="F7878">
        <v>9.971686</v>
      </c>
      <c r="G7878">
        <v>-0.26580100000000001</v>
      </c>
      <c r="H7878">
        <v>6.4323000000000005E-2</v>
      </c>
      <c r="I7878">
        <v>1.2832E-2</v>
      </c>
      <c r="J7878">
        <v>-2.0239E-2</v>
      </c>
      <c r="K7878">
        <v>1011.899963</v>
      </c>
      <c r="L7878">
        <v>41.680194999999998</v>
      </c>
    </row>
    <row r="7879" spans="1:12" x14ac:dyDescent="0.3">
      <c r="A7879">
        <v>325.91250000000002</v>
      </c>
      <c r="B7879">
        <v>-155.98168899999999</v>
      </c>
      <c r="C7879">
        <v>-49798.101562000003</v>
      </c>
      <c r="D7879">
        <v>20738.544922000001</v>
      </c>
      <c r="E7879">
        <v>0.160139</v>
      </c>
      <c r="F7879">
        <v>9.9644739999999992</v>
      </c>
      <c r="G7879">
        <v>-0.26602999999999999</v>
      </c>
      <c r="H7879">
        <v>5.3811999999999999E-2</v>
      </c>
      <c r="I7879">
        <v>1.2156E-2</v>
      </c>
      <c r="J7879">
        <v>-1.8051999999999999E-2</v>
      </c>
      <c r="K7879">
        <v>1011.899963</v>
      </c>
      <c r="L7879">
        <v>41.680194999999998</v>
      </c>
    </row>
    <row r="7880" spans="1:12" x14ac:dyDescent="0.3">
      <c r="A7880">
        <v>325.92374999999998</v>
      </c>
      <c r="B7880">
        <v>-132.36584500000001</v>
      </c>
      <c r="C7880">
        <v>-49807.394530999998</v>
      </c>
      <c r="D7880">
        <v>20673.941406000002</v>
      </c>
      <c r="E7880">
        <v>0.16478699999999999</v>
      </c>
      <c r="F7880">
        <v>9.9649020000000004</v>
      </c>
      <c r="G7880">
        <v>-0.26750200000000002</v>
      </c>
      <c r="H7880">
        <v>2.3607E-2</v>
      </c>
      <c r="I7880">
        <v>8.0190000000000001E-3</v>
      </c>
      <c r="J7880">
        <v>-1.1161000000000001E-2</v>
      </c>
      <c r="K7880">
        <v>1011.899963</v>
      </c>
      <c r="L7880">
        <v>41.680194999999998</v>
      </c>
    </row>
    <row r="7881" spans="1:12" x14ac:dyDescent="0.3">
      <c r="A7881">
        <v>325.935</v>
      </c>
      <c r="B7881">
        <v>-250.02375799999999</v>
      </c>
      <c r="C7881">
        <v>-49797.121094000002</v>
      </c>
      <c r="D7881">
        <v>20666.820312</v>
      </c>
      <c r="E7881">
        <v>0.15790100000000001</v>
      </c>
      <c r="F7881">
        <v>9.973395</v>
      </c>
      <c r="G7881">
        <v>-0.26253199999999999</v>
      </c>
      <c r="H7881">
        <v>-3.5599999999999998E-4</v>
      </c>
      <c r="I7881">
        <v>4.3540000000000002E-3</v>
      </c>
      <c r="J7881">
        <v>-5.2909999999999997E-3</v>
      </c>
      <c r="K7881">
        <v>1011.899963</v>
      </c>
      <c r="L7881">
        <v>41.680194999999998</v>
      </c>
    </row>
    <row r="7882" spans="1:12" x14ac:dyDescent="0.3">
      <c r="A7882">
        <v>325.94625000000002</v>
      </c>
      <c r="B7882">
        <v>-245.92896999999999</v>
      </c>
      <c r="C7882">
        <v>-49808.328125</v>
      </c>
      <c r="D7882">
        <v>20675.798827999999</v>
      </c>
      <c r="E7882">
        <v>0.16769600000000001</v>
      </c>
      <c r="F7882">
        <v>9.9724489999999992</v>
      </c>
      <c r="G7882">
        <v>-0.27667599999999998</v>
      </c>
      <c r="H7882">
        <v>-1.6135E-2</v>
      </c>
      <c r="I7882">
        <v>2.8289999999999999E-3</v>
      </c>
      <c r="J7882">
        <v>1.689E-3</v>
      </c>
      <c r="K7882">
        <v>1011.899963</v>
      </c>
      <c r="L7882">
        <v>41.680194999999998</v>
      </c>
    </row>
    <row r="7883" spans="1:12" x14ac:dyDescent="0.3">
      <c r="A7883">
        <v>325.95749999999998</v>
      </c>
      <c r="B7883">
        <v>-236.64604199999999</v>
      </c>
      <c r="C7883">
        <v>-49793.925780999998</v>
      </c>
      <c r="D7883">
        <v>20602.171875</v>
      </c>
      <c r="E7883">
        <v>0.179866</v>
      </c>
      <c r="F7883">
        <v>9.9720700000000004</v>
      </c>
      <c r="G7883">
        <v>-0.26782099999999998</v>
      </c>
      <c r="H7883">
        <v>-3.6104999999999998E-2</v>
      </c>
      <c r="I7883">
        <v>4.7801910000000001E-5</v>
      </c>
      <c r="J7883">
        <v>5.4980000000000003E-3</v>
      </c>
      <c r="K7883">
        <v>1011.899963</v>
      </c>
      <c r="L7883">
        <v>41.680194999999998</v>
      </c>
    </row>
    <row r="7884" spans="1:12" x14ac:dyDescent="0.3">
      <c r="A7884">
        <v>325.96875</v>
      </c>
      <c r="B7884">
        <v>-172.69931</v>
      </c>
      <c r="C7884">
        <v>-49796.746094000002</v>
      </c>
      <c r="D7884">
        <v>20638.669922000001</v>
      </c>
      <c r="E7884">
        <v>0.171292</v>
      </c>
      <c r="F7884">
        <v>9.9661580000000001</v>
      </c>
      <c r="G7884">
        <v>-0.25620599999999999</v>
      </c>
      <c r="H7884">
        <v>-3.3616E-2</v>
      </c>
      <c r="I7884">
        <v>-1.65E-4</v>
      </c>
      <c r="J7884">
        <v>3.3E-3</v>
      </c>
      <c r="K7884">
        <v>1011.899963</v>
      </c>
      <c r="L7884">
        <v>41.680194999999998</v>
      </c>
    </row>
    <row r="7885" spans="1:12" x14ac:dyDescent="0.3">
      <c r="A7885">
        <v>325.98</v>
      </c>
      <c r="B7885">
        <v>-133.453644</v>
      </c>
      <c r="C7885">
        <v>-49815.605469000002</v>
      </c>
      <c r="D7885">
        <v>20695.708984000001</v>
      </c>
      <c r="E7885">
        <v>0.169182</v>
      </c>
      <c r="F7885">
        <v>9.9616140000000009</v>
      </c>
      <c r="G7885">
        <v>-0.256357</v>
      </c>
      <c r="H7885">
        <v>-2.4133999999999999E-2</v>
      </c>
      <c r="I7885">
        <v>-1.2400000000000001E-4</v>
      </c>
      <c r="J7885">
        <v>-3.2980000000000002E-3</v>
      </c>
      <c r="K7885">
        <v>1011.899963</v>
      </c>
      <c r="L7885">
        <v>41.680194999999998</v>
      </c>
    </row>
    <row r="7886" spans="1:12" x14ac:dyDescent="0.3">
      <c r="A7886">
        <v>325.99124999999998</v>
      </c>
      <c r="B7886">
        <v>-274.364105</v>
      </c>
      <c r="C7886">
        <v>-49785.972655999998</v>
      </c>
      <c r="D7886">
        <v>20714.912109000001</v>
      </c>
      <c r="E7886">
        <v>0.16106000000000001</v>
      </c>
      <c r="F7886">
        <v>9.9704300000000003</v>
      </c>
      <c r="G7886">
        <v>-0.259328</v>
      </c>
      <c r="H7886">
        <v>-5.3220000000000003E-3</v>
      </c>
      <c r="I7886">
        <v>3.1050000000000001E-3</v>
      </c>
      <c r="J7886">
        <v>-8.6529999999999992E-3</v>
      </c>
      <c r="K7886">
        <v>1011.899963</v>
      </c>
      <c r="L7886">
        <v>41.680194999999998</v>
      </c>
    </row>
    <row r="7887" spans="1:12" x14ac:dyDescent="0.3">
      <c r="A7887">
        <v>326.0025</v>
      </c>
      <c r="B7887">
        <v>-215.02404799999999</v>
      </c>
      <c r="C7887">
        <v>-49767.105469000002</v>
      </c>
      <c r="D7887">
        <v>20610.5</v>
      </c>
      <c r="E7887">
        <v>0.16064899999999999</v>
      </c>
      <c r="F7887">
        <v>9.9710239999999999</v>
      </c>
      <c r="G7887">
        <v>-0.27014300000000002</v>
      </c>
      <c r="H7887">
        <v>2.4774999999999998E-2</v>
      </c>
      <c r="I7887">
        <v>7.4380000000000002E-3</v>
      </c>
      <c r="J7887">
        <v>-1.7762E-2</v>
      </c>
      <c r="K7887">
        <v>1011.909973</v>
      </c>
      <c r="L7887">
        <v>41.675311999999998</v>
      </c>
    </row>
    <row r="7888" spans="1:12" x14ac:dyDescent="0.3">
      <c r="A7888">
        <v>326.01375000000002</v>
      </c>
      <c r="B7888">
        <v>-139.78221099999999</v>
      </c>
      <c r="C7888">
        <v>-49790.839844000002</v>
      </c>
      <c r="D7888">
        <v>20557.408202999999</v>
      </c>
      <c r="E7888">
        <v>0.166243</v>
      </c>
      <c r="F7888">
        <v>9.9656570000000002</v>
      </c>
      <c r="G7888">
        <v>-0.26831300000000002</v>
      </c>
      <c r="H7888">
        <v>4.3152999999999997E-2</v>
      </c>
      <c r="I7888">
        <v>9.3779999999999992E-3</v>
      </c>
      <c r="J7888">
        <v>-2.3158999999999999E-2</v>
      </c>
      <c r="K7888">
        <v>1011.909973</v>
      </c>
      <c r="L7888">
        <v>41.675311999999998</v>
      </c>
    </row>
    <row r="7889" spans="1:12" x14ac:dyDescent="0.3">
      <c r="A7889">
        <v>326.02499999999998</v>
      </c>
      <c r="B7889">
        <v>-330.60730000000001</v>
      </c>
      <c r="C7889">
        <v>-49741.734375</v>
      </c>
      <c r="D7889">
        <v>20592.873047000001</v>
      </c>
      <c r="E7889">
        <v>0.167717</v>
      </c>
      <c r="F7889">
        <v>9.9586570000000005</v>
      </c>
      <c r="G7889">
        <v>-0.26469599999999999</v>
      </c>
      <c r="H7889">
        <v>6.4026E-2</v>
      </c>
      <c r="I7889">
        <v>1.2239999999999999E-2</v>
      </c>
      <c r="J7889">
        <v>-2.5961000000000001E-2</v>
      </c>
      <c r="K7889">
        <v>1011.909973</v>
      </c>
      <c r="L7889">
        <v>41.675311999999998</v>
      </c>
    </row>
    <row r="7890" spans="1:12" x14ac:dyDescent="0.3">
      <c r="A7890">
        <v>326.03625</v>
      </c>
      <c r="B7890">
        <v>-144.26483200000001</v>
      </c>
      <c r="C7890">
        <v>-49813.390625</v>
      </c>
      <c r="D7890">
        <v>20660.449218999998</v>
      </c>
      <c r="E7890">
        <v>0.181284</v>
      </c>
      <c r="F7890">
        <v>9.9647620000000003</v>
      </c>
      <c r="G7890">
        <v>-0.27525500000000003</v>
      </c>
      <c r="H7890">
        <v>6.8257999999999999E-2</v>
      </c>
      <c r="I7890">
        <v>1.2392E-2</v>
      </c>
      <c r="J7890">
        <v>-2.5328E-2</v>
      </c>
      <c r="K7890">
        <v>1011.909973</v>
      </c>
      <c r="L7890">
        <v>41.675311999999998</v>
      </c>
    </row>
    <row r="7891" spans="1:12" x14ac:dyDescent="0.3">
      <c r="A7891">
        <v>326.04750000000001</v>
      </c>
      <c r="B7891">
        <v>-121.773827</v>
      </c>
      <c r="C7891">
        <v>-49773.117187000003</v>
      </c>
      <c r="D7891">
        <v>20706.171875</v>
      </c>
      <c r="E7891">
        <v>0.17317399999999999</v>
      </c>
      <c r="F7891">
        <v>9.9698890000000002</v>
      </c>
      <c r="G7891">
        <v>-0.27125500000000002</v>
      </c>
      <c r="H7891">
        <v>6.9796999999999998E-2</v>
      </c>
      <c r="I7891">
        <v>1.2298999999999999E-2</v>
      </c>
      <c r="J7891">
        <v>-2.4354000000000001E-2</v>
      </c>
      <c r="K7891">
        <v>1011.909973</v>
      </c>
      <c r="L7891">
        <v>41.675311999999998</v>
      </c>
    </row>
    <row r="7892" spans="1:12" x14ac:dyDescent="0.3">
      <c r="A7892">
        <v>326.05874999999997</v>
      </c>
      <c r="B7892">
        <v>-277.63516199999998</v>
      </c>
      <c r="C7892">
        <v>-49783.75</v>
      </c>
      <c r="D7892">
        <v>20741.107422000001</v>
      </c>
      <c r="E7892">
        <v>0.17388600000000001</v>
      </c>
      <c r="F7892">
        <v>9.9712259999999997</v>
      </c>
      <c r="G7892">
        <v>-0.25745899999999999</v>
      </c>
      <c r="H7892">
        <v>5.1663000000000001E-2</v>
      </c>
      <c r="I7892">
        <v>1.0770999999999999E-2</v>
      </c>
      <c r="J7892">
        <v>-1.8634999999999999E-2</v>
      </c>
      <c r="K7892">
        <v>1011.909973</v>
      </c>
      <c r="L7892">
        <v>41.675311999999998</v>
      </c>
    </row>
    <row r="7893" spans="1:12" x14ac:dyDescent="0.3">
      <c r="A7893">
        <v>326.07</v>
      </c>
      <c r="B7893">
        <v>-210.27825899999999</v>
      </c>
      <c r="C7893">
        <v>-49776.8125</v>
      </c>
      <c r="D7893">
        <v>20588.8125</v>
      </c>
      <c r="E7893">
        <v>0.164552</v>
      </c>
      <c r="F7893">
        <v>9.9501190000000008</v>
      </c>
      <c r="G7893">
        <v>-0.267295</v>
      </c>
      <c r="H7893">
        <v>3.2390000000000002E-2</v>
      </c>
      <c r="I7893">
        <v>8.8229999999999992E-3</v>
      </c>
      <c r="J7893">
        <v>-1.4385999999999999E-2</v>
      </c>
      <c r="K7893">
        <v>1011.909973</v>
      </c>
      <c r="L7893">
        <v>41.675311999999998</v>
      </c>
    </row>
    <row r="7894" spans="1:12" x14ac:dyDescent="0.3">
      <c r="A7894">
        <v>326.08125000000001</v>
      </c>
      <c r="B7894">
        <v>-202.26603700000001</v>
      </c>
      <c r="C7894">
        <v>-49797.824219000002</v>
      </c>
      <c r="D7894">
        <v>20537.71875</v>
      </c>
      <c r="E7894">
        <v>0.17194400000000001</v>
      </c>
      <c r="F7894">
        <v>9.9615880000000008</v>
      </c>
      <c r="G7894">
        <v>-0.29040700000000003</v>
      </c>
      <c r="H7894">
        <v>5.3400000000000001E-3</v>
      </c>
      <c r="I7894">
        <v>4.8690000000000001E-3</v>
      </c>
      <c r="J7894">
        <v>-8.4930000000000005E-3</v>
      </c>
      <c r="K7894">
        <v>1011.909973</v>
      </c>
      <c r="L7894">
        <v>41.675311999999998</v>
      </c>
    </row>
    <row r="7895" spans="1:12" x14ac:dyDescent="0.3">
      <c r="A7895">
        <v>326.09249999999997</v>
      </c>
      <c r="B7895">
        <v>-313.60720800000001</v>
      </c>
      <c r="C7895">
        <v>-49779.335937000003</v>
      </c>
      <c r="D7895">
        <v>20591.154297000001</v>
      </c>
      <c r="E7895">
        <v>0.16444500000000001</v>
      </c>
      <c r="F7895">
        <v>9.9602090000000008</v>
      </c>
      <c r="G7895">
        <v>-0.27503100000000003</v>
      </c>
      <c r="H7895">
        <v>-1.9781E-2</v>
      </c>
      <c r="I7895">
        <v>2.1199999999999999E-3</v>
      </c>
      <c r="J7895">
        <v>-9.9700000000000006E-4</v>
      </c>
      <c r="K7895">
        <v>1011.909973</v>
      </c>
      <c r="L7895">
        <v>41.675311999999998</v>
      </c>
    </row>
    <row r="7896" spans="1:12" x14ac:dyDescent="0.3">
      <c r="A7896">
        <v>326.10374999999999</v>
      </c>
      <c r="B7896">
        <v>-121.454994</v>
      </c>
      <c r="C7896">
        <v>-49793.992187000003</v>
      </c>
      <c r="D7896">
        <v>20626.730468999998</v>
      </c>
      <c r="E7896">
        <v>0.165936</v>
      </c>
      <c r="F7896">
        <v>9.9609579999999998</v>
      </c>
      <c r="G7896">
        <v>-0.26380500000000001</v>
      </c>
      <c r="H7896">
        <v>-3.3771000000000002E-2</v>
      </c>
      <c r="I7896">
        <v>-4.3100000000000001E-4</v>
      </c>
      <c r="J7896">
        <v>4.0940000000000004E-3</v>
      </c>
      <c r="K7896">
        <v>1011.940002</v>
      </c>
      <c r="L7896">
        <v>41.677849000000002</v>
      </c>
    </row>
    <row r="7897" spans="1:12" x14ac:dyDescent="0.3">
      <c r="A7897">
        <v>326.11500000000001</v>
      </c>
      <c r="B7897">
        <v>-73.465271000000001</v>
      </c>
      <c r="C7897">
        <v>-49818.429687000003</v>
      </c>
      <c r="D7897">
        <v>20585.523437</v>
      </c>
      <c r="E7897">
        <v>0.175903</v>
      </c>
      <c r="F7897">
        <v>9.9621040000000001</v>
      </c>
      <c r="G7897">
        <v>-0.26471</v>
      </c>
      <c r="H7897">
        <v>-3.8761999999999998E-2</v>
      </c>
      <c r="I7897">
        <v>-1.371E-3</v>
      </c>
      <c r="J7897">
        <v>5.0590000000000001E-3</v>
      </c>
      <c r="K7897">
        <v>1011.940002</v>
      </c>
      <c r="L7897">
        <v>41.677849000000002</v>
      </c>
    </row>
    <row r="7898" spans="1:12" x14ac:dyDescent="0.3">
      <c r="A7898">
        <v>326.12625000000003</v>
      </c>
      <c r="B7898">
        <v>-105.832199</v>
      </c>
      <c r="C7898">
        <v>-49783.875</v>
      </c>
      <c r="D7898">
        <v>20664.710937</v>
      </c>
      <c r="E7898">
        <v>0.17881900000000001</v>
      </c>
      <c r="F7898">
        <v>9.9625660000000007</v>
      </c>
      <c r="G7898">
        <v>-0.260905</v>
      </c>
      <c r="H7898">
        <v>-2.6858E-2</v>
      </c>
      <c r="I7898">
        <v>1.9900000000000001E-4</v>
      </c>
      <c r="J7898">
        <v>-1.787E-3</v>
      </c>
      <c r="K7898">
        <v>1011.940002</v>
      </c>
      <c r="L7898">
        <v>41.677849000000002</v>
      </c>
    </row>
    <row r="7899" spans="1:12" x14ac:dyDescent="0.3">
      <c r="A7899">
        <v>326.13749999999999</v>
      </c>
      <c r="B7899">
        <v>-141.278503</v>
      </c>
      <c r="C7899">
        <v>-49788.367187000003</v>
      </c>
      <c r="D7899">
        <v>20713.837890999999</v>
      </c>
      <c r="E7899">
        <v>0.174008</v>
      </c>
      <c r="F7899">
        <v>9.967079</v>
      </c>
      <c r="G7899">
        <v>-0.27026499999999998</v>
      </c>
      <c r="H7899">
        <v>-8.9490000000000004E-3</v>
      </c>
      <c r="I7899">
        <v>2.2060000000000001E-3</v>
      </c>
      <c r="J7899">
        <v>-8.2199999999999999E-3</v>
      </c>
      <c r="K7899">
        <v>1011.940002</v>
      </c>
      <c r="L7899">
        <v>41.677849000000002</v>
      </c>
    </row>
    <row r="7900" spans="1:12" x14ac:dyDescent="0.3">
      <c r="A7900">
        <v>326.14875000000001</v>
      </c>
      <c r="B7900">
        <v>-89.692702999999995</v>
      </c>
      <c r="C7900">
        <v>-49810.4375</v>
      </c>
      <c r="D7900">
        <v>20553.917968999998</v>
      </c>
      <c r="E7900">
        <v>0.16872100000000001</v>
      </c>
      <c r="F7900">
        <v>9.9676919999999996</v>
      </c>
      <c r="G7900">
        <v>-0.26693499999999998</v>
      </c>
      <c r="H7900">
        <v>1.6458E-2</v>
      </c>
      <c r="I7900">
        <v>6.0569999999999999E-3</v>
      </c>
      <c r="J7900">
        <v>-1.6671999999999999E-2</v>
      </c>
      <c r="K7900">
        <v>1011.940002</v>
      </c>
      <c r="L7900">
        <v>41.677849000000002</v>
      </c>
    </row>
    <row r="7901" spans="1:12" x14ac:dyDescent="0.3">
      <c r="A7901">
        <v>326.16000000000003</v>
      </c>
      <c r="B7901">
        <v>-192.75679</v>
      </c>
      <c r="C7901">
        <v>-49784.433594000002</v>
      </c>
      <c r="D7901">
        <v>20629.759765999999</v>
      </c>
      <c r="E7901">
        <v>0.16256799999999999</v>
      </c>
      <c r="F7901">
        <v>9.9699950000000008</v>
      </c>
      <c r="G7901">
        <v>-0.24964600000000001</v>
      </c>
      <c r="H7901">
        <v>4.6675000000000001E-2</v>
      </c>
      <c r="I7901">
        <v>9.9819999999999996E-3</v>
      </c>
      <c r="J7901">
        <v>-2.3956999999999999E-2</v>
      </c>
      <c r="K7901">
        <v>1011.940002</v>
      </c>
      <c r="L7901">
        <v>41.677849000000002</v>
      </c>
    </row>
    <row r="7902" spans="1:12" x14ac:dyDescent="0.3">
      <c r="A7902">
        <v>326.17124999999999</v>
      </c>
      <c r="B7902">
        <v>-225.66996800000001</v>
      </c>
      <c r="C7902">
        <v>-49801.804687000003</v>
      </c>
      <c r="D7902">
        <v>20651.537109000001</v>
      </c>
      <c r="E7902">
        <v>0.169209</v>
      </c>
      <c r="F7902">
        <v>9.9708620000000003</v>
      </c>
      <c r="G7902">
        <v>-0.25702000000000003</v>
      </c>
      <c r="H7902">
        <v>6.2946000000000002E-2</v>
      </c>
      <c r="I7902">
        <v>1.2002000000000001E-2</v>
      </c>
      <c r="J7902">
        <v>-2.5734E-2</v>
      </c>
      <c r="K7902">
        <v>1011.940002</v>
      </c>
      <c r="L7902">
        <v>41.677849000000002</v>
      </c>
    </row>
    <row r="7903" spans="1:12" x14ac:dyDescent="0.3">
      <c r="A7903">
        <v>326.1825</v>
      </c>
      <c r="B7903">
        <v>-165.49232499999999</v>
      </c>
      <c r="C7903">
        <v>-49813.917969000002</v>
      </c>
      <c r="D7903">
        <v>20598.513672000001</v>
      </c>
      <c r="E7903">
        <v>0.15731300000000001</v>
      </c>
      <c r="F7903">
        <v>9.9585030000000003</v>
      </c>
      <c r="G7903">
        <v>-0.26363500000000001</v>
      </c>
      <c r="H7903">
        <v>6.9878999999999997E-2</v>
      </c>
      <c r="I7903">
        <v>1.3169E-2</v>
      </c>
      <c r="J7903">
        <v>-2.4563000000000001E-2</v>
      </c>
      <c r="K7903">
        <v>1011.940002</v>
      </c>
      <c r="L7903">
        <v>41.677849000000002</v>
      </c>
    </row>
    <row r="7904" spans="1:12" x14ac:dyDescent="0.3">
      <c r="A7904">
        <v>326.19375000000002</v>
      </c>
      <c r="B7904">
        <v>-55.124274999999997</v>
      </c>
      <c r="C7904">
        <v>-49797.628905999998</v>
      </c>
      <c r="D7904">
        <v>20655.041015999999</v>
      </c>
      <c r="E7904">
        <v>0.16291600000000001</v>
      </c>
      <c r="F7904">
        <v>9.9640500000000003</v>
      </c>
      <c r="G7904">
        <v>-0.27300600000000003</v>
      </c>
      <c r="H7904">
        <v>7.0592000000000002E-2</v>
      </c>
      <c r="I7904">
        <v>1.3223E-2</v>
      </c>
      <c r="J7904">
        <v>-2.3310000000000001E-2</v>
      </c>
      <c r="K7904">
        <v>1011.940002</v>
      </c>
      <c r="L7904">
        <v>41.677849000000002</v>
      </c>
    </row>
    <row r="7905" spans="1:12" x14ac:dyDescent="0.3">
      <c r="A7905">
        <v>326.20499999999998</v>
      </c>
      <c r="B7905">
        <v>-256.44461100000001</v>
      </c>
      <c r="C7905">
        <v>-49802.539062000003</v>
      </c>
      <c r="D7905">
        <v>20708.693359000001</v>
      </c>
      <c r="E7905">
        <v>0.17572699999999999</v>
      </c>
      <c r="F7905">
        <v>9.9625149999999998</v>
      </c>
      <c r="G7905">
        <v>-0.272783</v>
      </c>
      <c r="H7905">
        <v>5.9343E-2</v>
      </c>
      <c r="I7905">
        <v>1.1819E-2</v>
      </c>
      <c r="J7905">
        <v>-2.0167999999999998E-2</v>
      </c>
      <c r="K7905">
        <v>1011.919983</v>
      </c>
      <c r="L7905">
        <v>41.677849000000002</v>
      </c>
    </row>
    <row r="7906" spans="1:12" x14ac:dyDescent="0.3">
      <c r="A7906">
        <v>326.21625</v>
      </c>
      <c r="B7906">
        <v>-74.305556999999993</v>
      </c>
      <c r="C7906">
        <v>-49827.921875</v>
      </c>
      <c r="D7906">
        <v>20794.689452999999</v>
      </c>
      <c r="E7906">
        <v>0.17063800000000001</v>
      </c>
      <c r="F7906">
        <v>9.9635909999999992</v>
      </c>
      <c r="G7906">
        <v>-0.27422999999999997</v>
      </c>
      <c r="H7906">
        <v>3.4283000000000001E-2</v>
      </c>
      <c r="I7906">
        <v>8.8249999999999995E-3</v>
      </c>
      <c r="J7906">
        <v>-1.366E-2</v>
      </c>
      <c r="K7906">
        <v>1011.919983</v>
      </c>
      <c r="L7906">
        <v>41.677849000000002</v>
      </c>
    </row>
    <row r="7907" spans="1:12" x14ac:dyDescent="0.3">
      <c r="A7907">
        <v>326.22750000000002</v>
      </c>
      <c r="B7907">
        <v>-164.71366900000001</v>
      </c>
      <c r="C7907">
        <v>-49807.582030999998</v>
      </c>
      <c r="D7907">
        <v>20691.183593999998</v>
      </c>
      <c r="E7907">
        <v>0.16650799999999999</v>
      </c>
      <c r="F7907">
        <v>9.9721089999999997</v>
      </c>
      <c r="G7907">
        <v>-0.26293100000000003</v>
      </c>
      <c r="H7907">
        <v>7.2459999999999998E-3</v>
      </c>
      <c r="I7907">
        <v>5.6519999999999999E-3</v>
      </c>
      <c r="J7907">
        <v>-7.7970000000000001E-3</v>
      </c>
      <c r="K7907">
        <v>1011.919983</v>
      </c>
      <c r="L7907">
        <v>41.677849000000002</v>
      </c>
    </row>
    <row r="7908" spans="1:12" x14ac:dyDescent="0.3">
      <c r="A7908">
        <v>326.23874999999998</v>
      </c>
      <c r="B7908">
        <v>-127.252289</v>
      </c>
      <c r="C7908">
        <v>-49795.816405999998</v>
      </c>
      <c r="D7908">
        <v>20572.193359000001</v>
      </c>
      <c r="E7908">
        <v>0.176792</v>
      </c>
      <c r="F7908">
        <v>9.9769900000000007</v>
      </c>
      <c r="G7908">
        <v>-0.256436</v>
      </c>
      <c r="H7908">
        <v>-1.8578000000000001E-2</v>
      </c>
      <c r="I7908">
        <v>1.5939999999999999E-3</v>
      </c>
      <c r="J7908">
        <v>-8.9400000000000005E-4</v>
      </c>
      <c r="K7908">
        <v>1011.919983</v>
      </c>
      <c r="L7908">
        <v>41.677849000000002</v>
      </c>
    </row>
    <row r="7909" spans="1:12" x14ac:dyDescent="0.3">
      <c r="A7909">
        <v>326.25</v>
      </c>
      <c r="B7909">
        <v>-173.356033</v>
      </c>
      <c r="C7909">
        <v>-49791.992187000003</v>
      </c>
      <c r="D7909">
        <v>20659.259765999999</v>
      </c>
      <c r="E7909">
        <v>0.17075000000000001</v>
      </c>
      <c r="F7909">
        <v>9.9703619999999997</v>
      </c>
      <c r="G7909">
        <v>-0.27876299999999998</v>
      </c>
      <c r="H7909">
        <v>-3.4868999999999997E-2</v>
      </c>
      <c r="I7909">
        <v>-1.44E-4</v>
      </c>
      <c r="J7909">
        <v>3.9659999999999999E-3</v>
      </c>
      <c r="K7909">
        <v>1011.919983</v>
      </c>
      <c r="L7909">
        <v>41.677849000000002</v>
      </c>
    </row>
    <row r="7910" spans="1:12" x14ac:dyDescent="0.3">
      <c r="A7910">
        <v>326.26125000000002</v>
      </c>
      <c r="B7910">
        <v>-58.398941000000001</v>
      </c>
      <c r="C7910">
        <v>-49761.757812000003</v>
      </c>
      <c r="D7910">
        <v>20601.376952999999</v>
      </c>
      <c r="E7910">
        <v>0.16792299999999999</v>
      </c>
      <c r="F7910">
        <v>9.9742359999999994</v>
      </c>
      <c r="G7910">
        <v>-0.27779399999999999</v>
      </c>
      <c r="H7910">
        <v>-3.8384000000000001E-2</v>
      </c>
      <c r="I7910">
        <v>-1.0020000000000001E-3</v>
      </c>
      <c r="J7910">
        <v>4.692E-3</v>
      </c>
      <c r="K7910">
        <v>1011.919983</v>
      </c>
      <c r="L7910">
        <v>41.677849000000002</v>
      </c>
    </row>
    <row r="7911" spans="1:12" x14ac:dyDescent="0.3">
      <c r="A7911">
        <v>326.27249999999998</v>
      </c>
      <c r="B7911">
        <v>-144.43199200000001</v>
      </c>
      <c r="C7911">
        <v>-49778.671875</v>
      </c>
      <c r="D7911">
        <v>20735.505859000001</v>
      </c>
      <c r="E7911">
        <v>0.17114199999999999</v>
      </c>
      <c r="F7911">
        <v>9.9732719999999997</v>
      </c>
      <c r="G7911">
        <v>-0.26739099999999999</v>
      </c>
      <c r="H7911">
        <v>-2.7161000000000001E-2</v>
      </c>
      <c r="I7911">
        <v>1.8599999999999999E-4</v>
      </c>
      <c r="J7911">
        <v>-1.902E-3</v>
      </c>
      <c r="K7911">
        <v>1011.919983</v>
      </c>
      <c r="L7911">
        <v>41.677849000000002</v>
      </c>
    </row>
    <row r="7912" spans="1:12" x14ac:dyDescent="0.3">
      <c r="A7912">
        <v>326.28375</v>
      </c>
      <c r="B7912">
        <v>-336.25494400000002</v>
      </c>
      <c r="C7912">
        <v>-49798.492187000003</v>
      </c>
      <c r="D7912">
        <v>20592.501952999999</v>
      </c>
      <c r="E7912">
        <v>0.16999900000000001</v>
      </c>
      <c r="F7912">
        <v>9.9645499999999991</v>
      </c>
      <c r="G7912">
        <v>-0.267897</v>
      </c>
      <c r="H7912">
        <v>-7.7409999999999996E-3</v>
      </c>
      <c r="I7912">
        <v>2.6150000000000001E-3</v>
      </c>
      <c r="J7912">
        <v>-9.9410000000000002E-3</v>
      </c>
      <c r="K7912">
        <v>1011.919983</v>
      </c>
      <c r="L7912">
        <v>41.677849000000002</v>
      </c>
    </row>
    <row r="7913" spans="1:12" x14ac:dyDescent="0.3">
      <c r="A7913">
        <v>326.29500000000002</v>
      </c>
      <c r="B7913">
        <v>-163.35015899999999</v>
      </c>
      <c r="C7913">
        <v>-49794.554687000003</v>
      </c>
      <c r="D7913">
        <v>20769.921875</v>
      </c>
      <c r="E7913">
        <v>0.17560999999999999</v>
      </c>
      <c r="F7913">
        <v>9.9649889999999992</v>
      </c>
      <c r="G7913">
        <v>-0.26644800000000002</v>
      </c>
      <c r="H7913">
        <v>1.9397000000000001E-2</v>
      </c>
      <c r="I7913">
        <v>5.489E-3</v>
      </c>
      <c r="J7913">
        <v>-1.7876E-2</v>
      </c>
      <c r="K7913">
        <v>1011.919983</v>
      </c>
      <c r="L7913">
        <v>41.677849000000002</v>
      </c>
    </row>
    <row r="7914" spans="1:12" x14ac:dyDescent="0.3">
      <c r="A7914">
        <v>326.30624999999998</v>
      </c>
      <c r="B7914">
        <v>-159.07456999999999</v>
      </c>
      <c r="C7914">
        <v>-49782.007812000003</v>
      </c>
      <c r="D7914">
        <v>20621.068359000001</v>
      </c>
      <c r="E7914">
        <v>0.179677</v>
      </c>
      <c r="F7914">
        <v>9.9649540000000005</v>
      </c>
      <c r="G7914">
        <v>-0.27220800000000001</v>
      </c>
      <c r="H7914">
        <v>4.4020999999999998E-2</v>
      </c>
      <c r="I7914">
        <v>9.7739999999999997E-3</v>
      </c>
      <c r="J7914">
        <v>-2.3106999999999999E-2</v>
      </c>
      <c r="K7914">
        <v>1011.899963</v>
      </c>
      <c r="L7914">
        <v>41.675311999999998</v>
      </c>
    </row>
    <row r="7915" spans="1:12" x14ac:dyDescent="0.3">
      <c r="A7915">
        <v>326.3175</v>
      </c>
      <c r="B7915">
        <v>-260.94979899999998</v>
      </c>
      <c r="C7915">
        <v>-49788.683594000002</v>
      </c>
      <c r="D7915">
        <v>20633.435547000001</v>
      </c>
      <c r="E7915">
        <v>0.16883100000000001</v>
      </c>
      <c r="F7915">
        <v>9.9679900000000004</v>
      </c>
      <c r="G7915">
        <v>-0.27080799999999999</v>
      </c>
      <c r="H7915">
        <v>6.3437999999999994E-2</v>
      </c>
      <c r="I7915">
        <v>1.1793E-2</v>
      </c>
      <c r="J7915">
        <v>-2.5638999999999999E-2</v>
      </c>
      <c r="K7915">
        <v>1011.899963</v>
      </c>
      <c r="L7915">
        <v>41.675311999999998</v>
      </c>
    </row>
    <row r="7916" spans="1:12" x14ac:dyDescent="0.3">
      <c r="A7916">
        <v>326.32875000000001</v>
      </c>
      <c r="B7916">
        <v>-183.12814299999999</v>
      </c>
      <c r="C7916">
        <v>-49819.828125</v>
      </c>
      <c r="D7916">
        <v>20621.933593999998</v>
      </c>
      <c r="E7916">
        <v>0.18540100000000001</v>
      </c>
      <c r="F7916">
        <v>9.9663319999999995</v>
      </c>
      <c r="G7916">
        <v>-0.26676</v>
      </c>
      <c r="H7916">
        <v>6.8650000000000003E-2</v>
      </c>
      <c r="I7916">
        <v>1.2397999999999999E-2</v>
      </c>
      <c r="J7916">
        <v>-2.3668999999999999E-2</v>
      </c>
      <c r="K7916">
        <v>1011.899963</v>
      </c>
      <c r="L7916">
        <v>41.675311999999998</v>
      </c>
    </row>
    <row r="7917" spans="1:12" x14ac:dyDescent="0.3">
      <c r="A7917">
        <v>326.33999999999997</v>
      </c>
      <c r="B7917">
        <v>-150.616074</v>
      </c>
      <c r="C7917">
        <v>-49800.109375</v>
      </c>
      <c r="D7917">
        <v>20680.875</v>
      </c>
      <c r="E7917">
        <v>0.16967199999999999</v>
      </c>
      <c r="F7917">
        <v>9.9557540000000007</v>
      </c>
      <c r="G7917">
        <v>-0.26534600000000003</v>
      </c>
      <c r="H7917">
        <v>7.1091000000000001E-2</v>
      </c>
      <c r="I7917">
        <v>1.3171E-2</v>
      </c>
      <c r="J7917">
        <v>-2.1839999999999998E-2</v>
      </c>
      <c r="K7917">
        <v>1011.899963</v>
      </c>
      <c r="L7917">
        <v>41.675311999999998</v>
      </c>
    </row>
    <row r="7918" spans="1:12" x14ac:dyDescent="0.3">
      <c r="A7918">
        <v>326.35124999999999</v>
      </c>
      <c r="B7918">
        <v>-113.41777</v>
      </c>
      <c r="C7918">
        <v>-49792.816405999998</v>
      </c>
      <c r="D7918">
        <v>20610.851562</v>
      </c>
      <c r="E7918">
        <v>0.16880300000000001</v>
      </c>
      <c r="F7918">
        <v>9.962218</v>
      </c>
      <c r="G7918">
        <v>-0.26595000000000002</v>
      </c>
      <c r="H7918">
        <v>5.4440000000000002E-2</v>
      </c>
      <c r="I7918">
        <v>1.1325E-2</v>
      </c>
      <c r="J7918">
        <v>-1.9066E-2</v>
      </c>
      <c r="K7918">
        <v>1011.899963</v>
      </c>
      <c r="L7918">
        <v>41.675311999999998</v>
      </c>
    </row>
    <row r="7919" spans="1:12" x14ac:dyDescent="0.3">
      <c r="A7919">
        <v>326.36250000000001</v>
      </c>
      <c r="B7919">
        <v>-108.770264</v>
      </c>
      <c r="C7919">
        <v>-49749.582030999998</v>
      </c>
      <c r="D7919">
        <v>20634.708984000001</v>
      </c>
      <c r="E7919">
        <v>0.167739</v>
      </c>
      <c r="F7919">
        <v>9.9665409999999994</v>
      </c>
      <c r="G7919">
        <v>-0.26662599999999997</v>
      </c>
      <c r="H7919">
        <v>3.1216000000000001E-2</v>
      </c>
      <c r="I7919">
        <v>9.7640000000000001E-3</v>
      </c>
      <c r="J7919">
        <v>-1.3276E-2</v>
      </c>
      <c r="K7919">
        <v>1011.899963</v>
      </c>
      <c r="L7919">
        <v>41.675311999999998</v>
      </c>
    </row>
    <row r="7920" spans="1:12" x14ac:dyDescent="0.3">
      <c r="A7920">
        <v>326.37374999999997</v>
      </c>
      <c r="B7920">
        <v>-130.212479</v>
      </c>
      <c r="C7920">
        <v>-49772.25</v>
      </c>
      <c r="D7920">
        <v>20496.337890999999</v>
      </c>
      <c r="E7920">
        <v>0.16792899999999999</v>
      </c>
      <c r="F7920">
        <v>9.9586570000000005</v>
      </c>
      <c r="G7920">
        <v>-0.25864500000000001</v>
      </c>
      <c r="H7920">
        <v>3.5769999999999999E-3</v>
      </c>
      <c r="I7920">
        <v>4.9459999999999999E-3</v>
      </c>
      <c r="J7920">
        <v>-5.4999999999999997E-3</v>
      </c>
      <c r="K7920">
        <v>1011.899963</v>
      </c>
      <c r="L7920">
        <v>41.675311999999998</v>
      </c>
    </row>
    <row r="7921" spans="1:12" x14ac:dyDescent="0.3">
      <c r="A7921">
        <v>326.38499999999999</v>
      </c>
      <c r="B7921">
        <v>-149.83180200000001</v>
      </c>
      <c r="C7921">
        <v>-49792.773437000003</v>
      </c>
      <c r="D7921">
        <v>20568.701172000001</v>
      </c>
      <c r="E7921">
        <v>0.16805300000000001</v>
      </c>
      <c r="F7921">
        <v>9.9655459999999998</v>
      </c>
      <c r="G7921">
        <v>-0.27848200000000001</v>
      </c>
      <c r="H7921">
        <v>-2.3768000000000001E-2</v>
      </c>
      <c r="I7921">
        <v>1.934E-3</v>
      </c>
      <c r="J7921">
        <v>1.317E-3</v>
      </c>
      <c r="K7921">
        <v>1011.899963</v>
      </c>
      <c r="L7921">
        <v>41.675311999999998</v>
      </c>
    </row>
    <row r="7922" spans="1:12" x14ac:dyDescent="0.3">
      <c r="A7922">
        <v>326.39625000000001</v>
      </c>
      <c r="B7922">
        <v>-136.66532900000001</v>
      </c>
      <c r="C7922">
        <v>-49789.753905999998</v>
      </c>
      <c r="D7922">
        <v>20645.964843999998</v>
      </c>
      <c r="E7922">
        <v>0.16644900000000001</v>
      </c>
      <c r="F7922">
        <v>9.9575569999999995</v>
      </c>
      <c r="G7922">
        <v>-0.28478599999999998</v>
      </c>
      <c r="H7922">
        <v>-3.3153000000000002E-2</v>
      </c>
      <c r="I7922">
        <v>3.5100000000000002E-4</v>
      </c>
      <c r="J7922">
        <v>4.156E-3</v>
      </c>
      <c r="K7922">
        <v>1011.899963</v>
      </c>
      <c r="L7922">
        <v>41.675311999999998</v>
      </c>
    </row>
    <row r="7923" spans="1:12" x14ac:dyDescent="0.3">
      <c r="A7923">
        <v>326.40750000000003</v>
      </c>
      <c r="B7923">
        <v>-165.01745600000001</v>
      </c>
      <c r="C7923">
        <v>-49780.84375</v>
      </c>
      <c r="D7923">
        <v>20678.966797000001</v>
      </c>
      <c r="E7923">
        <v>0.16076399999999999</v>
      </c>
      <c r="F7923">
        <v>9.9621519999999997</v>
      </c>
      <c r="G7923">
        <v>-0.267036</v>
      </c>
      <c r="H7923">
        <v>-4.0689999999999997E-2</v>
      </c>
      <c r="I7923">
        <v>-1.6980000000000001E-3</v>
      </c>
      <c r="J7923">
        <v>5.4299999999999999E-3</v>
      </c>
      <c r="K7923">
        <v>1011.899963</v>
      </c>
      <c r="L7923">
        <v>41.677849000000002</v>
      </c>
    </row>
    <row r="7924" spans="1:12" x14ac:dyDescent="0.3">
      <c r="A7924">
        <v>326.41874999999999</v>
      </c>
      <c r="B7924">
        <v>-213.48968500000001</v>
      </c>
      <c r="C7924">
        <v>-49789.359375</v>
      </c>
      <c r="D7924">
        <v>20596.371093999998</v>
      </c>
      <c r="E7924">
        <v>0.16720099999999999</v>
      </c>
      <c r="F7924">
        <v>9.9657400000000003</v>
      </c>
      <c r="G7924">
        <v>-0.25581399999999999</v>
      </c>
      <c r="H7924">
        <v>-2.5734E-2</v>
      </c>
      <c r="I7924">
        <v>2.1583669999999999E-5</v>
      </c>
      <c r="J7924">
        <v>9.6042060000000004E-5</v>
      </c>
      <c r="K7924">
        <v>1011.899963</v>
      </c>
      <c r="L7924">
        <v>41.677849000000002</v>
      </c>
    </row>
    <row r="7925" spans="1:12" x14ac:dyDescent="0.3">
      <c r="A7925">
        <v>326.43</v>
      </c>
      <c r="B7925">
        <v>-174.57849100000001</v>
      </c>
      <c r="C7925">
        <v>-49805.847655999998</v>
      </c>
      <c r="D7925">
        <v>20688.804687</v>
      </c>
      <c r="E7925">
        <v>0.16853299999999999</v>
      </c>
      <c r="F7925">
        <v>9.9721829999999994</v>
      </c>
      <c r="G7925">
        <v>-0.25833600000000001</v>
      </c>
      <c r="H7925">
        <v>-8.1670000000000006E-3</v>
      </c>
      <c r="I7925">
        <v>1.9919999999999998E-3</v>
      </c>
      <c r="J7925">
        <v>-7.1650000000000004E-3</v>
      </c>
      <c r="K7925">
        <v>1011.899963</v>
      </c>
      <c r="L7925">
        <v>41.677849000000002</v>
      </c>
    </row>
    <row r="7926" spans="1:12" x14ac:dyDescent="0.3">
      <c r="A7926">
        <v>326.44125000000003</v>
      </c>
      <c r="B7926">
        <v>-149.604309</v>
      </c>
      <c r="C7926">
        <v>-49801.921875</v>
      </c>
      <c r="D7926">
        <v>20432.90625</v>
      </c>
      <c r="E7926">
        <v>0.15362400000000001</v>
      </c>
      <c r="F7926">
        <v>9.9708419999999993</v>
      </c>
      <c r="G7926">
        <v>-0.26515100000000003</v>
      </c>
      <c r="H7926">
        <v>7.1529999999999996E-3</v>
      </c>
      <c r="I7926">
        <v>4.1219999999999998E-3</v>
      </c>
      <c r="J7926">
        <v>-1.3528E-2</v>
      </c>
      <c r="K7926">
        <v>1011.899963</v>
      </c>
      <c r="L7926">
        <v>41.677849000000002</v>
      </c>
    </row>
    <row r="7927" spans="1:12" x14ac:dyDescent="0.3">
      <c r="A7927">
        <v>326.45249999999999</v>
      </c>
      <c r="B7927">
        <v>-164.82455400000001</v>
      </c>
      <c r="C7927">
        <v>-49793.394530999998</v>
      </c>
      <c r="D7927">
        <v>20741.308593999998</v>
      </c>
      <c r="E7927">
        <v>0.16441700000000001</v>
      </c>
      <c r="F7927">
        <v>9.9608899999999991</v>
      </c>
      <c r="G7927">
        <v>-0.27634300000000001</v>
      </c>
      <c r="H7927">
        <v>3.2433999999999998E-2</v>
      </c>
      <c r="I7927">
        <v>7.5649999999999997E-3</v>
      </c>
      <c r="J7927">
        <v>-2.0722000000000001E-2</v>
      </c>
      <c r="K7927">
        <v>1011.899963</v>
      </c>
      <c r="L7927">
        <v>41.677849000000002</v>
      </c>
    </row>
    <row r="7928" spans="1:12" x14ac:dyDescent="0.3">
      <c r="A7928">
        <v>326.46375</v>
      </c>
      <c r="B7928">
        <v>-107.955986</v>
      </c>
      <c r="C7928">
        <v>-49761.949219000002</v>
      </c>
      <c r="D7928">
        <v>20713.302734000001</v>
      </c>
      <c r="E7928">
        <v>0.16908899999999999</v>
      </c>
      <c r="F7928">
        <v>9.9654349999999994</v>
      </c>
      <c r="G7928">
        <v>-0.27466699999999999</v>
      </c>
      <c r="H7928">
        <v>5.8013000000000002E-2</v>
      </c>
      <c r="I7928">
        <v>1.0805E-2</v>
      </c>
      <c r="J7928">
        <v>-2.3588000000000001E-2</v>
      </c>
      <c r="K7928">
        <v>1011.899963</v>
      </c>
      <c r="L7928">
        <v>41.677849000000002</v>
      </c>
    </row>
    <row r="7929" spans="1:12" x14ac:dyDescent="0.3">
      <c r="A7929">
        <v>326.47500000000002</v>
      </c>
      <c r="B7929">
        <v>-123.25979599999999</v>
      </c>
      <c r="C7929">
        <v>-49812.03125</v>
      </c>
      <c r="D7929">
        <v>20689.568359000001</v>
      </c>
      <c r="E7929">
        <v>0.16614899999999999</v>
      </c>
      <c r="F7929">
        <v>9.9630910000000004</v>
      </c>
      <c r="G7929">
        <v>-0.25117</v>
      </c>
      <c r="H7929">
        <v>7.4424000000000004E-2</v>
      </c>
      <c r="I7929">
        <v>1.3043000000000001E-2</v>
      </c>
      <c r="J7929">
        <v>-2.6002000000000001E-2</v>
      </c>
      <c r="K7929">
        <v>1011.899963</v>
      </c>
      <c r="L7929">
        <v>41.677849000000002</v>
      </c>
    </row>
    <row r="7930" spans="1:12" x14ac:dyDescent="0.3">
      <c r="A7930">
        <v>326.48624999999998</v>
      </c>
      <c r="B7930">
        <v>-82.439734999999999</v>
      </c>
      <c r="C7930">
        <v>-49806.585937000003</v>
      </c>
      <c r="D7930">
        <v>20737.119140999999</v>
      </c>
      <c r="E7930">
        <v>0.173817</v>
      </c>
      <c r="F7930">
        <v>9.9656929999999999</v>
      </c>
      <c r="G7930">
        <v>-0.25514799999999999</v>
      </c>
      <c r="H7930">
        <v>7.1417999999999995E-2</v>
      </c>
      <c r="I7930">
        <v>1.3672999999999999E-2</v>
      </c>
      <c r="J7930">
        <v>-2.2311000000000001E-2</v>
      </c>
      <c r="K7930">
        <v>1011.899963</v>
      </c>
      <c r="L7930">
        <v>41.677849000000002</v>
      </c>
    </row>
    <row r="7931" spans="1:12" x14ac:dyDescent="0.3">
      <c r="A7931">
        <v>326.4975</v>
      </c>
      <c r="B7931">
        <v>-149.720505</v>
      </c>
      <c r="C7931">
        <v>-49782.238280999998</v>
      </c>
      <c r="D7931">
        <v>20566.578125</v>
      </c>
      <c r="E7931">
        <v>0.17519499999999999</v>
      </c>
      <c r="F7931">
        <v>9.9648059999999994</v>
      </c>
      <c r="G7931">
        <v>-0.25026199999999998</v>
      </c>
      <c r="H7931">
        <v>5.9005000000000002E-2</v>
      </c>
      <c r="I7931">
        <v>1.1464E-2</v>
      </c>
      <c r="J7931">
        <v>-1.9507E-2</v>
      </c>
      <c r="K7931">
        <v>1011.899963</v>
      </c>
      <c r="L7931">
        <v>41.677849000000002</v>
      </c>
    </row>
    <row r="7932" spans="1:12" x14ac:dyDescent="0.3">
      <c r="A7932">
        <v>326.50875000000002</v>
      </c>
      <c r="B7932">
        <v>-194.677628</v>
      </c>
      <c r="C7932">
        <v>-49799.167969000002</v>
      </c>
      <c r="D7932">
        <v>20438.291015999999</v>
      </c>
      <c r="E7932">
        <v>0.16022900000000001</v>
      </c>
      <c r="F7932">
        <v>9.9585489999999997</v>
      </c>
      <c r="G7932">
        <v>-0.265345</v>
      </c>
      <c r="H7932">
        <v>3.7175E-2</v>
      </c>
      <c r="I7932">
        <v>9.3740000000000004E-3</v>
      </c>
      <c r="J7932">
        <v>-1.5243E-2</v>
      </c>
      <c r="K7932">
        <v>1011.880005</v>
      </c>
      <c r="L7932">
        <v>41.677849000000002</v>
      </c>
    </row>
    <row r="7933" spans="1:12" x14ac:dyDescent="0.3">
      <c r="A7933">
        <v>326.52</v>
      </c>
      <c r="B7933">
        <v>-98.316199999999995</v>
      </c>
      <c r="C7933">
        <v>-49796.921875</v>
      </c>
      <c r="D7933">
        <v>20528.169922000001</v>
      </c>
      <c r="E7933">
        <v>0.15618199999999999</v>
      </c>
      <c r="F7933">
        <v>9.9651429999999994</v>
      </c>
      <c r="G7933">
        <v>-0.27882499999999999</v>
      </c>
      <c r="H7933">
        <v>8.7309999999999992E-3</v>
      </c>
      <c r="I7933">
        <v>6.143E-3</v>
      </c>
      <c r="J7933">
        <v>-8.1600000000000006E-3</v>
      </c>
      <c r="K7933">
        <v>1011.880005</v>
      </c>
      <c r="L7933">
        <v>41.677849000000002</v>
      </c>
    </row>
    <row r="7934" spans="1:12" x14ac:dyDescent="0.3">
      <c r="A7934">
        <v>326.53125</v>
      </c>
      <c r="B7934">
        <v>-178.534256</v>
      </c>
      <c r="C7934">
        <v>-49782.976562000003</v>
      </c>
      <c r="D7934">
        <v>20575.689452999999</v>
      </c>
      <c r="E7934">
        <v>0.16090199999999999</v>
      </c>
      <c r="F7934">
        <v>9.9770400000000006</v>
      </c>
      <c r="G7934">
        <v>-0.28112100000000001</v>
      </c>
      <c r="H7934">
        <v>-1.7888000000000001E-2</v>
      </c>
      <c r="I7934">
        <v>2.457E-3</v>
      </c>
      <c r="J7934">
        <v>1.384E-3</v>
      </c>
      <c r="K7934">
        <v>1011.880005</v>
      </c>
      <c r="L7934">
        <v>41.677849000000002</v>
      </c>
    </row>
    <row r="7935" spans="1:12" x14ac:dyDescent="0.3">
      <c r="A7935">
        <v>326.54250000000002</v>
      </c>
      <c r="B7935">
        <v>-228.972702</v>
      </c>
      <c r="C7935">
        <v>-49786.496094000002</v>
      </c>
      <c r="D7935">
        <v>20605.210937</v>
      </c>
      <c r="E7935">
        <v>0.18020700000000001</v>
      </c>
      <c r="F7935">
        <v>9.9712099999999992</v>
      </c>
      <c r="G7935">
        <v>-0.26778099999999999</v>
      </c>
      <c r="H7935">
        <v>-3.0681E-2</v>
      </c>
      <c r="I7935">
        <v>4.6299999999999998E-4</v>
      </c>
      <c r="J7935">
        <v>3.8600000000000001E-3</v>
      </c>
      <c r="K7935">
        <v>1011.880005</v>
      </c>
      <c r="L7935">
        <v>41.677849000000002</v>
      </c>
    </row>
    <row r="7936" spans="1:12" x14ac:dyDescent="0.3">
      <c r="A7936">
        <v>326.55374999999998</v>
      </c>
      <c r="B7936">
        <v>-34.152458000000003</v>
      </c>
      <c r="C7936">
        <v>-49792.230469000002</v>
      </c>
      <c r="D7936">
        <v>20571.162109000001</v>
      </c>
      <c r="E7936">
        <v>0.16196099999999999</v>
      </c>
      <c r="F7936">
        <v>9.9687619999999999</v>
      </c>
      <c r="G7936">
        <v>-0.26407999999999998</v>
      </c>
      <c r="H7936">
        <v>-2.9888000000000001E-2</v>
      </c>
      <c r="I7936">
        <v>2.916249E-5</v>
      </c>
      <c r="J7936">
        <v>2.3700000000000001E-3</v>
      </c>
      <c r="K7936">
        <v>1011.880005</v>
      </c>
      <c r="L7936">
        <v>41.677849000000002</v>
      </c>
    </row>
    <row r="7937" spans="1:12" x14ac:dyDescent="0.3">
      <c r="A7937">
        <v>326.565</v>
      </c>
      <c r="B7937">
        <v>-90.617690999999994</v>
      </c>
      <c r="C7937">
        <v>-49820.5</v>
      </c>
      <c r="D7937">
        <v>20716.541015999999</v>
      </c>
      <c r="E7937">
        <v>0.16617100000000001</v>
      </c>
      <c r="F7937">
        <v>9.9657549999999997</v>
      </c>
      <c r="G7937">
        <v>-0.27238400000000001</v>
      </c>
      <c r="H7937">
        <v>-3.3325E-2</v>
      </c>
      <c r="I7937">
        <v>-6.9099999999999999E-4</v>
      </c>
      <c r="J7937">
        <v>2.0439999999999998E-3</v>
      </c>
      <c r="K7937">
        <v>1011.880005</v>
      </c>
      <c r="L7937">
        <v>41.677849000000002</v>
      </c>
    </row>
    <row r="7938" spans="1:12" x14ac:dyDescent="0.3">
      <c r="A7938">
        <v>326.57625000000002</v>
      </c>
      <c r="B7938">
        <v>-147.83577</v>
      </c>
      <c r="C7938">
        <v>-49804.039062000003</v>
      </c>
      <c r="D7938">
        <v>20564.517577999999</v>
      </c>
      <c r="E7938">
        <v>0.17580000000000001</v>
      </c>
      <c r="F7938">
        <v>9.9693079999999998</v>
      </c>
      <c r="G7938">
        <v>-0.260575</v>
      </c>
      <c r="H7938">
        <v>-1.5292E-2</v>
      </c>
      <c r="I7938">
        <v>2.003E-3</v>
      </c>
      <c r="J7938">
        <v>-5.5729999999999998E-3</v>
      </c>
      <c r="K7938">
        <v>1011.880005</v>
      </c>
      <c r="L7938">
        <v>41.677849000000002</v>
      </c>
    </row>
    <row r="7939" spans="1:12" x14ac:dyDescent="0.3">
      <c r="A7939">
        <v>326.58749999999998</v>
      </c>
      <c r="B7939">
        <v>-219.908524</v>
      </c>
      <c r="C7939">
        <v>-49780.507812000003</v>
      </c>
      <c r="D7939">
        <v>20521.542968999998</v>
      </c>
      <c r="E7939">
        <v>0.165379</v>
      </c>
      <c r="F7939">
        <v>9.9545069999999996</v>
      </c>
      <c r="G7939">
        <v>-0.26786399999999999</v>
      </c>
      <c r="H7939">
        <v>1.4614E-2</v>
      </c>
      <c r="I7939">
        <v>5.5729999999999998E-3</v>
      </c>
      <c r="J7939">
        <v>-1.4883E-2</v>
      </c>
      <c r="K7939">
        <v>1011.880005</v>
      </c>
      <c r="L7939">
        <v>41.677849000000002</v>
      </c>
    </row>
    <row r="7940" spans="1:12" x14ac:dyDescent="0.3">
      <c r="A7940">
        <v>326.59875</v>
      </c>
      <c r="B7940">
        <v>-124.380211</v>
      </c>
      <c r="C7940">
        <v>-49784.148437000003</v>
      </c>
      <c r="D7940">
        <v>20762.144531000002</v>
      </c>
      <c r="E7940">
        <v>0.16356799999999999</v>
      </c>
      <c r="F7940">
        <v>9.9661109999999997</v>
      </c>
      <c r="G7940">
        <v>-0.25479200000000002</v>
      </c>
      <c r="H7940">
        <v>3.9951E-2</v>
      </c>
      <c r="I7940">
        <v>9.9590000000000008E-3</v>
      </c>
      <c r="J7940">
        <v>-2.1309000000000002E-2</v>
      </c>
      <c r="K7940">
        <v>1011.880005</v>
      </c>
      <c r="L7940">
        <v>41.677849000000002</v>
      </c>
    </row>
    <row r="7941" spans="1:12" x14ac:dyDescent="0.3">
      <c r="A7941">
        <v>326.61</v>
      </c>
      <c r="B7941">
        <v>-121.555466</v>
      </c>
      <c r="C7941">
        <v>-49793.832030999998</v>
      </c>
      <c r="D7941">
        <v>20617.384765999999</v>
      </c>
      <c r="E7941">
        <v>0.15915599999999999</v>
      </c>
      <c r="F7941">
        <v>9.9722939999999998</v>
      </c>
      <c r="G7941">
        <v>-0.26482499999999998</v>
      </c>
      <c r="H7941">
        <v>5.5043000000000002E-2</v>
      </c>
      <c r="I7941">
        <v>1.0548999999999999E-2</v>
      </c>
      <c r="J7941">
        <v>-2.4041E-2</v>
      </c>
      <c r="K7941">
        <v>1011.909973</v>
      </c>
      <c r="L7941">
        <v>41.677849000000002</v>
      </c>
    </row>
    <row r="7942" spans="1:12" x14ac:dyDescent="0.3">
      <c r="A7942">
        <v>326.62124999999997</v>
      </c>
      <c r="B7942">
        <v>-95.340378000000001</v>
      </c>
      <c r="C7942">
        <v>-49773.578125</v>
      </c>
      <c r="D7942">
        <v>20679.486327999999</v>
      </c>
      <c r="E7942">
        <v>0.162547</v>
      </c>
      <c r="F7942">
        <v>9.9794630000000009</v>
      </c>
      <c r="G7942">
        <v>-0.27131100000000002</v>
      </c>
      <c r="H7942">
        <v>6.1752000000000001E-2</v>
      </c>
      <c r="I7942">
        <v>1.1856E-2</v>
      </c>
      <c r="J7942">
        <v>-2.2613000000000001E-2</v>
      </c>
      <c r="K7942">
        <v>1011.909973</v>
      </c>
      <c r="L7942">
        <v>41.677849000000002</v>
      </c>
    </row>
    <row r="7943" spans="1:12" x14ac:dyDescent="0.3">
      <c r="A7943">
        <v>326.63249999999999</v>
      </c>
      <c r="B7943">
        <v>-189.04284699999999</v>
      </c>
      <c r="C7943">
        <v>-49782.9375</v>
      </c>
      <c r="D7943">
        <v>20750.835937</v>
      </c>
      <c r="E7943">
        <v>0.163575</v>
      </c>
      <c r="F7943">
        <v>9.9762299999999993</v>
      </c>
      <c r="G7943">
        <v>-0.26252199999999998</v>
      </c>
      <c r="H7943">
        <v>7.0498000000000005E-2</v>
      </c>
      <c r="I7943">
        <v>1.3808000000000001E-2</v>
      </c>
      <c r="J7943">
        <v>-2.3213000000000001E-2</v>
      </c>
      <c r="K7943">
        <v>1011.909973</v>
      </c>
      <c r="L7943">
        <v>41.677849000000002</v>
      </c>
    </row>
    <row r="7944" spans="1:12" x14ac:dyDescent="0.3">
      <c r="A7944">
        <v>326.64375000000001</v>
      </c>
      <c r="B7944">
        <v>-169.81874099999999</v>
      </c>
      <c r="C7944">
        <v>-49791.941405999998</v>
      </c>
      <c r="D7944">
        <v>20673.492187</v>
      </c>
      <c r="E7944">
        <v>0.163131</v>
      </c>
      <c r="F7944">
        <v>9.9649760000000001</v>
      </c>
      <c r="G7944">
        <v>-0.27195000000000003</v>
      </c>
      <c r="H7944">
        <v>5.8039E-2</v>
      </c>
      <c r="I7944">
        <v>1.197E-2</v>
      </c>
      <c r="J7944">
        <v>-2.0086E-2</v>
      </c>
      <c r="K7944">
        <v>1011.909973</v>
      </c>
      <c r="L7944">
        <v>41.677849000000002</v>
      </c>
    </row>
    <row r="7945" spans="1:12" x14ac:dyDescent="0.3">
      <c r="A7945">
        <v>326.65499999999997</v>
      </c>
      <c r="B7945">
        <v>-133.87626599999999</v>
      </c>
      <c r="C7945">
        <v>-49783.878905999998</v>
      </c>
      <c r="D7945">
        <v>20718.322265999999</v>
      </c>
      <c r="E7945">
        <v>0.16773099999999999</v>
      </c>
      <c r="F7945">
        <v>9.9635569999999998</v>
      </c>
      <c r="G7945">
        <v>-0.27243000000000001</v>
      </c>
      <c r="H7945">
        <v>3.1126999999999998E-2</v>
      </c>
      <c r="I7945">
        <v>8.3049999999999999E-3</v>
      </c>
      <c r="J7945">
        <v>-1.3729E-2</v>
      </c>
      <c r="K7945">
        <v>1011.909973</v>
      </c>
      <c r="L7945">
        <v>41.677849000000002</v>
      </c>
    </row>
    <row r="7946" spans="1:12" x14ac:dyDescent="0.3">
      <c r="A7946">
        <v>326.66624999999999</v>
      </c>
      <c r="B7946">
        <v>-161.73294100000001</v>
      </c>
      <c r="C7946">
        <v>-49790.742187000003</v>
      </c>
      <c r="D7946">
        <v>20575.929687</v>
      </c>
      <c r="E7946">
        <v>0.17186100000000001</v>
      </c>
      <c r="F7946">
        <v>9.9771269999999994</v>
      </c>
      <c r="G7946">
        <v>-0.28170600000000001</v>
      </c>
      <c r="H7946">
        <v>1.3506000000000001E-2</v>
      </c>
      <c r="I7946">
        <v>6.4999999999999997E-3</v>
      </c>
      <c r="J7946">
        <v>-1.0513E-2</v>
      </c>
      <c r="K7946">
        <v>1011.909973</v>
      </c>
      <c r="L7946">
        <v>41.677849000000002</v>
      </c>
    </row>
    <row r="7947" spans="1:12" x14ac:dyDescent="0.3">
      <c r="A7947">
        <v>326.67750000000001</v>
      </c>
      <c r="B7947">
        <v>-200.955521</v>
      </c>
      <c r="C7947">
        <v>-49784.691405999998</v>
      </c>
      <c r="D7947">
        <v>20539.324218999998</v>
      </c>
      <c r="E7947">
        <v>0.16783699999999999</v>
      </c>
      <c r="F7947">
        <v>9.9664750000000009</v>
      </c>
      <c r="G7947">
        <v>-0.27998000000000001</v>
      </c>
      <c r="H7947">
        <v>-1.1209E-2</v>
      </c>
      <c r="I7947">
        <v>3.1089999999999998E-3</v>
      </c>
      <c r="J7947">
        <v>-3.7720000000000002E-3</v>
      </c>
      <c r="K7947">
        <v>1011.909973</v>
      </c>
      <c r="L7947">
        <v>41.677849000000002</v>
      </c>
    </row>
    <row r="7948" spans="1:12" x14ac:dyDescent="0.3">
      <c r="A7948">
        <v>326.68875000000003</v>
      </c>
      <c r="B7948">
        <v>-177.603058</v>
      </c>
      <c r="C7948">
        <v>-49808.859375</v>
      </c>
      <c r="D7948">
        <v>20688.291015999999</v>
      </c>
      <c r="E7948">
        <v>0.171096</v>
      </c>
      <c r="F7948">
        <v>9.9577790000000004</v>
      </c>
      <c r="G7948">
        <v>-0.283055</v>
      </c>
      <c r="H7948">
        <v>-2.7963999999999999E-2</v>
      </c>
      <c r="I7948">
        <v>1.387E-3</v>
      </c>
      <c r="J7948">
        <v>2.0539999999999998E-3</v>
      </c>
      <c r="K7948">
        <v>1011.909973</v>
      </c>
      <c r="L7948">
        <v>41.677849000000002</v>
      </c>
    </row>
    <row r="7949" spans="1:12" x14ac:dyDescent="0.3">
      <c r="A7949">
        <v>326.7</v>
      </c>
      <c r="B7949">
        <v>-218.150406</v>
      </c>
      <c r="C7949">
        <v>-49809.394530999998</v>
      </c>
      <c r="D7949">
        <v>20682.775390999999</v>
      </c>
      <c r="E7949">
        <v>0.172148</v>
      </c>
      <c r="F7949">
        <v>9.9734479999999994</v>
      </c>
      <c r="G7949">
        <v>-0.262351</v>
      </c>
      <c r="H7949">
        <v>-3.8626000000000001E-2</v>
      </c>
      <c r="I7949">
        <v>2.4000000000000001E-4</v>
      </c>
      <c r="J7949">
        <v>5.2069999999999998E-3</v>
      </c>
      <c r="K7949">
        <v>1011.899963</v>
      </c>
      <c r="L7949">
        <v>41.677849000000002</v>
      </c>
    </row>
    <row r="7950" spans="1:12" x14ac:dyDescent="0.3">
      <c r="A7950">
        <v>326.71125000000001</v>
      </c>
      <c r="B7950">
        <v>-153.53805500000001</v>
      </c>
      <c r="C7950">
        <v>-49759.089844000002</v>
      </c>
      <c r="D7950">
        <v>20717.144531000002</v>
      </c>
      <c r="E7950">
        <v>0.174762</v>
      </c>
      <c r="F7950">
        <v>9.9662509999999997</v>
      </c>
      <c r="G7950">
        <v>-0.25593300000000002</v>
      </c>
      <c r="H7950">
        <v>-3.2357999999999998E-2</v>
      </c>
      <c r="I7950">
        <v>-1.4400000000000001E-3</v>
      </c>
      <c r="J7950">
        <v>5.5500000000000005E-4</v>
      </c>
      <c r="K7950">
        <v>1011.899963</v>
      </c>
      <c r="L7950">
        <v>41.677849000000002</v>
      </c>
    </row>
    <row r="7951" spans="1:12" x14ac:dyDescent="0.3">
      <c r="A7951">
        <v>326.72250000000003</v>
      </c>
      <c r="B7951">
        <v>-126.927139</v>
      </c>
      <c r="C7951">
        <v>-49799.488280999998</v>
      </c>
      <c r="D7951">
        <v>20624.064452999999</v>
      </c>
      <c r="E7951">
        <v>0.16914599999999999</v>
      </c>
      <c r="F7951">
        <v>9.9578410000000002</v>
      </c>
      <c r="G7951">
        <v>-0.26896300000000001</v>
      </c>
      <c r="H7951">
        <v>-1.6924000000000002E-2</v>
      </c>
      <c r="I7951">
        <v>1.8860000000000001E-3</v>
      </c>
      <c r="J7951">
        <v>-6.2960000000000004E-3</v>
      </c>
      <c r="K7951">
        <v>1011.899963</v>
      </c>
      <c r="L7951">
        <v>41.677849000000002</v>
      </c>
    </row>
    <row r="7952" spans="1:12" x14ac:dyDescent="0.3">
      <c r="A7952">
        <v>326.73374999999999</v>
      </c>
      <c r="B7952">
        <v>-259.004639</v>
      </c>
      <c r="C7952">
        <v>-49788.664062000003</v>
      </c>
      <c r="D7952">
        <v>20807.685547000001</v>
      </c>
      <c r="E7952">
        <v>0.16819799999999999</v>
      </c>
      <c r="F7952">
        <v>9.9615620000000007</v>
      </c>
      <c r="G7952">
        <v>-0.25180999999999998</v>
      </c>
      <c r="H7952">
        <v>7.3850000000000001E-3</v>
      </c>
      <c r="I7952">
        <v>3.9420000000000002E-3</v>
      </c>
      <c r="J7952">
        <v>-1.3434E-2</v>
      </c>
      <c r="K7952">
        <v>1011.899963</v>
      </c>
      <c r="L7952">
        <v>41.677849000000002</v>
      </c>
    </row>
    <row r="7953" spans="1:12" x14ac:dyDescent="0.3">
      <c r="A7953">
        <v>326.745</v>
      </c>
      <c r="B7953">
        <v>-261.45510899999999</v>
      </c>
      <c r="C7953">
        <v>-49791.714844000002</v>
      </c>
      <c r="D7953">
        <v>20596.253906000002</v>
      </c>
      <c r="E7953">
        <v>0.171018</v>
      </c>
      <c r="F7953">
        <v>9.9685249999999996</v>
      </c>
      <c r="G7953">
        <v>-0.26959499999999997</v>
      </c>
      <c r="H7953">
        <v>3.2022000000000002E-2</v>
      </c>
      <c r="I7953">
        <v>7.0629999999999998E-3</v>
      </c>
      <c r="J7953">
        <v>-1.9574000000000001E-2</v>
      </c>
      <c r="K7953">
        <v>1011.899963</v>
      </c>
      <c r="L7953">
        <v>41.677849000000002</v>
      </c>
    </row>
    <row r="7954" spans="1:12" x14ac:dyDescent="0.3">
      <c r="A7954">
        <v>326.75625000000002</v>
      </c>
      <c r="B7954">
        <v>-243.477585</v>
      </c>
      <c r="C7954">
        <v>-49785.269530999998</v>
      </c>
      <c r="D7954">
        <v>20536.804687</v>
      </c>
      <c r="E7954">
        <v>0.16217999999999999</v>
      </c>
      <c r="F7954">
        <v>9.9656450000000003</v>
      </c>
      <c r="G7954">
        <v>-0.26563999999999999</v>
      </c>
      <c r="H7954">
        <v>5.7710999999999998E-2</v>
      </c>
      <c r="I7954">
        <v>1.1217E-2</v>
      </c>
      <c r="J7954">
        <v>-2.588E-2</v>
      </c>
      <c r="K7954">
        <v>1011.899963</v>
      </c>
      <c r="L7954">
        <v>41.677849000000002</v>
      </c>
    </row>
    <row r="7955" spans="1:12" x14ac:dyDescent="0.3">
      <c r="A7955">
        <v>326.76749999999998</v>
      </c>
      <c r="B7955">
        <v>-186.34198000000001</v>
      </c>
      <c r="C7955">
        <v>-49765.832030999998</v>
      </c>
      <c r="D7955">
        <v>20691.228515999999</v>
      </c>
      <c r="E7955">
        <v>0.15603</v>
      </c>
      <c r="F7955">
        <v>9.9653580000000002</v>
      </c>
      <c r="G7955">
        <v>-0.26416099999999998</v>
      </c>
      <c r="H7955">
        <v>6.5497E-2</v>
      </c>
      <c r="I7955">
        <v>1.2274999999999999E-2</v>
      </c>
      <c r="J7955">
        <v>-2.4424000000000001E-2</v>
      </c>
      <c r="K7955">
        <v>1011.899963</v>
      </c>
      <c r="L7955">
        <v>41.677849000000002</v>
      </c>
    </row>
    <row r="7956" spans="1:12" x14ac:dyDescent="0.3">
      <c r="A7956">
        <v>326.77875</v>
      </c>
      <c r="B7956">
        <v>-242.54496800000001</v>
      </c>
      <c r="C7956">
        <v>-49783.003905999998</v>
      </c>
      <c r="D7956">
        <v>20622.658202999999</v>
      </c>
      <c r="E7956">
        <v>0.17424600000000001</v>
      </c>
      <c r="F7956">
        <v>9.9629589999999997</v>
      </c>
      <c r="G7956">
        <v>-0.258324</v>
      </c>
      <c r="H7956">
        <v>7.0475999999999997E-2</v>
      </c>
      <c r="I7956">
        <v>1.2918000000000001E-2</v>
      </c>
      <c r="J7956">
        <v>-2.3987000000000001E-2</v>
      </c>
      <c r="K7956">
        <v>1011.899963</v>
      </c>
      <c r="L7956">
        <v>41.677849000000002</v>
      </c>
    </row>
    <row r="7957" spans="1:12" x14ac:dyDescent="0.3">
      <c r="A7957">
        <v>326.79000000000002</v>
      </c>
      <c r="B7957">
        <v>-176.50228899999999</v>
      </c>
      <c r="C7957">
        <v>-49789.992187000003</v>
      </c>
      <c r="D7957">
        <v>20708.064452999999</v>
      </c>
      <c r="E7957">
        <v>0.180949</v>
      </c>
      <c r="F7957">
        <v>9.9620999999999995</v>
      </c>
      <c r="G7957">
        <v>-0.25837199999999999</v>
      </c>
      <c r="H7957">
        <v>6.4699999999999994E-2</v>
      </c>
      <c r="I7957">
        <v>1.3612000000000001E-2</v>
      </c>
      <c r="J7957">
        <v>-2.2367000000000001E-2</v>
      </c>
      <c r="K7957">
        <v>1011.899963</v>
      </c>
      <c r="L7957">
        <v>41.677849000000002</v>
      </c>
    </row>
    <row r="7958" spans="1:12" x14ac:dyDescent="0.3">
      <c r="A7958">
        <v>326.80124999999998</v>
      </c>
      <c r="B7958">
        <v>-184.56230199999999</v>
      </c>
      <c r="C7958">
        <v>-49775.136719000002</v>
      </c>
      <c r="D7958">
        <v>20740.908202999999</v>
      </c>
      <c r="E7958">
        <v>0.16791300000000001</v>
      </c>
      <c r="F7958">
        <v>9.9483789999999992</v>
      </c>
      <c r="G7958">
        <v>-0.257552</v>
      </c>
      <c r="H7958">
        <v>4.0857999999999998E-2</v>
      </c>
      <c r="I7958">
        <v>1.0198E-2</v>
      </c>
      <c r="J7958">
        <v>-1.5741000000000002E-2</v>
      </c>
      <c r="K7958">
        <v>1011.899963</v>
      </c>
      <c r="L7958">
        <v>41.677849000000002</v>
      </c>
    </row>
    <row r="7959" spans="1:12" x14ac:dyDescent="0.3">
      <c r="A7959">
        <v>326.8125</v>
      </c>
      <c r="B7959">
        <v>-158.90535</v>
      </c>
      <c r="C7959">
        <v>-49791.039062000003</v>
      </c>
      <c r="D7959">
        <v>20537.722656000002</v>
      </c>
      <c r="E7959">
        <v>0.16358</v>
      </c>
      <c r="F7959">
        <v>9.9700780000000009</v>
      </c>
      <c r="G7959">
        <v>-0.26286799999999999</v>
      </c>
      <c r="H7959">
        <v>2.0192999999999999E-2</v>
      </c>
      <c r="I7959">
        <v>7.4879999999999999E-3</v>
      </c>
      <c r="J7959">
        <v>-1.2532E-2</v>
      </c>
      <c r="K7959">
        <v>1011.899963</v>
      </c>
      <c r="L7959">
        <v>41.677849000000002</v>
      </c>
    </row>
    <row r="7960" spans="1:12" x14ac:dyDescent="0.3">
      <c r="A7960">
        <v>326.82375000000002</v>
      </c>
      <c r="B7960">
        <v>-228.87335200000001</v>
      </c>
      <c r="C7960">
        <v>-49784.320312000003</v>
      </c>
      <c r="D7960">
        <v>20653.892577999999</v>
      </c>
      <c r="E7960">
        <v>0.16553899999999999</v>
      </c>
      <c r="F7960">
        <v>9.9695579999999993</v>
      </c>
      <c r="G7960">
        <v>-0.27082400000000001</v>
      </c>
      <c r="H7960">
        <v>-6.5620000000000001E-3</v>
      </c>
      <c r="I7960">
        <v>3.7090000000000001E-3</v>
      </c>
      <c r="J7960">
        <v>-5.5830000000000003E-3</v>
      </c>
      <c r="K7960">
        <v>1011.899963</v>
      </c>
      <c r="L7960">
        <v>41.677849000000002</v>
      </c>
    </row>
    <row r="7961" spans="1:12" x14ac:dyDescent="0.3">
      <c r="A7961">
        <v>326.83499999999998</v>
      </c>
      <c r="B7961">
        <v>-89.914223000000007</v>
      </c>
      <c r="C7961">
        <v>-49780.605469000002</v>
      </c>
      <c r="D7961">
        <v>20699.013672000001</v>
      </c>
      <c r="E7961">
        <v>0.16348599999999999</v>
      </c>
      <c r="F7961">
        <v>9.9609459999999999</v>
      </c>
      <c r="G7961">
        <v>-0.263152</v>
      </c>
      <c r="H7961">
        <v>-2.2536E-2</v>
      </c>
      <c r="I7961">
        <v>1.3359999999999999E-3</v>
      </c>
      <c r="J7961">
        <v>6.2675059999999996E-5</v>
      </c>
      <c r="K7961">
        <v>1011.899963</v>
      </c>
      <c r="L7961">
        <v>41.677849000000002</v>
      </c>
    </row>
    <row r="7962" spans="1:12" x14ac:dyDescent="0.3">
      <c r="A7962">
        <v>326.84625</v>
      </c>
      <c r="B7962">
        <v>-79.036720000000003</v>
      </c>
      <c r="C7962">
        <v>-49785.582030999998</v>
      </c>
      <c r="D7962">
        <v>20663.558593999998</v>
      </c>
      <c r="E7962">
        <v>0.165742</v>
      </c>
      <c r="F7962">
        <v>9.965802</v>
      </c>
      <c r="G7962">
        <v>-0.26694099999999998</v>
      </c>
      <c r="H7962">
        <v>-3.5166999999999997E-2</v>
      </c>
      <c r="I7962">
        <v>-3.5500000000000001E-4</v>
      </c>
      <c r="J7962">
        <v>4.5869999999999999E-3</v>
      </c>
      <c r="K7962">
        <v>1011.899963</v>
      </c>
      <c r="L7962">
        <v>41.677849000000002</v>
      </c>
    </row>
    <row r="7963" spans="1:12" x14ac:dyDescent="0.3">
      <c r="A7963">
        <v>326.85750000000002</v>
      </c>
      <c r="B7963">
        <v>-100.16490899999999</v>
      </c>
      <c r="C7963">
        <v>-49778.375</v>
      </c>
      <c r="D7963">
        <v>20767.640625</v>
      </c>
      <c r="E7963">
        <v>0.16076299999999999</v>
      </c>
      <c r="F7963">
        <v>9.9638179999999998</v>
      </c>
      <c r="G7963">
        <v>-0.27126</v>
      </c>
      <c r="H7963">
        <v>-3.1683999999999997E-2</v>
      </c>
      <c r="I7963">
        <v>-8.8599999999999996E-4</v>
      </c>
      <c r="J7963">
        <v>7.4799999999999997E-4</v>
      </c>
      <c r="K7963">
        <v>1011.899963</v>
      </c>
      <c r="L7963">
        <v>41.677849000000002</v>
      </c>
    </row>
    <row r="7964" spans="1:12" x14ac:dyDescent="0.3">
      <c r="A7964">
        <v>326.86874999999998</v>
      </c>
      <c r="B7964">
        <v>-179.05687</v>
      </c>
      <c r="C7964">
        <v>-49773.613280999998</v>
      </c>
      <c r="D7964">
        <v>20643.783202999999</v>
      </c>
      <c r="E7964">
        <v>0.17197000000000001</v>
      </c>
      <c r="F7964">
        <v>9.9583980000000007</v>
      </c>
      <c r="G7964">
        <v>-0.277808</v>
      </c>
      <c r="H7964">
        <v>-2.1173999999999998E-2</v>
      </c>
      <c r="I7964">
        <v>2.8299999999999999E-4</v>
      </c>
      <c r="J7964">
        <v>-5.5389999999999997E-3</v>
      </c>
      <c r="K7964">
        <v>1011.899963</v>
      </c>
      <c r="L7964">
        <v>41.677849000000002</v>
      </c>
    </row>
    <row r="7965" spans="1:12" x14ac:dyDescent="0.3">
      <c r="A7965">
        <v>326.88</v>
      </c>
      <c r="B7965">
        <v>-221.36219800000001</v>
      </c>
      <c r="C7965">
        <v>-49791.46875</v>
      </c>
      <c r="D7965">
        <v>20652.529297000001</v>
      </c>
      <c r="E7965">
        <v>0.17497699999999999</v>
      </c>
      <c r="F7965">
        <v>9.9657359999999997</v>
      </c>
      <c r="G7965">
        <v>-0.27917599999999998</v>
      </c>
      <c r="H7965">
        <v>9.9220000000000003E-3</v>
      </c>
      <c r="I7965">
        <v>4.2570000000000004E-3</v>
      </c>
      <c r="J7965">
        <v>-1.5075E-2</v>
      </c>
      <c r="K7965">
        <v>1011.899963</v>
      </c>
      <c r="L7965">
        <v>41.677849000000002</v>
      </c>
    </row>
    <row r="7966" spans="1:12" x14ac:dyDescent="0.3">
      <c r="A7966">
        <v>326.89125000000001</v>
      </c>
      <c r="B7966">
        <v>-93.979705999999993</v>
      </c>
      <c r="C7966">
        <v>-49811.03125</v>
      </c>
      <c r="D7966">
        <v>20620.154297000001</v>
      </c>
      <c r="E7966">
        <v>0.178282</v>
      </c>
      <c r="F7966">
        <v>9.9781700000000004</v>
      </c>
      <c r="G7966">
        <v>-0.27619700000000003</v>
      </c>
      <c r="H7966">
        <v>3.3613999999999998E-2</v>
      </c>
      <c r="I7966">
        <v>7.3769999999999999E-3</v>
      </c>
      <c r="J7966">
        <v>-2.0114E-2</v>
      </c>
      <c r="K7966">
        <v>1011.899963</v>
      </c>
      <c r="L7966">
        <v>41.677849000000002</v>
      </c>
    </row>
    <row r="7967" spans="1:12" x14ac:dyDescent="0.3">
      <c r="A7967">
        <v>326.90249999999997</v>
      </c>
      <c r="B7967">
        <v>-228.65846300000001</v>
      </c>
      <c r="C7967">
        <v>-49776.125</v>
      </c>
      <c r="D7967">
        <v>20651.101562</v>
      </c>
      <c r="E7967">
        <v>0.178563</v>
      </c>
      <c r="F7967">
        <v>9.9684039999999996</v>
      </c>
      <c r="G7967">
        <v>-0.27052799999999999</v>
      </c>
      <c r="H7967">
        <v>5.2819999999999999E-2</v>
      </c>
      <c r="I7967">
        <v>1.0387E-2</v>
      </c>
      <c r="J7967">
        <v>-2.3612999999999999E-2</v>
      </c>
      <c r="K7967">
        <v>1011.880005</v>
      </c>
      <c r="L7967">
        <v>41.677849000000002</v>
      </c>
    </row>
    <row r="7968" spans="1:12" x14ac:dyDescent="0.3">
      <c r="A7968">
        <v>326.91374999999999</v>
      </c>
      <c r="B7968">
        <v>-319.29306000000003</v>
      </c>
      <c r="C7968">
        <v>-49787.855469000002</v>
      </c>
      <c r="D7968">
        <v>20651.246093999998</v>
      </c>
      <c r="E7968">
        <v>0.16932700000000001</v>
      </c>
      <c r="F7968">
        <v>9.9542350000000006</v>
      </c>
      <c r="G7968">
        <v>-0.26281399999999999</v>
      </c>
      <c r="H7968">
        <v>6.6658999999999996E-2</v>
      </c>
      <c r="I7968">
        <v>1.2733E-2</v>
      </c>
      <c r="J7968">
        <v>-2.4383999999999999E-2</v>
      </c>
      <c r="K7968">
        <v>1011.880005</v>
      </c>
      <c r="L7968">
        <v>41.677849000000002</v>
      </c>
    </row>
    <row r="7969" spans="1:12" x14ac:dyDescent="0.3">
      <c r="A7969">
        <v>326.92500000000001</v>
      </c>
      <c r="B7969">
        <v>-207.39724699999999</v>
      </c>
      <c r="C7969">
        <v>-49750.191405999998</v>
      </c>
      <c r="D7969">
        <v>20734.601562</v>
      </c>
      <c r="E7969">
        <v>0.17017599999999999</v>
      </c>
      <c r="F7969">
        <v>9.9726359999999996</v>
      </c>
      <c r="G7969">
        <v>-0.27051700000000001</v>
      </c>
      <c r="H7969">
        <v>6.8820999999999993E-2</v>
      </c>
      <c r="I7969">
        <v>1.2965000000000001E-2</v>
      </c>
      <c r="J7969">
        <v>-2.1616E-2</v>
      </c>
      <c r="K7969">
        <v>1011.880005</v>
      </c>
      <c r="L7969">
        <v>41.677849000000002</v>
      </c>
    </row>
    <row r="7970" spans="1:12" x14ac:dyDescent="0.3">
      <c r="A7970">
        <v>326.93624999999997</v>
      </c>
      <c r="B7970">
        <v>-212.78810100000001</v>
      </c>
      <c r="C7970">
        <v>-49793.757812000003</v>
      </c>
      <c r="D7970">
        <v>20697.474609000001</v>
      </c>
      <c r="E7970">
        <v>0.17125299999999999</v>
      </c>
      <c r="F7970">
        <v>9.9766630000000003</v>
      </c>
      <c r="G7970">
        <v>-0.25489400000000001</v>
      </c>
      <c r="H7970">
        <v>6.3013E-2</v>
      </c>
      <c r="I7970">
        <v>1.2977000000000001E-2</v>
      </c>
      <c r="J7970">
        <v>-2.1391E-2</v>
      </c>
      <c r="K7970">
        <v>1011.880005</v>
      </c>
      <c r="L7970">
        <v>41.677849000000002</v>
      </c>
    </row>
    <row r="7971" spans="1:12" x14ac:dyDescent="0.3">
      <c r="A7971">
        <v>326.94749999999999</v>
      </c>
      <c r="B7971">
        <v>-123.015289</v>
      </c>
      <c r="C7971">
        <v>-49798.832030999998</v>
      </c>
      <c r="D7971">
        <v>20617.396484000001</v>
      </c>
      <c r="E7971">
        <v>0.18331</v>
      </c>
      <c r="F7971">
        <v>9.972308</v>
      </c>
      <c r="G7971">
        <v>-0.27660000000000001</v>
      </c>
      <c r="H7971">
        <v>4.8361000000000001E-2</v>
      </c>
      <c r="I7971">
        <v>1.1528999999999999E-2</v>
      </c>
      <c r="J7971">
        <v>-1.7899000000000002E-2</v>
      </c>
      <c r="K7971">
        <v>1011.880005</v>
      </c>
      <c r="L7971">
        <v>41.677849000000002</v>
      </c>
    </row>
    <row r="7972" spans="1:12" x14ac:dyDescent="0.3">
      <c r="A7972">
        <v>326.95875000000001</v>
      </c>
      <c r="B7972">
        <v>-167.138351</v>
      </c>
      <c r="C7972">
        <v>-49816.59375</v>
      </c>
      <c r="D7972">
        <v>20628.033202999999</v>
      </c>
      <c r="E7972">
        <v>0.16992099999999999</v>
      </c>
      <c r="F7972">
        <v>9.9636060000000004</v>
      </c>
      <c r="G7972">
        <v>-0.27299600000000002</v>
      </c>
      <c r="H7972">
        <v>2.3609999999999999E-2</v>
      </c>
      <c r="I7972">
        <v>8.737E-3</v>
      </c>
      <c r="J7972">
        <v>-1.1334E-2</v>
      </c>
      <c r="K7972">
        <v>1011.880005</v>
      </c>
      <c r="L7972">
        <v>41.677849000000002</v>
      </c>
    </row>
    <row r="7973" spans="1:12" x14ac:dyDescent="0.3">
      <c r="A7973">
        <v>326.97000000000003</v>
      </c>
      <c r="B7973">
        <v>-180.804382</v>
      </c>
      <c r="C7973">
        <v>-49798.675780999998</v>
      </c>
      <c r="D7973">
        <v>20721.669922000001</v>
      </c>
      <c r="E7973">
        <v>0.16677800000000001</v>
      </c>
      <c r="F7973">
        <v>9.9703660000000003</v>
      </c>
      <c r="G7973">
        <v>-0.26789800000000003</v>
      </c>
      <c r="H7973">
        <v>-5.483E-3</v>
      </c>
      <c r="I7973">
        <v>4.4929999999999996E-3</v>
      </c>
      <c r="J7973">
        <v>-4.1999999999999997E-3</v>
      </c>
      <c r="K7973">
        <v>1011.880005</v>
      </c>
      <c r="L7973">
        <v>41.677849000000002</v>
      </c>
    </row>
    <row r="7974" spans="1:12" x14ac:dyDescent="0.3">
      <c r="A7974">
        <v>326.98124999999999</v>
      </c>
      <c r="B7974">
        <v>-280.743652</v>
      </c>
      <c r="C7974">
        <v>-49826.511719000002</v>
      </c>
      <c r="D7974">
        <v>20690.783202999999</v>
      </c>
      <c r="E7974">
        <v>0.169049</v>
      </c>
      <c r="F7974">
        <v>9.9655310000000004</v>
      </c>
      <c r="G7974">
        <v>-0.26853199999999999</v>
      </c>
      <c r="H7974">
        <v>-1.9349000000000002E-2</v>
      </c>
      <c r="I7974">
        <v>1.6479999999999999E-3</v>
      </c>
      <c r="J7974">
        <v>-7.5100000000000004E-4</v>
      </c>
      <c r="K7974">
        <v>1011.880005</v>
      </c>
      <c r="L7974">
        <v>41.677849000000002</v>
      </c>
    </row>
    <row r="7975" spans="1:12" x14ac:dyDescent="0.3">
      <c r="A7975">
        <v>326.99250000000001</v>
      </c>
      <c r="B7975">
        <v>-238.68487500000001</v>
      </c>
      <c r="C7975">
        <v>-49795.601562000003</v>
      </c>
      <c r="D7975">
        <v>20751.398437</v>
      </c>
      <c r="E7975">
        <v>0.16378699999999999</v>
      </c>
      <c r="F7975">
        <v>9.9669760000000007</v>
      </c>
      <c r="G7975">
        <v>-0.26486300000000002</v>
      </c>
      <c r="H7975">
        <v>-3.8936999999999999E-2</v>
      </c>
      <c r="I7975">
        <v>-1.1640000000000001E-3</v>
      </c>
      <c r="J7975">
        <v>4.3179999999999998E-3</v>
      </c>
      <c r="K7975">
        <v>1011.880005</v>
      </c>
      <c r="L7975">
        <v>41.677849000000002</v>
      </c>
    </row>
    <row r="7976" spans="1:12" x14ac:dyDescent="0.3">
      <c r="A7976">
        <v>327.00375000000003</v>
      </c>
      <c r="B7976">
        <v>-133.49134799999999</v>
      </c>
      <c r="C7976">
        <v>-49790.855469000002</v>
      </c>
      <c r="D7976">
        <v>20790.658202999999</v>
      </c>
      <c r="E7976">
        <v>0.15276699999999999</v>
      </c>
      <c r="F7976">
        <v>9.9539650000000002</v>
      </c>
      <c r="G7976">
        <v>-0.27071899999999999</v>
      </c>
      <c r="H7976">
        <v>-3.4660999999999997E-2</v>
      </c>
      <c r="I7976">
        <v>-1.2229999999999999E-3</v>
      </c>
      <c r="J7976">
        <v>2.6930000000000001E-3</v>
      </c>
      <c r="K7976">
        <v>1011.919983</v>
      </c>
      <c r="L7976">
        <v>41.682732000000001</v>
      </c>
    </row>
    <row r="7977" spans="1:12" x14ac:dyDescent="0.3">
      <c r="A7977">
        <v>327.01499999999999</v>
      </c>
      <c r="B7977">
        <v>-158.29162600000001</v>
      </c>
      <c r="C7977">
        <v>-49815.328125</v>
      </c>
      <c r="D7977">
        <v>20707.5625</v>
      </c>
      <c r="E7977">
        <v>0.162745</v>
      </c>
      <c r="F7977">
        <v>9.9634110000000007</v>
      </c>
      <c r="G7977">
        <v>-0.27292300000000003</v>
      </c>
      <c r="H7977">
        <v>-2.0126000000000002E-2</v>
      </c>
      <c r="I7977">
        <v>7.54E-4</v>
      </c>
      <c r="J7977">
        <v>-2.7430000000000002E-3</v>
      </c>
      <c r="K7977">
        <v>1011.919983</v>
      </c>
      <c r="L7977">
        <v>41.682732000000001</v>
      </c>
    </row>
    <row r="7978" spans="1:12" x14ac:dyDescent="0.3">
      <c r="A7978">
        <v>327.02625</v>
      </c>
      <c r="B7978">
        <v>-243.25697299999999</v>
      </c>
      <c r="C7978">
        <v>-49796.898437000003</v>
      </c>
      <c r="D7978">
        <v>20642.283202999999</v>
      </c>
      <c r="E7978">
        <v>0.16636400000000001</v>
      </c>
      <c r="F7978">
        <v>9.9606689999999993</v>
      </c>
      <c r="G7978">
        <v>-0.26845799999999997</v>
      </c>
      <c r="H7978">
        <v>8.7600000000000004E-4</v>
      </c>
      <c r="I7978">
        <v>3.3440000000000002E-3</v>
      </c>
      <c r="J7978">
        <v>-1.0883E-2</v>
      </c>
      <c r="K7978">
        <v>1011.919983</v>
      </c>
      <c r="L7978">
        <v>41.682732000000001</v>
      </c>
    </row>
    <row r="7979" spans="1:12" x14ac:dyDescent="0.3">
      <c r="A7979">
        <v>327.03750000000002</v>
      </c>
      <c r="B7979">
        <v>-192.71495100000001</v>
      </c>
      <c r="C7979">
        <v>-49812.519530999998</v>
      </c>
      <c r="D7979">
        <v>20718.875</v>
      </c>
      <c r="E7979">
        <v>0.17163700000000001</v>
      </c>
      <c r="F7979">
        <v>9.9580640000000002</v>
      </c>
      <c r="G7979">
        <v>-0.26421600000000001</v>
      </c>
      <c r="H7979">
        <v>2.4136999999999999E-2</v>
      </c>
      <c r="I7979">
        <v>6.2599999999999999E-3</v>
      </c>
      <c r="J7979">
        <v>-1.8593999999999999E-2</v>
      </c>
      <c r="K7979">
        <v>1011.919983</v>
      </c>
      <c r="L7979">
        <v>41.682732000000001</v>
      </c>
    </row>
    <row r="7980" spans="1:12" x14ac:dyDescent="0.3">
      <c r="A7980">
        <v>327.04874999999998</v>
      </c>
      <c r="B7980">
        <v>-157.049271</v>
      </c>
      <c r="C7980">
        <v>-49821.363280999998</v>
      </c>
      <c r="D7980">
        <v>20665.412109000001</v>
      </c>
      <c r="E7980">
        <v>0.16935700000000001</v>
      </c>
      <c r="F7980">
        <v>9.9743560000000002</v>
      </c>
      <c r="G7980">
        <v>-0.25530599999999998</v>
      </c>
      <c r="H7980">
        <v>4.7501000000000002E-2</v>
      </c>
      <c r="I7980">
        <v>1.0142E-2</v>
      </c>
      <c r="J7980">
        <v>-2.1902999999999999E-2</v>
      </c>
      <c r="K7980">
        <v>1011.919983</v>
      </c>
      <c r="L7980">
        <v>41.682732000000001</v>
      </c>
    </row>
    <row r="7981" spans="1:12" x14ac:dyDescent="0.3">
      <c r="A7981">
        <v>327.06</v>
      </c>
      <c r="B7981">
        <v>-155.35687300000001</v>
      </c>
      <c r="C7981">
        <v>-49816.425780999998</v>
      </c>
      <c r="D7981">
        <v>20586.167968999998</v>
      </c>
      <c r="E7981">
        <v>0.16727500000000001</v>
      </c>
      <c r="F7981">
        <v>9.9732500000000002</v>
      </c>
      <c r="G7981">
        <v>-0.26686300000000002</v>
      </c>
      <c r="H7981">
        <v>6.6119999999999998E-2</v>
      </c>
      <c r="I7981">
        <v>1.3591000000000001E-2</v>
      </c>
      <c r="J7981">
        <v>-2.5260999999999999E-2</v>
      </c>
      <c r="K7981">
        <v>1011.919983</v>
      </c>
      <c r="L7981">
        <v>41.682732000000001</v>
      </c>
    </row>
    <row r="7982" spans="1:12" x14ac:dyDescent="0.3">
      <c r="A7982">
        <v>327.07125000000002</v>
      </c>
      <c r="B7982">
        <v>-69.051406999999998</v>
      </c>
      <c r="C7982">
        <v>-49797.429687000003</v>
      </c>
      <c r="D7982">
        <v>20597.347656000002</v>
      </c>
      <c r="E7982">
        <v>0.168599</v>
      </c>
      <c r="F7982">
        <v>9.9561980000000005</v>
      </c>
      <c r="G7982">
        <v>-0.26556800000000003</v>
      </c>
      <c r="H7982">
        <v>6.8855E-2</v>
      </c>
      <c r="I7982">
        <v>1.3676000000000001E-2</v>
      </c>
      <c r="J7982">
        <v>-2.4056999999999999E-2</v>
      </c>
      <c r="K7982">
        <v>1011.919983</v>
      </c>
      <c r="L7982">
        <v>41.682732000000001</v>
      </c>
    </row>
    <row r="7983" spans="1:12" x14ac:dyDescent="0.3">
      <c r="A7983">
        <v>327.08249999999998</v>
      </c>
      <c r="B7983">
        <v>-37.352333000000002</v>
      </c>
      <c r="C7983">
        <v>-49772.445312000003</v>
      </c>
      <c r="D7983">
        <v>20758.232422000001</v>
      </c>
      <c r="E7983">
        <v>0.15740899999999999</v>
      </c>
      <c r="F7983">
        <v>9.972607</v>
      </c>
      <c r="G7983">
        <v>-0.26528099999999999</v>
      </c>
      <c r="H7983">
        <v>6.2807000000000002E-2</v>
      </c>
      <c r="I7983">
        <v>1.2381E-2</v>
      </c>
      <c r="J7983">
        <v>-2.0521000000000001E-2</v>
      </c>
      <c r="K7983">
        <v>1011.919983</v>
      </c>
      <c r="L7983">
        <v>41.682732000000001</v>
      </c>
    </row>
    <row r="7984" spans="1:12" x14ac:dyDescent="0.3">
      <c r="A7984">
        <v>327.09375</v>
      </c>
      <c r="B7984">
        <v>-166.33109999999999</v>
      </c>
      <c r="C7984">
        <v>-49824.210937000003</v>
      </c>
      <c r="D7984">
        <v>20710.826172000001</v>
      </c>
      <c r="E7984">
        <v>0.15917899999999999</v>
      </c>
      <c r="F7984">
        <v>9.9685959999999998</v>
      </c>
      <c r="G7984">
        <v>-0.26699600000000001</v>
      </c>
      <c r="H7984">
        <v>4.4149000000000001E-2</v>
      </c>
      <c r="I7984">
        <v>1.0227999999999999E-2</v>
      </c>
      <c r="J7984">
        <v>-1.6001000000000001E-2</v>
      </c>
      <c r="K7984">
        <v>1011.919983</v>
      </c>
      <c r="L7984">
        <v>41.682732000000001</v>
      </c>
    </row>
    <row r="7985" spans="1:12" x14ac:dyDescent="0.3">
      <c r="A7985">
        <v>327.10500000000002</v>
      </c>
      <c r="B7985">
        <v>-119.023827</v>
      </c>
      <c r="C7985">
        <v>-49804.609375</v>
      </c>
      <c r="D7985">
        <v>20729.707031000002</v>
      </c>
      <c r="E7985">
        <v>0.160693</v>
      </c>
      <c r="F7985">
        <v>9.9641439999999992</v>
      </c>
      <c r="G7985">
        <v>-0.26782600000000001</v>
      </c>
      <c r="H7985">
        <v>2.1187999999999999E-2</v>
      </c>
      <c r="I7985">
        <v>6.7060000000000002E-3</v>
      </c>
      <c r="J7985">
        <v>-1.0309E-2</v>
      </c>
      <c r="K7985">
        <v>1011.909973</v>
      </c>
      <c r="L7985">
        <v>41.680194999999998</v>
      </c>
    </row>
    <row r="7986" spans="1:12" x14ac:dyDescent="0.3">
      <c r="A7986">
        <v>327.11624999999998</v>
      </c>
      <c r="B7986">
        <v>-151.51634200000001</v>
      </c>
      <c r="C7986">
        <v>-49794.730469000002</v>
      </c>
      <c r="D7986">
        <v>20768.726562</v>
      </c>
      <c r="E7986">
        <v>0.157861</v>
      </c>
      <c r="F7986">
        <v>9.9610489999999992</v>
      </c>
      <c r="G7986">
        <v>-0.27503499999999997</v>
      </c>
      <c r="H7986">
        <v>-2.9450000000000001E-3</v>
      </c>
      <c r="I7986">
        <v>4.3319999999999999E-3</v>
      </c>
      <c r="J7986">
        <v>-3.8670000000000002E-3</v>
      </c>
      <c r="K7986">
        <v>1011.909973</v>
      </c>
      <c r="L7986">
        <v>41.680194999999998</v>
      </c>
    </row>
    <row r="7987" spans="1:12" x14ac:dyDescent="0.3">
      <c r="A7987">
        <v>327.1275</v>
      </c>
      <c r="B7987">
        <v>-214.33009300000001</v>
      </c>
      <c r="C7987">
        <v>-49800.515625</v>
      </c>
      <c r="D7987">
        <v>20713.265625</v>
      </c>
      <c r="E7987">
        <v>0.16303200000000001</v>
      </c>
      <c r="F7987">
        <v>9.9657999999999998</v>
      </c>
      <c r="G7987">
        <v>-0.26827400000000001</v>
      </c>
      <c r="H7987">
        <v>-2.6835000000000001E-2</v>
      </c>
      <c r="I7987">
        <v>2.0309999999999998E-3</v>
      </c>
      <c r="J7987">
        <v>2.032E-3</v>
      </c>
      <c r="K7987">
        <v>1011.909973</v>
      </c>
      <c r="L7987">
        <v>41.680194999999998</v>
      </c>
    </row>
    <row r="7988" spans="1:12" x14ac:dyDescent="0.3">
      <c r="A7988">
        <v>327.13875000000002</v>
      </c>
      <c r="B7988">
        <v>-204.913422</v>
      </c>
      <c r="C7988">
        <v>-49776.355469000002</v>
      </c>
      <c r="D7988">
        <v>20709.652343999998</v>
      </c>
      <c r="E7988">
        <v>0.166047</v>
      </c>
      <c r="F7988">
        <v>9.9593799999999995</v>
      </c>
      <c r="G7988">
        <v>-0.263681</v>
      </c>
      <c r="H7988">
        <v>-3.2545999999999999E-2</v>
      </c>
      <c r="I7988">
        <v>8.3699999999999996E-4</v>
      </c>
      <c r="J7988">
        <v>2.8930000000000002E-3</v>
      </c>
      <c r="K7988">
        <v>1011.909973</v>
      </c>
      <c r="L7988">
        <v>41.680194999999998</v>
      </c>
    </row>
    <row r="7989" spans="1:12" x14ac:dyDescent="0.3">
      <c r="A7989">
        <v>327.14999999999998</v>
      </c>
      <c r="B7989">
        <v>-193.53675799999999</v>
      </c>
      <c r="C7989">
        <v>-49805.582030999998</v>
      </c>
      <c r="D7989">
        <v>20612.742187</v>
      </c>
      <c r="E7989">
        <v>0.16969000000000001</v>
      </c>
      <c r="F7989">
        <v>9.9565059999999992</v>
      </c>
      <c r="G7989">
        <v>-0.265567</v>
      </c>
      <c r="H7989">
        <v>-3.3085999999999997E-2</v>
      </c>
      <c r="I7989">
        <v>-5.4900000000000001E-4</v>
      </c>
      <c r="J7989">
        <v>1.111E-3</v>
      </c>
      <c r="K7989">
        <v>1011.909973</v>
      </c>
      <c r="L7989">
        <v>41.680194999999998</v>
      </c>
    </row>
    <row r="7990" spans="1:12" x14ac:dyDescent="0.3">
      <c r="A7990">
        <v>327.16125</v>
      </c>
      <c r="B7990">
        <v>-323.51675399999999</v>
      </c>
      <c r="C7990">
        <v>-49795.648437000003</v>
      </c>
      <c r="D7990">
        <v>20523.556640999999</v>
      </c>
      <c r="E7990">
        <v>0.165434</v>
      </c>
      <c r="F7990">
        <v>9.9573839999999993</v>
      </c>
      <c r="G7990">
        <v>-0.25840600000000002</v>
      </c>
      <c r="H7990">
        <v>-2.0232E-2</v>
      </c>
      <c r="I7990">
        <v>8.0000000000000004E-4</v>
      </c>
      <c r="J7990">
        <v>-3.735E-3</v>
      </c>
      <c r="K7990">
        <v>1011.909973</v>
      </c>
      <c r="L7990">
        <v>41.680194999999998</v>
      </c>
    </row>
    <row r="7991" spans="1:12" x14ac:dyDescent="0.3">
      <c r="A7991">
        <v>327.17250000000001</v>
      </c>
      <c r="B7991">
        <v>-182.15098599999999</v>
      </c>
      <c r="C7991">
        <v>-49795.804687000003</v>
      </c>
      <c r="D7991">
        <v>20574.705077999999</v>
      </c>
      <c r="E7991">
        <v>0.16126599999999999</v>
      </c>
      <c r="F7991">
        <v>9.9616710000000008</v>
      </c>
      <c r="G7991">
        <v>-0.26671099999999998</v>
      </c>
      <c r="H7991">
        <v>2.356E-3</v>
      </c>
      <c r="I7991">
        <v>4.653E-3</v>
      </c>
      <c r="J7991">
        <v>-1.0871E-2</v>
      </c>
      <c r="K7991">
        <v>1011.909973</v>
      </c>
      <c r="L7991">
        <v>41.680194999999998</v>
      </c>
    </row>
    <row r="7992" spans="1:12" x14ac:dyDescent="0.3">
      <c r="A7992">
        <v>327.18374999999997</v>
      </c>
      <c r="B7992">
        <v>-142.44383199999999</v>
      </c>
      <c r="C7992">
        <v>-49784.003905999998</v>
      </c>
      <c r="D7992">
        <v>20620.125</v>
      </c>
      <c r="E7992">
        <v>0.16921700000000001</v>
      </c>
      <c r="F7992">
        <v>9.9684159999999995</v>
      </c>
      <c r="G7992">
        <v>-0.27846399999999999</v>
      </c>
      <c r="H7992">
        <v>2.7823000000000001E-2</v>
      </c>
      <c r="I7992">
        <v>7.332E-3</v>
      </c>
      <c r="J7992">
        <v>-1.8377999999999999E-2</v>
      </c>
      <c r="K7992">
        <v>1011.909973</v>
      </c>
      <c r="L7992">
        <v>41.680194999999998</v>
      </c>
    </row>
    <row r="7993" spans="1:12" x14ac:dyDescent="0.3">
      <c r="A7993">
        <v>327.19499999999999</v>
      </c>
      <c r="B7993">
        <v>-179.36061100000001</v>
      </c>
      <c r="C7993">
        <v>-49797.425780999998</v>
      </c>
      <c r="D7993">
        <v>20672.248047000001</v>
      </c>
      <c r="E7993">
        <v>0.16980400000000001</v>
      </c>
      <c r="F7993">
        <v>9.9587990000000008</v>
      </c>
      <c r="G7993">
        <v>-0.27514699999999997</v>
      </c>
      <c r="H7993">
        <v>4.8606000000000003E-2</v>
      </c>
      <c r="I7993">
        <v>1.0236E-2</v>
      </c>
      <c r="J7993">
        <v>-2.2540999999999999E-2</v>
      </c>
      <c r="K7993">
        <v>1011.909973</v>
      </c>
      <c r="L7993">
        <v>41.680194999999998</v>
      </c>
    </row>
    <row r="7994" spans="1:12" x14ac:dyDescent="0.3">
      <c r="A7994">
        <v>327.20625000000001</v>
      </c>
      <c r="B7994">
        <v>-230.826874</v>
      </c>
      <c r="C7994">
        <v>-49804.632812000003</v>
      </c>
      <c r="D7994">
        <v>20522.861327999999</v>
      </c>
      <c r="E7994">
        <v>0.17288400000000001</v>
      </c>
      <c r="F7994">
        <v>9.9699679999999997</v>
      </c>
      <c r="G7994">
        <v>-0.26383200000000001</v>
      </c>
      <c r="H7994">
        <v>6.7641000000000007E-2</v>
      </c>
      <c r="I7994">
        <v>1.2362E-2</v>
      </c>
      <c r="J7994">
        <v>-2.6041000000000002E-2</v>
      </c>
      <c r="K7994">
        <v>1011.919983</v>
      </c>
      <c r="L7994">
        <v>41.680194999999998</v>
      </c>
    </row>
    <row r="7995" spans="1:12" x14ac:dyDescent="0.3">
      <c r="A7995">
        <v>327.21749999999997</v>
      </c>
      <c r="B7995">
        <v>-168.36192299999999</v>
      </c>
      <c r="C7995">
        <v>-49803.21875</v>
      </c>
      <c r="D7995">
        <v>20753.541015999999</v>
      </c>
      <c r="E7995">
        <v>0.155858</v>
      </c>
      <c r="F7995">
        <v>9.9642330000000001</v>
      </c>
      <c r="G7995">
        <v>-0.27001700000000001</v>
      </c>
      <c r="H7995">
        <v>7.2983000000000006E-2</v>
      </c>
      <c r="I7995">
        <v>1.3627999999999999E-2</v>
      </c>
      <c r="J7995">
        <v>-2.3859999999999999E-2</v>
      </c>
      <c r="K7995">
        <v>1011.919983</v>
      </c>
      <c r="L7995">
        <v>41.680194999999998</v>
      </c>
    </row>
    <row r="7996" spans="1:12" x14ac:dyDescent="0.3">
      <c r="A7996">
        <v>327.22874999999999</v>
      </c>
      <c r="B7996">
        <v>-141.11840799999999</v>
      </c>
      <c r="C7996">
        <v>-49802.089844000002</v>
      </c>
      <c r="D7996">
        <v>20637.908202999999</v>
      </c>
      <c r="E7996">
        <v>0.17056199999999999</v>
      </c>
      <c r="F7996">
        <v>9.9617210000000007</v>
      </c>
      <c r="G7996">
        <v>-0.26329999999999998</v>
      </c>
      <c r="H7996">
        <v>6.5215999999999996E-2</v>
      </c>
      <c r="I7996">
        <v>1.2622E-2</v>
      </c>
      <c r="J7996">
        <v>-2.1225000000000001E-2</v>
      </c>
      <c r="K7996">
        <v>1011.919983</v>
      </c>
      <c r="L7996">
        <v>41.680194999999998</v>
      </c>
    </row>
    <row r="7997" spans="1:12" x14ac:dyDescent="0.3">
      <c r="A7997">
        <v>327.24</v>
      </c>
      <c r="B7997">
        <v>-185.65095500000001</v>
      </c>
      <c r="C7997">
        <v>-49809.015625</v>
      </c>
      <c r="D7997">
        <v>20621.566406000002</v>
      </c>
      <c r="E7997">
        <v>0.15248500000000001</v>
      </c>
      <c r="F7997">
        <v>9.9675799999999999</v>
      </c>
      <c r="G7997">
        <v>-0.26611000000000001</v>
      </c>
      <c r="H7997">
        <v>4.9777000000000002E-2</v>
      </c>
      <c r="I7997">
        <v>1.0671999999999999E-2</v>
      </c>
      <c r="J7997">
        <v>-1.8859999999999998E-2</v>
      </c>
      <c r="K7997">
        <v>1011.919983</v>
      </c>
      <c r="L7997">
        <v>41.680194999999998</v>
      </c>
    </row>
    <row r="7998" spans="1:12" x14ac:dyDescent="0.3">
      <c r="A7998">
        <v>327.25125000000003</v>
      </c>
      <c r="B7998">
        <v>-115.616478</v>
      </c>
      <c r="C7998">
        <v>-49804.886719000002</v>
      </c>
      <c r="D7998">
        <v>20748.867187</v>
      </c>
      <c r="E7998">
        <v>0.17327999999999999</v>
      </c>
      <c r="F7998">
        <v>9.9708500000000004</v>
      </c>
      <c r="G7998">
        <v>-0.266926</v>
      </c>
      <c r="H7998">
        <v>2.2894999999999999E-2</v>
      </c>
      <c r="I7998">
        <v>8.2249999999999997E-3</v>
      </c>
      <c r="J7998">
        <v>-1.2081E-2</v>
      </c>
      <c r="K7998">
        <v>1011.919983</v>
      </c>
      <c r="L7998">
        <v>41.680194999999998</v>
      </c>
    </row>
    <row r="7999" spans="1:12" x14ac:dyDescent="0.3">
      <c r="A7999">
        <v>327.26249999999999</v>
      </c>
      <c r="B7999">
        <v>-282.27600100000001</v>
      </c>
      <c r="C7999">
        <v>-49795.453125</v>
      </c>
      <c r="D7999">
        <v>20713.525390999999</v>
      </c>
      <c r="E7999">
        <v>0.17172399999999999</v>
      </c>
      <c r="F7999">
        <v>9.9537659999999999</v>
      </c>
      <c r="G7999">
        <v>-0.27792899999999998</v>
      </c>
      <c r="H7999">
        <v>-1.0172E-2</v>
      </c>
      <c r="I7999">
        <v>2.931E-3</v>
      </c>
      <c r="J7999">
        <v>-4.7219999999999996E-3</v>
      </c>
      <c r="K7999">
        <v>1011.919983</v>
      </c>
      <c r="L7999">
        <v>41.680194999999998</v>
      </c>
    </row>
    <row r="8000" spans="1:12" x14ac:dyDescent="0.3">
      <c r="A8000">
        <v>327.27375000000001</v>
      </c>
      <c r="B8000">
        <v>-296.19592299999999</v>
      </c>
      <c r="C8000">
        <v>-49797.691405999998</v>
      </c>
      <c r="D8000">
        <v>20563.240234000001</v>
      </c>
      <c r="E8000">
        <v>0.17444699999999999</v>
      </c>
      <c r="F8000">
        <v>9.9725070000000002</v>
      </c>
      <c r="G8000">
        <v>-0.27701700000000001</v>
      </c>
      <c r="H8000">
        <v>-2.4206999999999999E-2</v>
      </c>
      <c r="I8000">
        <v>1.377E-3</v>
      </c>
      <c r="J8000">
        <v>1.954E-3</v>
      </c>
      <c r="K8000">
        <v>1011.919983</v>
      </c>
      <c r="L8000">
        <v>41.680194999999998</v>
      </c>
    </row>
    <row r="8001" spans="1:12" x14ac:dyDescent="0.3">
      <c r="A8001">
        <v>327.28500000000003</v>
      </c>
      <c r="B8001">
        <v>-182.593796</v>
      </c>
      <c r="C8001">
        <v>-49823.320312000003</v>
      </c>
      <c r="D8001">
        <v>20667.628906000002</v>
      </c>
      <c r="E8001">
        <v>0.16791</v>
      </c>
      <c r="F8001">
        <v>9.9711990000000004</v>
      </c>
      <c r="G8001">
        <v>-0.26297900000000002</v>
      </c>
      <c r="H8001">
        <v>-3.6706999999999997E-2</v>
      </c>
      <c r="I8001">
        <v>-7.6599999999999997E-4</v>
      </c>
      <c r="J8001">
        <v>4.7109999999999999E-3</v>
      </c>
      <c r="K8001">
        <v>1011.919983</v>
      </c>
      <c r="L8001">
        <v>41.680194999999998</v>
      </c>
    </row>
    <row r="8002" spans="1:12" x14ac:dyDescent="0.3">
      <c r="A8002">
        <v>327.29624999999999</v>
      </c>
      <c r="B8002">
        <v>-154.15486100000001</v>
      </c>
      <c r="C8002">
        <v>-49778.1875</v>
      </c>
      <c r="D8002">
        <v>20789.544922000001</v>
      </c>
      <c r="E8002">
        <v>0.16370799999999999</v>
      </c>
      <c r="F8002">
        <v>9.9635010000000008</v>
      </c>
      <c r="G8002">
        <v>-0.25829099999999999</v>
      </c>
      <c r="H8002">
        <v>-3.5161999999999999E-2</v>
      </c>
      <c r="I8002">
        <v>-3.2499999999999999E-4</v>
      </c>
      <c r="J8002">
        <v>3.1770000000000001E-3</v>
      </c>
      <c r="K8002">
        <v>1011.919983</v>
      </c>
      <c r="L8002">
        <v>41.680194999999998</v>
      </c>
    </row>
    <row r="8003" spans="1:12" x14ac:dyDescent="0.3">
      <c r="A8003">
        <v>327.3075</v>
      </c>
      <c r="B8003">
        <v>-137.711792</v>
      </c>
      <c r="C8003">
        <v>-49789.78125</v>
      </c>
      <c r="D8003">
        <v>20535.341797000001</v>
      </c>
      <c r="E8003">
        <v>0.17344899999999999</v>
      </c>
      <c r="F8003">
        <v>9.9587319999999995</v>
      </c>
      <c r="G8003">
        <v>-0.269785</v>
      </c>
      <c r="H8003">
        <v>-2.1968999999999999E-2</v>
      </c>
      <c r="I8003">
        <v>1.0889999999999999E-3</v>
      </c>
      <c r="J8003">
        <v>-4.1640000000000002E-3</v>
      </c>
      <c r="K8003">
        <v>1011.909973</v>
      </c>
      <c r="L8003">
        <v>41.680194999999998</v>
      </c>
    </row>
    <row r="8004" spans="1:12" x14ac:dyDescent="0.3">
      <c r="A8004">
        <v>327.31875000000002</v>
      </c>
      <c r="B8004">
        <v>-215.05545000000001</v>
      </c>
      <c r="C8004">
        <v>-49804.84375</v>
      </c>
      <c r="D8004">
        <v>20671.144531000002</v>
      </c>
      <c r="E8004">
        <v>0.16892799999999999</v>
      </c>
      <c r="F8004">
        <v>9.9659019999999998</v>
      </c>
      <c r="G8004">
        <v>-0.27185599999999999</v>
      </c>
      <c r="H8004">
        <v>-7.8299999999999995E-4</v>
      </c>
      <c r="I8004">
        <v>2.4020000000000001E-3</v>
      </c>
      <c r="J8004">
        <v>-1.0357E-2</v>
      </c>
      <c r="K8004">
        <v>1011.909973</v>
      </c>
      <c r="L8004">
        <v>41.680194999999998</v>
      </c>
    </row>
    <row r="8005" spans="1:12" x14ac:dyDescent="0.3">
      <c r="A8005">
        <v>327.33</v>
      </c>
      <c r="B8005">
        <v>-166.85304300000001</v>
      </c>
      <c r="C8005">
        <v>-49786.574219000002</v>
      </c>
      <c r="D8005">
        <v>20525.830077999999</v>
      </c>
      <c r="E8005">
        <v>0.17325299999999999</v>
      </c>
      <c r="F8005">
        <v>9.9680759999999999</v>
      </c>
      <c r="G8005">
        <v>-0.27068700000000001</v>
      </c>
      <c r="H8005">
        <v>2.5701999999999999E-2</v>
      </c>
      <c r="I8005">
        <v>6.4330000000000003E-3</v>
      </c>
      <c r="J8005">
        <v>-1.8622E-2</v>
      </c>
      <c r="K8005">
        <v>1011.909973</v>
      </c>
      <c r="L8005">
        <v>41.680194999999998</v>
      </c>
    </row>
    <row r="8006" spans="1:12" x14ac:dyDescent="0.3">
      <c r="A8006">
        <v>327.34125</v>
      </c>
      <c r="B8006">
        <v>-183.62724299999999</v>
      </c>
      <c r="C8006">
        <v>-49794.019530999998</v>
      </c>
      <c r="D8006">
        <v>20691.884765999999</v>
      </c>
      <c r="E8006">
        <v>0.16938800000000001</v>
      </c>
      <c r="F8006">
        <v>9.9629159999999999</v>
      </c>
      <c r="G8006">
        <v>-0.25979200000000002</v>
      </c>
      <c r="H8006">
        <v>5.2148E-2</v>
      </c>
      <c r="I8006">
        <v>1.0337000000000001E-2</v>
      </c>
      <c r="J8006">
        <v>-2.427E-2</v>
      </c>
      <c r="K8006">
        <v>1011.909973</v>
      </c>
      <c r="L8006">
        <v>41.680194999999998</v>
      </c>
    </row>
    <row r="8007" spans="1:12" x14ac:dyDescent="0.3">
      <c r="A8007">
        <v>327.35250000000002</v>
      </c>
      <c r="B8007">
        <v>-163.35978700000001</v>
      </c>
      <c r="C8007">
        <v>-49796.359375</v>
      </c>
      <c r="D8007">
        <v>20765.017577999999</v>
      </c>
      <c r="E8007">
        <v>0.16603399999999999</v>
      </c>
      <c r="F8007">
        <v>9.9609170000000002</v>
      </c>
      <c r="G8007">
        <v>-0.26358900000000002</v>
      </c>
      <c r="H8007">
        <v>6.4029000000000003E-2</v>
      </c>
      <c r="I8007">
        <v>1.1684E-2</v>
      </c>
      <c r="J8007">
        <v>-2.564E-2</v>
      </c>
      <c r="K8007">
        <v>1011.909973</v>
      </c>
      <c r="L8007">
        <v>41.680194999999998</v>
      </c>
    </row>
    <row r="8008" spans="1:12" x14ac:dyDescent="0.3">
      <c r="A8008">
        <v>327.36374999999998</v>
      </c>
      <c r="B8008">
        <v>-129.48947100000001</v>
      </c>
      <c r="C8008">
        <v>-49762.296875</v>
      </c>
      <c r="D8008">
        <v>20702.996093999998</v>
      </c>
      <c r="E8008">
        <v>0.17216200000000001</v>
      </c>
      <c r="F8008">
        <v>9.9619490000000006</v>
      </c>
      <c r="G8008">
        <v>-0.27124900000000002</v>
      </c>
      <c r="H8008">
        <v>6.8714999999999998E-2</v>
      </c>
      <c r="I8008">
        <v>1.2674E-2</v>
      </c>
      <c r="J8008">
        <v>-2.4901E-2</v>
      </c>
      <c r="K8008">
        <v>1011.909973</v>
      </c>
      <c r="L8008">
        <v>41.680194999999998</v>
      </c>
    </row>
    <row r="8009" spans="1:12" x14ac:dyDescent="0.3">
      <c r="A8009">
        <v>327.375</v>
      </c>
      <c r="B8009">
        <v>-230.456253</v>
      </c>
      <c r="C8009">
        <v>-49799.660155999998</v>
      </c>
      <c r="D8009">
        <v>20673.240234000001</v>
      </c>
      <c r="E8009">
        <v>0.18565200000000001</v>
      </c>
      <c r="F8009">
        <v>9.9753419999999995</v>
      </c>
      <c r="G8009">
        <v>-0.26400000000000001</v>
      </c>
      <c r="H8009">
        <v>6.6325999999999996E-2</v>
      </c>
      <c r="I8009">
        <v>1.294E-2</v>
      </c>
      <c r="J8009">
        <v>-2.1947999999999999E-2</v>
      </c>
      <c r="K8009">
        <v>1011.909973</v>
      </c>
      <c r="L8009">
        <v>41.680194999999998</v>
      </c>
    </row>
    <row r="8010" spans="1:12" x14ac:dyDescent="0.3">
      <c r="A8010">
        <v>327.38625000000002</v>
      </c>
      <c r="B8010">
        <v>-130.83686800000001</v>
      </c>
      <c r="C8010">
        <v>-49759.984375</v>
      </c>
      <c r="D8010">
        <v>20641.460937</v>
      </c>
      <c r="E8010">
        <v>0.17308200000000001</v>
      </c>
      <c r="F8010">
        <v>9.9640199999999997</v>
      </c>
      <c r="G8010">
        <v>-0.28109299999999998</v>
      </c>
      <c r="H8010">
        <v>4.9984000000000001E-2</v>
      </c>
      <c r="I8010">
        <v>1.1081000000000001E-2</v>
      </c>
      <c r="J8010">
        <v>-1.7821E-2</v>
      </c>
      <c r="K8010">
        <v>1011.909973</v>
      </c>
      <c r="L8010">
        <v>41.680194999999998</v>
      </c>
    </row>
    <row r="8011" spans="1:12" x14ac:dyDescent="0.3">
      <c r="A8011">
        <v>327.39749999999998</v>
      </c>
      <c r="B8011">
        <v>-192.480209</v>
      </c>
      <c r="C8011">
        <v>-49781.082030999998</v>
      </c>
      <c r="D8011">
        <v>20569.857422000001</v>
      </c>
      <c r="E8011">
        <v>0.16403200000000001</v>
      </c>
      <c r="F8011">
        <v>9.9602579999999996</v>
      </c>
      <c r="G8011">
        <v>-0.27193499999999998</v>
      </c>
      <c r="H8011">
        <v>2.7186999999999999E-2</v>
      </c>
      <c r="I8011">
        <v>8.0459999999999993E-3</v>
      </c>
      <c r="J8011">
        <v>-1.3361E-2</v>
      </c>
      <c r="K8011">
        <v>1011.909973</v>
      </c>
      <c r="L8011">
        <v>41.680194999999998</v>
      </c>
    </row>
    <row r="8012" spans="1:12" x14ac:dyDescent="0.3">
      <c r="A8012">
        <v>327.40875</v>
      </c>
      <c r="B8012">
        <v>-145.65194700000001</v>
      </c>
      <c r="C8012">
        <v>-49789.554687000003</v>
      </c>
      <c r="D8012">
        <v>20645.398437</v>
      </c>
      <c r="E8012">
        <v>0.173516</v>
      </c>
      <c r="F8012">
        <v>9.9666949999999996</v>
      </c>
      <c r="G8012">
        <v>-0.25909900000000002</v>
      </c>
      <c r="H8012">
        <v>-2.4699999999999999E-4</v>
      </c>
      <c r="I8012">
        <v>5.1409999999999997E-3</v>
      </c>
      <c r="J8012">
        <v>-6.6530000000000001E-3</v>
      </c>
      <c r="K8012">
        <v>1011.919983</v>
      </c>
      <c r="L8012">
        <v>41.680194999999998</v>
      </c>
    </row>
    <row r="8013" spans="1:12" x14ac:dyDescent="0.3">
      <c r="A8013">
        <v>327.42</v>
      </c>
      <c r="B8013">
        <v>-135.15382399999999</v>
      </c>
      <c r="C8013">
        <v>-49809.246094000002</v>
      </c>
      <c r="D8013">
        <v>20781.300781000002</v>
      </c>
      <c r="E8013">
        <v>0.16892499999999999</v>
      </c>
      <c r="F8013">
        <v>9.975142</v>
      </c>
      <c r="G8013">
        <v>-0.26860000000000001</v>
      </c>
      <c r="H8013">
        <v>-2.5502E-2</v>
      </c>
      <c r="I8013">
        <v>8.7900000000000001E-4</v>
      </c>
      <c r="J8013">
        <v>2.248E-3</v>
      </c>
      <c r="K8013">
        <v>1011.919983</v>
      </c>
      <c r="L8013">
        <v>41.680194999999998</v>
      </c>
    </row>
    <row r="8014" spans="1:12" x14ac:dyDescent="0.3">
      <c r="A8014">
        <v>327.43124999999998</v>
      </c>
      <c r="B8014">
        <v>-275.01290899999998</v>
      </c>
      <c r="C8014">
        <v>-49798.972655999998</v>
      </c>
      <c r="D8014">
        <v>20707.140625</v>
      </c>
      <c r="E8014">
        <v>0.16713900000000001</v>
      </c>
      <c r="F8014">
        <v>9.9687009999999994</v>
      </c>
      <c r="G8014">
        <v>-0.27958899999999998</v>
      </c>
      <c r="H8014">
        <v>-3.6588000000000002E-2</v>
      </c>
      <c r="I8014">
        <v>-1.2589999999999999E-3</v>
      </c>
      <c r="J8014">
        <v>4.803E-3</v>
      </c>
      <c r="K8014">
        <v>1011.919983</v>
      </c>
      <c r="L8014">
        <v>41.680194999999998</v>
      </c>
    </row>
    <row r="8015" spans="1:12" x14ac:dyDescent="0.3">
      <c r="A8015">
        <v>327.4425</v>
      </c>
      <c r="B8015">
        <v>-157.156723</v>
      </c>
      <c r="C8015">
        <v>-49814.058594000002</v>
      </c>
      <c r="D8015">
        <v>20488.546875</v>
      </c>
      <c r="E8015">
        <v>0.16788600000000001</v>
      </c>
      <c r="F8015">
        <v>9.9740549999999999</v>
      </c>
      <c r="G8015">
        <v>-0.268094</v>
      </c>
      <c r="H8015">
        <v>-3.6355999999999999E-2</v>
      </c>
      <c r="I8015">
        <v>-1.258E-3</v>
      </c>
      <c r="J8015">
        <v>3.7139999999999999E-3</v>
      </c>
      <c r="K8015">
        <v>1011.919983</v>
      </c>
      <c r="L8015">
        <v>41.680194999999998</v>
      </c>
    </row>
    <row r="8016" spans="1:12" x14ac:dyDescent="0.3">
      <c r="A8016">
        <v>327.45375000000001</v>
      </c>
      <c r="B8016">
        <v>-190.08410599999999</v>
      </c>
      <c r="C8016">
        <v>-49769.078125</v>
      </c>
      <c r="D8016">
        <v>20628.347656000002</v>
      </c>
      <c r="E8016">
        <v>0.15729799999999999</v>
      </c>
      <c r="F8016">
        <v>9.9664739999999998</v>
      </c>
      <c r="G8016">
        <v>-0.27159499999999998</v>
      </c>
      <c r="H8016">
        <v>-2.2058000000000001E-2</v>
      </c>
      <c r="I8016">
        <v>7.7800000000000005E-4</v>
      </c>
      <c r="J8016">
        <v>-3.4940000000000001E-3</v>
      </c>
      <c r="K8016">
        <v>1011.919983</v>
      </c>
      <c r="L8016">
        <v>41.680194999999998</v>
      </c>
    </row>
    <row r="8017" spans="1:12" x14ac:dyDescent="0.3">
      <c r="A8017">
        <v>327.46499999999997</v>
      </c>
      <c r="B8017">
        <v>-205.71646100000001</v>
      </c>
      <c r="C8017">
        <v>-49832.070312000003</v>
      </c>
      <c r="D8017">
        <v>20693.882812</v>
      </c>
      <c r="E8017">
        <v>0.168847</v>
      </c>
      <c r="F8017">
        <v>9.9548140000000007</v>
      </c>
      <c r="G8017">
        <v>-0.27337800000000001</v>
      </c>
      <c r="H8017">
        <v>-5.3109999999999997E-3</v>
      </c>
      <c r="I8017">
        <v>2.9320000000000001E-3</v>
      </c>
      <c r="J8017">
        <v>-1.0595E-2</v>
      </c>
      <c r="K8017">
        <v>1011.919983</v>
      </c>
      <c r="L8017">
        <v>41.680194999999998</v>
      </c>
    </row>
    <row r="8018" spans="1:12" x14ac:dyDescent="0.3">
      <c r="A8018">
        <v>327.47624999999999</v>
      </c>
      <c r="B8018">
        <v>-114.944626</v>
      </c>
      <c r="C8018">
        <v>-49813.183594000002</v>
      </c>
      <c r="D8018">
        <v>20726.679687</v>
      </c>
      <c r="E8018">
        <v>0.175432</v>
      </c>
      <c r="F8018">
        <v>9.9604769999999991</v>
      </c>
      <c r="G8018">
        <v>-0.26694000000000001</v>
      </c>
      <c r="H8018">
        <v>2.2582999999999999E-2</v>
      </c>
      <c r="I8018">
        <v>6.3509999999999999E-3</v>
      </c>
      <c r="J8018">
        <v>-1.8159000000000002E-2</v>
      </c>
      <c r="K8018">
        <v>1011.919983</v>
      </c>
      <c r="L8018">
        <v>41.680194999999998</v>
      </c>
    </row>
    <row r="8019" spans="1:12" x14ac:dyDescent="0.3">
      <c r="A8019">
        <v>327.48750000000001</v>
      </c>
      <c r="B8019">
        <v>-109.67807000000001</v>
      </c>
      <c r="C8019">
        <v>-49806.460937000003</v>
      </c>
      <c r="D8019">
        <v>20637.720702999999</v>
      </c>
      <c r="E8019">
        <v>0.164018</v>
      </c>
      <c r="F8019">
        <v>9.9556290000000001</v>
      </c>
      <c r="G8019">
        <v>-0.26759899999999998</v>
      </c>
      <c r="H8019">
        <v>4.9735000000000001E-2</v>
      </c>
      <c r="I8019">
        <v>1.0096000000000001E-2</v>
      </c>
      <c r="J8019">
        <v>-2.4417000000000001E-2</v>
      </c>
      <c r="K8019">
        <v>1011.919983</v>
      </c>
      <c r="L8019">
        <v>41.680194999999998</v>
      </c>
    </row>
    <row r="8020" spans="1:12" x14ac:dyDescent="0.3">
      <c r="A8020">
        <v>327.49874999999997</v>
      </c>
      <c r="B8020">
        <v>-184.70732100000001</v>
      </c>
      <c r="C8020">
        <v>-49806.238280999998</v>
      </c>
      <c r="D8020">
        <v>20580.009765999999</v>
      </c>
      <c r="E8020">
        <v>0.16908699999999999</v>
      </c>
      <c r="F8020">
        <v>9.9763479999999998</v>
      </c>
      <c r="G8020">
        <v>-0.28005400000000003</v>
      </c>
      <c r="H8020">
        <v>6.8233000000000002E-2</v>
      </c>
      <c r="I8020">
        <v>1.2468E-2</v>
      </c>
      <c r="J8020">
        <v>-2.6610000000000002E-2</v>
      </c>
      <c r="K8020">
        <v>1011.919983</v>
      </c>
      <c r="L8020">
        <v>41.680194999999998</v>
      </c>
    </row>
    <row r="8021" spans="1:12" x14ac:dyDescent="0.3">
      <c r="A8021">
        <v>327.51</v>
      </c>
      <c r="B8021">
        <v>-168.42746</v>
      </c>
      <c r="C8021">
        <v>-49799.5625</v>
      </c>
      <c r="D8021">
        <v>20688.095702999999</v>
      </c>
      <c r="E8021">
        <v>0.18639800000000001</v>
      </c>
      <c r="F8021">
        <v>9.9738469999999992</v>
      </c>
      <c r="G8021">
        <v>-0.27137</v>
      </c>
      <c r="H8021">
        <v>6.7263000000000003E-2</v>
      </c>
      <c r="I8021">
        <v>1.353E-2</v>
      </c>
      <c r="J8021">
        <v>-2.3122E-2</v>
      </c>
      <c r="K8021">
        <v>1011.899963</v>
      </c>
      <c r="L8021">
        <v>41.680194999999998</v>
      </c>
    </row>
    <row r="8022" spans="1:12" x14ac:dyDescent="0.3">
      <c r="A8022">
        <v>327.52125000000001</v>
      </c>
      <c r="B8022">
        <v>-276.167664</v>
      </c>
      <c r="C8022">
        <v>-49801.683594000002</v>
      </c>
      <c r="D8022">
        <v>20746.576172000001</v>
      </c>
      <c r="E8022">
        <v>0.172317</v>
      </c>
      <c r="F8022">
        <v>9.9643979999999992</v>
      </c>
      <c r="G8022">
        <v>-0.25707799999999997</v>
      </c>
      <c r="H8022">
        <v>6.1645999999999999E-2</v>
      </c>
      <c r="I8022">
        <v>1.2822999999999999E-2</v>
      </c>
      <c r="J8022">
        <v>-2.1229999999999999E-2</v>
      </c>
      <c r="K8022">
        <v>1011.899963</v>
      </c>
      <c r="L8022">
        <v>41.680194999999998</v>
      </c>
    </row>
    <row r="8023" spans="1:12" x14ac:dyDescent="0.3">
      <c r="A8023">
        <v>327.53250000000003</v>
      </c>
      <c r="B8023">
        <v>-220.96167</v>
      </c>
      <c r="C8023">
        <v>-49795.035155999998</v>
      </c>
      <c r="D8023">
        <v>20568.298827999999</v>
      </c>
      <c r="E8023">
        <v>0.16092899999999999</v>
      </c>
      <c r="F8023">
        <v>9.9525170000000003</v>
      </c>
      <c r="G8023">
        <v>-0.256102</v>
      </c>
      <c r="H8023">
        <v>5.0404999999999998E-2</v>
      </c>
      <c r="I8023">
        <v>1.1339E-2</v>
      </c>
      <c r="J8023">
        <v>-1.8182E-2</v>
      </c>
      <c r="K8023">
        <v>1011.899963</v>
      </c>
      <c r="L8023">
        <v>41.680194999999998</v>
      </c>
    </row>
    <row r="8024" spans="1:12" x14ac:dyDescent="0.3">
      <c r="A8024">
        <v>327.54374999999999</v>
      </c>
      <c r="B8024">
        <v>-293.15576199999998</v>
      </c>
      <c r="C8024">
        <v>-49816.167969000002</v>
      </c>
      <c r="D8024">
        <v>20673.847656000002</v>
      </c>
      <c r="E8024">
        <v>0.16080900000000001</v>
      </c>
      <c r="F8024">
        <v>9.9597069999999999</v>
      </c>
      <c r="G8024">
        <v>-0.27225300000000002</v>
      </c>
      <c r="H8024">
        <v>2.8795000000000001E-2</v>
      </c>
      <c r="I8024">
        <v>9.2619999999999994E-3</v>
      </c>
      <c r="J8024">
        <v>-1.3075E-2</v>
      </c>
      <c r="K8024">
        <v>1011.899963</v>
      </c>
      <c r="L8024">
        <v>41.680194999999998</v>
      </c>
    </row>
    <row r="8025" spans="1:12" x14ac:dyDescent="0.3">
      <c r="A8025">
        <v>327.55500000000001</v>
      </c>
      <c r="B8025">
        <v>-217.727386</v>
      </c>
      <c r="C8025">
        <v>-49779.273437000003</v>
      </c>
      <c r="D8025">
        <v>20704.798827999999</v>
      </c>
      <c r="E8025">
        <v>0.16669200000000001</v>
      </c>
      <c r="F8025">
        <v>9.9605370000000004</v>
      </c>
      <c r="G8025">
        <v>-0.27125100000000002</v>
      </c>
      <c r="H8025">
        <v>1.8810000000000001E-3</v>
      </c>
      <c r="I8025">
        <v>5.365E-3</v>
      </c>
      <c r="J8025">
        <v>-5.6810000000000003E-3</v>
      </c>
      <c r="K8025">
        <v>1011.899963</v>
      </c>
      <c r="L8025">
        <v>41.680194999999998</v>
      </c>
    </row>
    <row r="8026" spans="1:12" x14ac:dyDescent="0.3">
      <c r="A8026">
        <v>327.56625000000003</v>
      </c>
      <c r="B8026">
        <v>-97.585587000000004</v>
      </c>
      <c r="C8026">
        <v>-49800.328125</v>
      </c>
      <c r="D8026">
        <v>20555.773437</v>
      </c>
      <c r="E8026">
        <v>0.16023799999999999</v>
      </c>
      <c r="F8026">
        <v>9.9714840000000002</v>
      </c>
      <c r="G8026">
        <v>-0.27737400000000001</v>
      </c>
      <c r="H8026">
        <v>-2.0302000000000001E-2</v>
      </c>
      <c r="I8026">
        <v>1.1770000000000001E-3</v>
      </c>
      <c r="J8026">
        <v>6.9099999999999999E-4</v>
      </c>
      <c r="K8026">
        <v>1011.899963</v>
      </c>
      <c r="L8026">
        <v>41.680194999999998</v>
      </c>
    </row>
    <row r="8027" spans="1:12" x14ac:dyDescent="0.3">
      <c r="A8027">
        <v>327.57749999999999</v>
      </c>
      <c r="B8027">
        <v>-220.68434099999999</v>
      </c>
      <c r="C8027">
        <v>-49783.109375</v>
      </c>
      <c r="D8027">
        <v>20549.308593999998</v>
      </c>
      <c r="E8027">
        <v>0.16205900000000001</v>
      </c>
      <c r="F8027">
        <v>9.9685100000000002</v>
      </c>
      <c r="G8027">
        <v>-0.26519599999999999</v>
      </c>
      <c r="H8027">
        <v>-3.3503999999999999E-2</v>
      </c>
      <c r="I8027">
        <v>-8.6300000000000005E-4</v>
      </c>
      <c r="J8027">
        <v>3.8419999999999999E-3</v>
      </c>
      <c r="K8027">
        <v>1011.899963</v>
      </c>
      <c r="L8027">
        <v>41.680194999999998</v>
      </c>
    </row>
    <row r="8028" spans="1:12" x14ac:dyDescent="0.3">
      <c r="A8028">
        <v>327.58875</v>
      </c>
      <c r="B8028">
        <v>-204.20282</v>
      </c>
      <c r="C8028">
        <v>-49778.574219000002</v>
      </c>
      <c r="D8028">
        <v>20582.181640999999</v>
      </c>
      <c r="E8028">
        <v>0.164574</v>
      </c>
      <c r="F8028">
        <v>9.9684699999999999</v>
      </c>
      <c r="G8028">
        <v>-0.25970799999999999</v>
      </c>
      <c r="H8028">
        <v>-3.7297999999999998E-2</v>
      </c>
      <c r="I8028">
        <v>-1.248E-3</v>
      </c>
      <c r="J8028">
        <v>4.4380000000000001E-3</v>
      </c>
      <c r="K8028">
        <v>1011.899963</v>
      </c>
      <c r="L8028">
        <v>41.680194999999998</v>
      </c>
    </row>
    <row r="8029" spans="1:12" x14ac:dyDescent="0.3">
      <c r="A8029">
        <v>327.60000000000002</v>
      </c>
      <c r="B8029">
        <v>-189.07299800000001</v>
      </c>
      <c r="C8029">
        <v>-49790.171875</v>
      </c>
      <c r="D8029">
        <v>20659.402343999998</v>
      </c>
      <c r="E8029">
        <v>0.17302400000000001</v>
      </c>
      <c r="F8029">
        <v>9.9591670000000008</v>
      </c>
      <c r="G8029">
        <v>-0.25830799999999998</v>
      </c>
      <c r="H8029">
        <v>-2.6602000000000001E-2</v>
      </c>
      <c r="I8029">
        <v>7.0399999999999998E-4</v>
      </c>
      <c r="J8029">
        <v>-1.835E-3</v>
      </c>
      <c r="K8029">
        <v>1011.880005</v>
      </c>
      <c r="L8029">
        <v>41.680194999999998</v>
      </c>
    </row>
    <row r="8030" spans="1:12" x14ac:dyDescent="0.3">
      <c r="A8030">
        <v>327.61124999999998</v>
      </c>
      <c r="B8030">
        <v>-155.48232999999999</v>
      </c>
      <c r="C8030">
        <v>-49794.511719000002</v>
      </c>
      <c r="D8030">
        <v>20563.28125</v>
      </c>
      <c r="E8030">
        <v>0.179198</v>
      </c>
      <c r="F8030">
        <v>9.9591550000000009</v>
      </c>
      <c r="G8030">
        <v>-0.26358300000000001</v>
      </c>
      <c r="H8030">
        <v>-5.3160000000000004E-3</v>
      </c>
      <c r="I8030">
        <v>2.31E-3</v>
      </c>
      <c r="J8030">
        <v>-1.0142E-2</v>
      </c>
      <c r="K8030">
        <v>1011.880005</v>
      </c>
      <c r="L8030">
        <v>41.680194999999998</v>
      </c>
    </row>
    <row r="8031" spans="1:12" x14ac:dyDescent="0.3">
      <c r="A8031">
        <v>327.6225</v>
      </c>
      <c r="B8031">
        <v>-129.84352100000001</v>
      </c>
      <c r="C8031">
        <v>-49793.941405999998</v>
      </c>
      <c r="D8031">
        <v>20583.039062</v>
      </c>
      <c r="E8031">
        <v>0.169546</v>
      </c>
      <c r="F8031">
        <v>9.9679870000000008</v>
      </c>
      <c r="G8031">
        <v>-0.26720899999999997</v>
      </c>
      <c r="H8031">
        <v>1.7212000000000002E-2</v>
      </c>
      <c r="I8031">
        <v>4.738E-3</v>
      </c>
      <c r="J8031">
        <v>-1.7259E-2</v>
      </c>
      <c r="K8031">
        <v>1011.880005</v>
      </c>
      <c r="L8031">
        <v>41.680194999999998</v>
      </c>
    </row>
    <row r="8032" spans="1:12" x14ac:dyDescent="0.3">
      <c r="A8032">
        <v>327.63375000000002</v>
      </c>
      <c r="B8032">
        <v>-117.999336</v>
      </c>
      <c r="C8032">
        <v>-49796.265625</v>
      </c>
      <c r="D8032">
        <v>20668.603515999999</v>
      </c>
      <c r="E8032">
        <v>0.16961599999999999</v>
      </c>
      <c r="F8032">
        <v>9.9690659999999998</v>
      </c>
      <c r="G8032">
        <v>-0.26548500000000003</v>
      </c>
      <c r="H8032">
        <v>4.2639000000000003E-2</v>
      </c>
      <c r="I8032">
        <v>8.9980000000000008E-3</v>
      </c>
      <c r="J8032">
        <v>-2.2599000000000001E-2</v>
      </c>
      <c r="K8032">
        <v>1011.880005</v>
      </c>
      <c r="L8032">
        <v>41.680194999999998</v>
      </c>
    </row>
    <row r="8033" spans="1:12" x14ac:dyDescent="0.3">
      <c r="A8033">
        <v>327.64499999999998</v>
      </c>
      <c r="B8033">
        <v>-180.14254800000001</v>
      </c>
      <c r="C8033">
        <v>-49808.519530999998</v>
      </c>
      <c r="D8033">
        <v>20685.644531000002</v>
      </c>
      <c r="E8033">
        <v>0.17327100000000001</v>
      </c>
      <c r="F8033">
        <v>9.9683469999999996</v>
      </c>
      <c r="G8033">
        <v>-0.27352599999999999</v>
      </c>
      <c r="H8033">
        <v>5.9395000000000003E-2</v>
      </c>
      <c r="I8033">
        <v>1.1115E-2</v>
      </c>
      <c r="J8033">
        <v>-2.4198999999999998E-2</v>
      </c>
      <c r="K8033">
        <v>1011.880005</v>
      </c>
      <c r="L8033">
        <v>41.680194999999998</v>
      </c>
    </row>
    <row r="8034" spans="1:12" x14ac:dyDescent="0.3">
      <c r="A8034">
        <v>327.65625</v>
      </c>
      <c r="B8034">
        <v>-162.30229199999999</v>
      </c>
      <c r="C8034">
        <v>-49876.445312000003</v>
      </c>
      <c r="D8034">
        <v>20660.349609000001</v>
      </c>
      <c r="E8034">
        <v>0.16553200000000001</v>
      </c>
      <c r="F8034">
        <v>9.9720779999999998</v>
      </c>
      <c r="G8034">
        <v>-0.25565399999999999</v>
      </c>
      <c r="H8034">
        <v>6.8071000000000007E-2</v>
      </c>
      <c r="I8034">
        <v>1.3441E-2</v>
      </c>
      <c r="J8034">
        <v>-2.3729E-2</v>
      </c>
      <c r="K8034">
        <v>1011.880005</v>
      </c>
      <c r="L8034">
        <v>41.680194999999998</v>
      </c>
    </row>
    <row r="8035" spans="1:12" x14ac:dyDescent="0.3">
      <c r="A8035">
        <v>327.66750000000002</v>
      </c>
      <c r="B8035">
        <v>-149.769913</v>
      </c>
      <c r="C8035">
        <v>-49828.628905999998</v>
      </c>
      <c r="D8035">
        <v>20622.474609000001</v>
      </c>
      <c r="E8035">
        <v>0.166267</v>
      </c>
      <c r="F8035">
        <v>9.9716389999999997</v>
      </c>
      <c r="G8035">
        <v>-0.258629</v>
      </c>
      <c r="H8035">
        <v>6.6977999999999996E-2</v>
      </c>
      <c r="I8035">
        <v>1.2784999999999999E-2</v>
      </c>
      <c r="J8035">
        <v>-2.2144E-2</v>
      </c>
      <c r="K8035">
        <v>1011.880005</v>
      </c>
      <c r="L8035">
        <v>41.680194999999998</v>
      </c>
    </row>
    <row r="8036" spans="1:12" x14ac:dyDescent="0.3">
      <c r="A8036">
        <v>327.67874999999998</v>
      </c>
      <c r="B8036">
        <v>-252.35829200000001</v>
      </c>
      <c r="C8036">
        <v>-49781.714844000002</v>
      </c>
      <c r="D8036">
        <v>20687.691406000002</v>
      </c>
      <c r="E8036">
        <v>0.16823299999999999</v>
      </c>
      <c r="F8036">
        <v>9.9576390000000004</v>
      </c>
      <c r="G8036">
        <v>-0.267258</v>
      </c>
      <c r="H8036">
        <v>4.7817999999999999E-2</v>
      </c>
      <c r="I8036">
        <v>1.0933999999999999E-2</v>
      </c>
      <c r="J8036">
        <v>-1.6209999999999999E-2</v>
      </c>
      <c r="K8036">
        <v>1011.880005</v>
      </c>
      <c r="L8036">
        <v>41.680194999999998</v>
      </c>
    </row>
    <row r="8037" spans="1:12" x14ac:dyDescent="0.3">
      <c r="A8037">
        <v>327.69</v>
      </c>
      <c r="B8037">
        <v>-216.858475</v>
      </c>
      <c r="C8037">
        <v>-49822.546875</v>
      </c>
      <c r="D8037">
        <v>20593.845702999999</v>
      </c>
      <c r="E8037">
        <v>0.16584099999999999</v>
      </c>
      <c r="F8037">
        <v>9.9570810000000005</v>
      </c>
      <c r="G8037">
        <v>-0.26946599999999998</v>
      </c>
      <c r="H8037">
        <v>3.2575E-2</v>
      </c>
      <c r="I8037">
        <v>8.4259999999999995E-3</v>
      </c>
      <c r="J8037">
        <v>-1.3363999999999999E-2</v>
      </c>
      <c r="K8037">
        <v>1011.880005</v>
      </c>
      <c r="L8037">
        <v>41.680194999999998</v>
      </c>
    </row>
    <row r="8038" spans="1:12" x14ac:dyDescent="0.3">
      <c r="A8038">
        <v>327.70125000000002</v>
      </c>
      <c r="B8038">
        <v>-271.61853000000002</v>
      </c>
      <c r="C8038">
        <v>-49759.242187000003</v>
      </c>
      <c r="D8038">
        <v>20582.46875</v>
      </c>
      <c r="E8038">
        <v>0.17242399999999999</v>
      </c>
      <c r="F8038">
        <v>9.9654559999999996</v>
      </c>
      <c r="G8038">
        <v>-0.25343900000000003</v>
      </c>
      <c r="H8038">
        <v>9.9369999999999997E-3</v>
      </c>
      <c r="I8038">
        <v>6.234E-3</v>
      </c>
      <c r="J8038">
        <v>-8.182E-3</v>
      </c>
      <c r="K8038">
        <v>1011.940002</v>
      </c>
      <c r="L8038">
        <v>41.682732000000001</v>
      </c>
    </row>
    <row r="8039" spans="1:12" x14ac:dyDescent="0.3">
      <c r="A8039">
        <v>327.71249999999998</v>
      </c>
      <c r="B8039">
        <v>-232.420715</v>
      </c>
      <c r="C8039">
        <v>-49812.03125</v>
      </c>
      <c r="D8039">
        <v>20593.744140999999</v>
      </c>
      <c r="E8039">
        <v>0.18224699999999999</v>
      </c>
      <c r="F8039">
        <v>9.9469159999999999</v>
      </c>
      <c r="G8039">
        <v>-0.26093</v>
      </c>
      <c r="H8039">
        <v>-1.7079E-2</v>
      </c>
      <c r="I8039">
        <v>1.774E-3</v>
      </c>
      <c r="J8039">
        <v>1.5799999999999999E-4</v>
      </c>
      <c r="K8039">
        <v>1011.940002</v>
      </c>
      <c r="L8039">
        <v>41.682732000000001</v>
      </c>
    </row>
    <row r="8040" spans="1:12" x14ac:dyDescent="0.3">
      <c r="A8040">
        <v>327.72375</v>
      </c>
      <c r="B8040">
        <v>-232.94154399999999</v>
      </c>
      <c r="C8040">
        <v>-49802.746094000002</v>
      </c>
      <c r="D8040">
        <v>20610.650390999999</v>
      </c>
      <c r="E8040">
        <v>0.17923700000000001</v>
      </c>
      <c r="F8040">
        <v>9.955527</v>
      </c>
      <c r="G8040">
        <v>-0.26045400000000002</v>
      </c>
      <c r="H8040">
        <v>-3.4974999999999999E-2</v>
      </c>
      <c r="I8040">
        <v>-9.859999999999999E-4</v>
      </c>
      <c r="J8040">
        <v>4.8739999999999999E-3</v>
      </c>
      <c r="K8040">
        <v>1011.940002</v>
      </c>
      <c r="L8040">
        <v>41.682732000000001</v>
      </c>
    </row>
    <row r="8041" spans="1:12" x14ac:dyDescent="0.3">
      <c r="A8041">
        <v>327.73500000000001</v>
      </c>
      <c r="B8041">
        <v>-194.04359400000001</v>
      </c>
      <c r="C8041">
        <v>-49801.023437000003</v>
      </c>
      <c r="D8041">
        <v>20528.431640999999</v>
      </c>
      <c r="E8041">
        <v>0.168822</v>
      </c>
      <c r="F8041">
        <v>9.9552619999999994</v>
      </c>
      <c r="G8041">
        <v>-0.27438899999999999</v>
      </c>
      <c r="H8041">
        <v>-3.6815000000000001E-2</v>
      </c>
      <c r="I8041">
        <v>-1.529E-3</v>
      </c>
      <c r="J8041">
        <v>4.372E-3</v>
      </c>
      <c r="K8041">
        <v>1011.940002</v>
      </c>
      <c r="L8041">
        <v>41.682732000000001</v>
      </c>
    </row>
    <row r="8042" spans="1:12" x14ac:dyDescent="0.3">
      <c r="A8042">
        <v>327.74624999999997</v>
      </c>
      <c r="B8042">
        <v>-262.03164700000002</v>
      </c>
      <c r="C8042">
        <v>-49781.777344000002</v>
      </c>
      <c r="D8042">
        <v>20646.185547000001</v>
      </c>
      <c r="E8042">
        <v>0.15992400000000001</v>
      </c>
      <c r="F8042">
        <v>9.9655609999999992</v>
      </c>
      <c r="G8042">
        <v>-0.27119799999999999</v>
      </c>
      <c r="H8042">
        <v>-2.6223E-2</v>
      </c>
      <c r="I8042">
        <v>-5.6700000000000001E-4</v>
      </c>
      <c r="J8042">
        <v>-9.0700000000000004E-4</v>
      </c>
      <c r="K8042">
        <v>1011.940002</v>
      </c>
      <c r="L8042">
        <v>41.682732000000001</v>
      </c>
    </row>
    <row r="8043" spans="1:12" x14ac:dyDescent="0.3">
      <c r="A8043">
        <v>327.75749999999999</v>
      </c>
      <c r="B8043">
        <v>-165.38069200000001</v>
      </c>
      <c r="C8043">
        <v>-49763.921875</v>
      </c>
      <c r="D8043">
        <v>20649.816406000002</v>
      </c>
      <c r="E8043">
        <v>0.16689999999999999</v>
      </c>
      <c r="F8043">
        <v>9.9658499999999997</v>
      </c>
      <c r="G8043">
        <v>-0.278839</v>
      </c>
      <c r="H8043">
        <v>-7.8980000000000005E-3</v>
      </c>
      <c r="I8043">
        <v>2.281E-3</v>
      </c>
      <c r="J8043">
        <v>-7.6350000000000003E-3</v>
      </c>
      <c r="K8043">
        <v>1011.940002</v>
      </c>
      <c r="L8043">
        <v>41.682732000000001</v>
      </c>
    </row>
    <row r="8044" spans="1:12" x14ac:dyDescent="0.3">
      <c r="A8044">
        <v>327.76875000000001</v>
      </c>
      <c r="B8044">
        <v>-88.634192999999996</v>
      </c>
      <c r="C8044">
        <v>-49793.671875</v>
      </c>
      <c r="D8044">
        <v>20729.064452999999</v>
      </c>
      <c r="E8044">
        <v>0.17578199999999999</v>
      </c>
      <c r="F8044">
        <v>9.9673639999999999</v>
      </c>
      <c r="G8044">
        <v>-0.25691799999999998</v>
      </c>
      <c r="H8044">
        <v>1.5585E-2</v>
      </c>
      <c r="I8044">
        <v>5.6090000000000003E-3</v>
      </c>
      <c r="J8044">
        <v>-1.5002E-2</v>
      </c>
      <c r="K8044">
        <v>1011.940002</v>
      </c>
      <c r="L8044">
        <v>41.682732000000001</v>
      </c>
    </row>
    <row r="8045" spans="1:12" x14ac:dyDescent="0.3">
      <c r="A8045">
        <v>327.78</v>
      </c>
      <c r="B8045">
        <v>-96.636825999999999</v>
      </c>
      <c r="C8045">
        <v>-49802.394530999998</v>
      </c>
      <c r="D8045">
        <v>20675.457031000002</v>
      </c>
      <c r="E8045">
        <v>0.16158800000000001</v>
      </c>
      <c r="F8045">
        <v>9.96387</v>
      </c>
      <c r="G8045">
        <v>-0.252442</v>
      </c>
      <c r="H8045">
        <v>4.1044999999999998E-2</v>
      </c>
      <c r="I8045">
        <v>8.1829999999999993E-3</v>
      </c>
      <c r="J8045">
        <v>-2.1125999999999999E-2</v>
      </c>
      <c r="K8045">
        <v>1011.940002</v>
      </c>
      <c r="L8045">
        <v>41.682732000000001</v>
      </c>
    </row>
    <row r="8046" spans="1:12" x14ac:dyDescent="0.3">
      <c r="A8046">
        <v>327.79124999999999</v>
      </c>
      <c r="B8046">
        <v>-66.330855999999997</v>
      </c>
      <c r="C8046">
        <v>-49786.023437000003</v>
      </c>
      <c r="D8046">
        <v>20647.029297000001</v>
      </c>
      <c r="E8046">
        <v>0.16189400000000001</v>
      </c>
      <c r="F8046">
        <v>9.9665379999999999</v>
      </c>
      <c r="G8046">
        <v>-0.25829800000000003</v>
      </c>
      <c r="H8046">
        <v>6.2161000000000001E-2</v>
      </c>
      <c r="I8046">
        <v>1.0704999999999999E-2</v>
      </c>
      <c r="J8046">
        <v>-2.5125000000000001E-2</v>
      </c>
      <c r="K8046">
        <v>1011.940002</v>
      </c>
      <c r="L8046">
        <v>41.682732000000001</v>
      </c>
    </row>
    <row r="8047" spans="1:12" x14ac:dyDescent="0.3">
      <c r="A8047">
        <v>327.80250000000001</v>
      </c>
      <c r="B8047">
        <v>-160.4776</v>
      </c>
      <c r="C8047">
        <v>-49789.191405999998</v>
      </c>
      <c r="D8047">
        <v>20777.396484000001</v>
      </c>
      <c r="E8047">
        <v>0.17417099999999999</v>
      </c>
      <c r="F8047">
        <v>9.9618260000000003</v>
      </c>
      <c r="G8047">
        <v>-0.264567</v>
      </c>
      <c r="H8047">
        <v>7.2600999999999999E-2</v>
      </c>
      <c r="I8047">
        <v>1.3358E-2</v>
      </c>
      <c r="J8047">
        <v>-2.4982000000000001E-2</v>
      </c>
      <c r="K8047">
        <v>1011.889954</v>
      </c>
      <c r="L8047">
        <v>41.680194999999998</v>
      </c>
    </row>
    <row r="8048" spans="1:12" x14ac:dyDescent="0.3">
      <c r="A8048">
        <v>327.81375000000003</v>
      </c>
      <c r="B8048">
        <v>-255.643753</v>
      </c>
      <c r="C8048">
        <v>-49796.933594000002</v>
      </c>
      <c r="D8048">
        <v>20670.886718999998</v>
      </c>
      <c r="E8048">
        <v>0.16331000000000001</v>
      </c>
      <c r="F8048">
        <v>9.9598580000000005</v>
      </c>
      <c r="G8048">
        <v>-0.26934599999999997</v>
      </c>
      <c r="H8048">
        <v>7.0723999999999995E-2</v>
      </c>
      <c r="I8048">
        <v>1.3436999999999999E-2</v>
      </c>
      <c r="J8048">
        <v>-2.2704999999999999E-2</v>
      </c>
      <c r="K8048">
        <v>1011.889954</v>
      </c>
      <c r="L8048">
        <v>41.680194999999998</v>
      </c>
    </row>
    <row r="8049" spans="1:12" x14ac:dyDescent="0.3">
      <c r="A8049">
        <v>327.82499999999999</v>
      </c>
      <c r="B8049">
        <v>-241.79087799999999</v>
      </c>
      <c r="C8049">
        <v>-49782.765625</v>
      </c>
      <c r="D8049">
        <v>20770.837890999999</v>
      </c>
      <c r="E8049">
        <v>0.172902</v>
      </c>
      <c r="F8049">
        <v>9.9599659999999997</v>
      </c>
      <c r="G8049">
        <v>-0.26660600000000001</v>
      </c>
      <c r="H8049">
        <v>5.7244000000000003E-2</v>
      </c>
      <c r="I8049">
        <v>1.1618E-2</v>
      </c>
      <c r="J8049">
        <v>-1.9158999999999999E-2</v>
      </c>
      <c r="K8049">
        <v>1011.889954</v>
      </c>
      <c r="L8049">
        <v>41.680194999999998</v>
      </c>
    </row>
    <row r="8050" spans="1:12" x14ac:dyDescent="0.3">
      <c r="A8050">
        <v>327.83625000000001</v>
      </c>
      <c r="B8050">
        <v>-299.03298999999998</v>
      </c>
      <c r="C8050">
        <v>-49786.261719000002</v>
      </c>
      <c r="D8050">
        <v>20605.640625</v>
      </c>
      <c r="E8050">
        <v>0.17365800000000001</v>
      </c>
      <c r="F8050">
        <v>9.9487009999999998</v>
      </c>
      <c r="G8050">
        <v>-0.26056400000000002</v>
      </c>
      <c r="H8050">
        <v>3.1920999999999998E-2</v>
      </c>
      <c r="I8050">
        <v>8.5019999999999991E-3</v>
      </c>
      <c r="J8050">
        <v>-1.4427000000000001E-2</v>
      </c>
      <c r="K8050">
        <v>1011.889954</v>
      </c>
      <c r="L8050">
        <v>41.680194999999998</v>
      </c>
    </row>
    <row r="8051" spans="1:12" x14ac:dyDescent="0.3">
      <c r="A8051">
        <v>327.84750000000003</v>
      </c>
      <c r="B8051">
        <v>-212.072067</v>
      </c>
      <c r="C8051">
        <v>-49801.769530999998</v>
      </c>
      <c r="D8051">
        <v>20551.982422000001</v>
      </c>
      <c r="E8051">
        <v>0.171903</v>
      </c>
      <c r="F8051">
        <v>9.9705919999999999</v>
      </c>
      <c r="G8051">
        <v>-0.26423600000000003</v>
      </c>
      <c r="H8051">
        <v>4.5450000000000004E-3</v>
      </c>
      <c r="I8051">
        <v>5.4029999999999998E-3</v>
      </c>
      <c r="J8051">
        <v>-9.0369999999999999E-3</v>
      </c>
      <c r="K8051">
        <v>1011.889954</v>
      </c>
      <c r="L8051">
        <v>41.680194999999998</v>
      </c>
    </row>
    <row r="8052" spans="1:12" x14ac:dyDescent="0.3">
      <c r="A8052">
        <v>327.85874999999999</v>
      </c>
      <c r="B8052">
        <v>-170.53453099999999</v>
      </c>
      <c r="C8052">
        <v>-49817.460937000003</v>
      </c>
      <c r="D8052">
        <v>20643.255859000001</v>
      </c>
      <c r="E8052">
        <v>0.156221</v>
      </c>
      <c r="F8052">
        <v>9.965916</v>
      </c>
      <c r="G8052">
        <v>-0.26173400000000002</v>
      </c>
      <c r="H8052">
        <v>-1.5446E-2</v>
      </c>
      <c r="I8052">
        <v>2.5739999999999999E-3</v>
      </c>
      <c r="J8052">
        <v>2.6899999999999998E-4</v>
      </c>
      <c r="K8052">
        <v>1011.889954</v>
      </c>
      <c r="L8052">
        <v>41.680194999999998</v>
      </c>
    </row>
    <row r="8053" spans="1:12" x14ac:dyDescent="0.3">
      <c r="A8053">
        <v>327.87</v>
      </c>
      <c r="B8053">
        <v>-196.98613</v>
      </c>
      <c r="C8053">
        <v>-49802.824219000002</v>
      </c>
      <c r="D8053">
        <v>20670.861327999999</v>
      </c>
      <c r="E8053">
        <v>0.16478499999999999</v>
      </c>
      <c r="F8053">
        <v>9.9649859999999997</v>
      </c>
      <c r="G8053">
        <v>-0.26103399999999999</v>
      </c>
      <c r="H8053">
        <v>-3.0200999999999999E-2</v>
      </c>
      <c r="I8053">
        <v>1.307961E-5</v>
      </c>
      <c r="J8053">
        <v>3.9100000000000003E-3</v>
      </c>
      <c r="K8053">
        <v>1011.889954</v>
      </c>
      <c r="L8053">
        <v>41.680194999999998</v>
      </c>
    </row>
    <row r="8054" spans="1:12" x14ac:dyDescent="0.3">
      <c r="A8054">
        <v>327.88125000000002</v>
      </c>
      <c r="B8054">
        <v>-150.88559000000001</v>
      </c>
      <c r="C8054">
        <v>-49808.289062000003</v>
      </c>
      <c r="D8054">
        <v>20659.810547000001</v>
      </c>
      <c r="E8054">
        <v>0.163269</v>
      </c>
      <c r="F8054">
        <v>9.9726160000000004</v>
      </c>
      <c r="G8054">
        <v>-0.28072200000000003</v>
      </c>
      <c r="H8054">
        <v>-3.6544E-2</v>
      </c>
      <c r="I8054">
        <v>-2.0000000000000001E-4</v>
      </c>
      <c r="J8054">
        <v>3.9329999999999999E-3</v>
      </c>
      <c r="K8054">
        <v>1011.889954</v>
      </c>
      <c r="L8054">
        <v>41.680194999999998</v>
      </c>
    </row>
    <row r="8055" spans="1:12" x14ac:dyDescent="0.3">
      <c r="A8055">
        <v>327.89249999999998</v>
      </c>
      <c r="B8055">
        <v>-140.455917</v>
      </c>
      <c r="C8055">
        <v>-49789.847655999998</v>
      </c>
      <c r="D8055">
        <v>20763.050781000002</v>
      </c>
      <c r="E8055">
        <v>0.17161299999999999</v>
      </c>
      <c r="F8055">
        <v>9.9795470000000002</v>
      </c>
      <c r="G8055">
        <v>-0.26976499999999998</v>
      </c>
      <c r="H8055">
        <v>-3.3952999999999997E-2</v>
      </c>
      <c r="I8055">
        <v>-6.9199070000000004E-5</v>
      </c>
      <c r="J8055">
        <v>3.0699999999999998E-4</v>
      </c>
      <c r="K8055">
        <v>1011.889954</v>
      </c>
      <c r="L8055">
        <v>41.680194999999998</v>
      </c>
    </row>
    <row r="8056" spans="1:12" x14ac:dyDescent="0.3">
      <c r="A8056">
        <v>327.90375</v>
      </c>
      <c r="B8056">
        <v>-187.79245</v>
      </c>
      <c r="C8056">
        <v>-49802.335937000003</v>
      </c>
      <c r="D8056">
        <v>20687.201172000001</v>
      </c>
      <c r="E8056">
        <v>0.17579900000000001</v>
      </c>
      <c r="F8056">
        <v>9.9796099999999992</v>
      </c>
      <c r="G8056">
        <v>-0.26301400000000003</v>
      </c>
      <c r="H8056">
        <v>-5.8589999999999996E-3</v>
      </c>
      <c r="I8056">
        <v>2.565E-3</v>
      </c>
      <c r="J8056">
        <v>-8.1980000000000004E-3</v>
      </c>
      <c r="K8056">
        <v>1011.880005</v>
      </c>
      <c r="L8056">
        <v>41.680194999999998</v>
      </c>
    </row>
    <row r="8057" spans="1:12" x14ac:dyDescent="0.3">
      <c r="A8057">
        <v>327.91500000000002</v>
      </c>
      <c r="B8057">
        <v>-251.38433800000001</v>
      </c>
      <c r="C8057">
        <v>-49805.121094000002</v>
      </c>
      <c r="D8057">
        <v>20634.703125</v>
      </c>
      <c r="E8057">
        <v>0.17560899999999999</v>
      </c>
      <c r="F8057">
        <v>9.9732850000000006</v>
      </c>
      <c r="G8057">
        <v>-0.26392900000000002</v>
      </c>
      <c r="H8057">
        <v>1.4435E-2</v>
      </c>
      <c r="I8057">
        <v>5.3080000000000002E-3</v>
      </c>
      <c r="J8057">
        <v>-1.4893E-2</v>
      </c>
      <c r="K8057">
        <v>1011.880005</v>
      </c>
      <c r="L8057">
        <v>41.680194999999998</v>
      </c>
    </row>
    <row r="8058" spans="1:12" x14ac:dyDescent="0.3">
      <c r="A8058">
        <v>327.92624999999998</v>
      </c>
      <c r="B8058">
        <v>-172.413971</v>
      </c>
      <c r="C8058">
        <v>-49770.628905999998</v>
      </c>
      <c r="D8058">
        <v>20632.285156000002</v>
      </c>
      <c r="E8058">
        <v>0.17036000000000001</v>
      </c>
      <c r="F8058">
        <v>9.9727289999999993</v>
      </c>
      <c r="G8058">
        <v>-0.27435399999999999</v>
      </c>
      <c r="H8058">
        <v>4.2373000000000001E-2</v>
      </c>
      <c r="I8058">
        <v>8.9110000000000005E-3</v>
      </c>
      <c r="J8058">
        <v>-2.1704999999999999E-2</v>
      </c>
      <c r="K8058">
        <v>1011.880005</v>
      </c>
      <c r="L8058">
        <v>41.680194999999998</v>
      </c>
    </row>
    <row r="8059" spans="1:12" x14ac:dyDescent="0.3">
      <c r="A8059">
        <v>327.9375</v>
      </c>
      <c r="B8059">
        <v>-178.499359</v>
      </c>
      <c r="C8059">
        <v>-49795.789062000003</v>
      </c>
      <c r="D8059">
        <v>20644.972656000002</v>
      </c>
      <c r="E8059">
        <v>0.16969100000000001</v>
      </c>
      <c r="F8059">
        <v>9.9674530000000008</v>
      </c>
      <c r="G8059">
        <v>-0.26479000000000003</v>
      </c>
      <c r="H8059">
        <v>5.7569000000000002E-2</v>
      </c>
      <c r="I8059">
        <v>1.1916E-2</v>
      </c>
      <c r="J8059">
        <v>-2.4774999999999998E-2</v>
      </c>
      <c r="K8059">
        <v>1011.880005</v>
      </c>
      <c r="L8059">
        <v>41.680194999999998</v>
      </c>
    </row>
    <row r="8060" spans="1:12" x14ac:dyDescent="0.3">
      <c r="A8060">
        <v>327.94875000000002</v>
      </c>
      <c r="B8060">
        <v>-199.51319899999999</v>
      </c>
      <c r="C8060">
        <v>-49800.351562000003</v>
      </c>
      <c r="D8060">
        <v>20628.431640999999</v>
      </c>
      <c r="E8060">
        <v>0.16782900000000001</v>
      </c>
      <c r="F8060">
        <v>9.9638109999999998</v>
      </c>
      <c r="G8060">
        <v>-0.27189400000000002</v>
      </c>
      <c r="H8060">
        <v>7.2104000000000001E-2</v>
      </c>
      <c r="I8060">
        <v>1.2966999999999999E-2</v>
      </c>
      <c r="J8060">
        <v>-2.5111999999999999E-2</v>
      </c>
      <c r="K8060">
        <v>1011.880005</v>
      </c>
      <c r="L8060">
        <v>41.680194999999998</v>
      </c>
    </row>
    <row r="8061" spans="1:12" x14ac:dyDescent="0.3">
      <c r="A8061">
        <v>327.96</v>
      </c>
      <c r="B8061">
        <v>-154.99295000000001</v>
      </c>
      <c r="C8061">
        <v>-49800.25</v>
      </c>
      <c r="D8061">
        <v>20735.261718999998</v>
      </c>
      <c r="E8061">
        <v>0.182529</v>
      </c>
      <c r="F8061">
        <v>9.9678489999999993</v>
      </c>
      <c r="G8061">
        <v>-0.26422099999999998</v>
      </c>
      <c r="H8061">
        <v>7.1829000000000004E-2</v>
      </c>
      <c r="I8061">
        <v>1.4024999999999999E-2</v>
      </c>
      <c r="J8061">
        <v>-2.3689999999999999E-2</v>
      </c>
      <c r="K8061">
        <v>1011.880005</v>
      </c>
      <c r="L8061">
        <v>41.680194999999998</v>
      </c>
    </row>
    <row r="8062" spans="1:12" x14ac:dyDescent="0.3">
      <c r="A8062">
        <v>327.97125</v>
      </c>
      <c r="B8062">
        <v>-14.996108</v>
      </c>
      <c r="C8062">
        <v>-49806.046875</v>
      </c>
      <c r="D8062">
        <v>20735.341797000001</v>
      </c>
      <c r="E8062">
        <v>0.17295099999999999</v>
      </c>
      <c r="F8062">
        <v>9.9573730000000005</v>
      </c>
      <c r="G8062">
        <v>-0.26805499999999999</v>
      </c>
      <c r="H8062">
        <v>5.8030999999999999E-2</v>
      </c>
      <c r="I8062">
        <v>1.1941E-2</v>
      </c>
      <c r="J8062">
        <v>-1.9937E-2</v>
      </c>
      <c r="K8062">
        <v>1011.880005</v>
      </c>
      <c r="L8062">
        <v>41.680194999999998</v>
      </c>
    </row>
    <row r="8063" spans="1:12" x14ac:dyDescent="0.3">
      <c r="A8063">
        <v>327.98250000000002</v>
      </c>
      <c r="B8063">
        <v>-300.39605699999998</v>
      </c>
      <c r="C8063">
        <v>-49799.757812000003</v>
      </c>
      <c r="D8063">
        <v>20736.794922000001</v>
      </c>
      <c r="E8063">
        <v>0.166242</v>
      </c>
      <c r="F8063">
        <v>9.9697209999999998</v>
      </c>
      <c r="G8063">
        <v>-0.26420900000000003</v>
      </c>
      <c r="H8063">
        <v>3.6150000000000002E-2</v>
      </c>
      <c r="I8063">
        <v>8.4729999999999996E-3</v>
      </c>
      <c r="J8063">
        <v>-1.4994E-2</v>
      </c>
      <c r="K8063">
        <v>1011.880005</v>
      </c>
      <c r="L8063">
        <v>41.680194999999998</v>
      </c>
    </row>
    <row r="8064" spans="1:12" x14ac:dyDescent="0.3">
      <c r="A8064">
        <v>327.99374999999998</v>
      </c>
      <c r="B8064">
        <v>-169.77336099999999</v>
      </c>
      <c r="C8064">
        <v>-49811.230469000002</v>
      </c>
      <c r="D8064">
        <v>20701.396484000001</v>
      </c>
      <c r="E8064">
        <v>0.16137199999999999</v>
      </c>
      <c r="F8064">
        <v>9.9635289999999994</v>
      </c>
      <c r="G8064">
        <v>-0.26536399999999999</v>
      </c>
      <c r="H8064">
        <v>1.0343E-2</v>
      </c>
      <c r="I8064">
        <v>5.5209999999999999E-3</v>
      </c>
      <c r="J8064">
        <v>-8.9639999999999997E-3</v>
      </c>
      <c r="K8064">
        <v>1011.880005</v>
      </c>
      <c r="L8064">
        <v>41.680194999999998</v>
      </c>
    </row>
    <row r="8065" spans="1:12" x14ac:dyDescent="0.3">
      <c r="A8065">
        <v>328.005</v>
      </c>
      <c r="B8065">
        <v>-214.08251999999999</v>
      </c>
      <c r="C8065">
        <v>-49765.78125</v>
      </c>
      <c r="D8065">
        <v>20628.128906000002</v>
      </c>
      <c r="E8065">
        <v>0.16291800000000001</v>
      </c>
      <c r="F8065">
        <v>9.9663819999999994</v>
      </c>
      <c r="G8065">
        <v>-0.26264300000000002</v>
      </c>
      <c r="H8065">
        <v>-1.0459E-2</v>
      </c>
      <c r="I8065">
        <v>2.4380000000000001E-3</v>
      </c>
      <c r="J8065">
        <v>-3.4880000000000002E-3</v>
      </c>
      <c r="K8065">
        <v>1011.919983</v>
      </c>
      <c r="L8065">
        <v>41.682732000000001</v>
      </c>
    </row>
    <row r="8066" spans="1:12" x14ac:dyDescent="0.3">
      <c r="A8066">
        <v>328.01625000000001</v>
      </c>
      <c r="B8066">
        <v>-185.505157</v>
      </c>
      <c r="C8066">
        <v>-49781.636719000002</v>
      </c>
      <c r="D8066">
        <v>20624.621093999998</v>
      </c>
      <c r="E8066">
        <v>0.162858</v>
      </c>
      <c r="F8066">
        <v>9.9674270000000007</v>
      </c>
      <c r="G8066">
        <v>-0.26248899999999997</v>
      </c>
      <c r="H8066">
        <v>-3.2781999999999999E-2</v>
      </c>
      <c r="I8066">
        <v>-2.5599999999999999E-4</v>
      </c>
      <c r="J8066">
        <v>2.183E-3</v>
      </c>
      <c r="K8066">
        <v>1011.919983</v>
      </c>
      <c r="L8066">
        <v>41.682732000000001</v>
      </c>
    </row>
    <row r="8067" spans="1:12" x14ac:dyDescent="0.3">
      <c r="A8067">
        <v>328.02749999999997</v>
      </c>
      <c r="B8067">
        <v>-218.61885100000001</v>
      </c>
      <c r="C8067">
        <v>-49790.109375</v>
      </c>
      <c r="D8067">
        <v>20613.652343999998</v>
      </c>
      <c r="E8067">
        <v>0.16437399999999999</v>
      </c>
      <c r="F8067">
        <v>9.9701240000000002</v>
      </c>
      <c r="G8067">
        <v>-0.26145499999999999</v>
      </c>
      <c r="H8067">
        <v>-3.8785E-2</v>
      </c>
      <c r="I8067">
        <v>-8.2100000000000001E-4</v>
      </c>
      <c r="J8067">
        <v>3.1459999999999999E-3</v>
      </c>
      <c r="K8067">
        <v>1011.919983</v>
      </c>
      <c r="L8067">
        <v>41.682732000000001</v>
      </c>
    </row>
    <row r="8068" spans="1:12" x14ac:dyDescent="0.3">
      <c r="A8068">
        <v>328.03874999999999</v>
      </c>
      <c r="B8068">
        <v>-27.044407</v>
      </c>
      <c r="C8068">
        <v>-49816.132812000003</v>
      </c>
      <c r="D8068">
        <v>20714.839843999998</v>
      </c>
      <c r="E8068">
        <v>0.16430400000000001</v>
      </c>
      <c r="F8068">
        <v>9.9690580000000004</v>
      </c>
      <c r="G8068">
        <v>-0.26194299999999998</v>
      </c>
      <c r="H8068">
        <v>-2.8055E-2</v>
      </c>
      <c r="I8068">
        <v>-2.2100000000000001E-4</v>
      </c>
      <c r="J8068">
        <v>-1.0579999999999999E-3</v>
      </c>
      <c r="K8068">
        <v>1011.919983</v>
      </c>
      <c r="L8068">
        <v>41.682732000000001</v>
      </c>
    </row>
    <row r="8069" spans="1:12" x14ac:dyDescent="0.3">
      <c r="A8069">
        <v>328.05</v>
      </c>
      <c r="B8069">
        <v>-69.769622999999996</v>
      </c>
      <c r="C8069">
        <v>-49806.574219000002</v>
      </c>
      <c r="D8069">
        <v>20737.009765999999</v>
      </c>
      <c r="E8069">
        <v>0.17014299999999999</v>
      </c>
      <c r="F8069">
        <v>9.9549880000000002</v>
      </c>
      <c r="G8069">
        <v>-0.27714299999999997</v>
      </c>
      <c r="H8069">
        <v>-1.1937E-2</v>
      </c>
      <c r="I8069">
        <v>2.4510000000000001E-3</v>
      </c>
      <c r="J8069">
        <v>-7.5690000000000002E-3</v>
      </c>
      <c r="K8069">
        <v>1011.919983</v>
      </c>
      <c r="L8069">
        <v>41.682732000000001</v>
      </c>
    </row>
    <row r="8070" spans="1:12" x14ac:dyDescent="0.3">
      <c r="A8070">
        <v>328.06124999999997</v>
      </c>
      <c r="B8070">
        <v>-121.043999</v>
      </c>
      <c r="C8070">
        <v>-49814.4375</v>
      </c>
      <c r="D8070">
        <v>20561.910156000002</v>
      </c>
      <c r="E8070">
        <v>0.166348</v>
      </c>
      <c r="F8070">
        <v>9.9614569999999993</v>
      </c>
      <c r="G8070">
        <v>-0.278449</v>
      </c>
      <c r="H8070">
        <v>1.2664E-2</v>
      </c>
      <c r="I8070">
        <v>5.1050000000000002E-3</v>
      </c>
      <c r="J8070">
        <v>-1.5587999999999999E-2</v>
      </c>
      <c r="K8070">
        <v>1011.919983</v>
      </c>
      <c r="L8070">
        <v>41.682732000000001</v>
      </c>
    </row>
    <row r="8071" spans="1:12" x14ac:dyDescent="0.3">
      <c r="A8071">
        <v>328.07249999999999</v>
      </c>
      <c r="B8071">
        <v>-119.68302199999999</v>
      </c>
      <c r="C8071">
        <v>-49804.5</v>
      </c>
      <c r="D8071">
        <v>20623.859375</v>
      </c>
      <c r="E8071">
        <v>0.16727500000000001</v>
      </c>
      <c r="F8071">
        <v>9.9588529999999995</v>
      </c>
      <c r="G8071">
        <v>-0.27910499999999999</v>
      </c>
      <c r="H8071">
        <v>3.5704E-2</v>
      </c>
      <c r="I8071">
        <v>8.5249999999999996E-3</v>
      </c>
      <c r="J8071">
        <v>-2.0798000000000001E-2</v>
      </c>
      <c r="K8071">
        <v>1011.919983</v>
      </c>
      <c r="L8071">
        <v>41.682732000000001</v>
      </c>
    </row>
    <row r="8072" spans="1:12" x14ac:dyDescent="0.3">
      <c r="A8072">
        <v>328.08375000000001</v>
      </c>
      <c r="B8072">
        <v>-218.31909200000001</v>
      </c>
      <c r="C8072">
        <v>-49790.996094000002</v>
      </c>
      <c r="D8072">
        <v>20737.601562</v>
      </c>
      <c r="E8072">
        <v>0.16551199999999999</v>
      </c>
      <c r="F8072">
        <v>9.9602810000000002</v>
      </c>
      <c r="G8072">
        <v>-0.27299800000000002</v>
      </c>
      <c r="H8072">
        <v>6.1531000000000002E-2</v>
      </c>
      <c r="I8072">
        <v>1.1650000000000001E-2</v>
      </c>
      <c r="J8072">
        <v>-2.5871999999999999E-2</v>
      </c>
      <c r="K8072">
        <v>1011.919983</v>
      </c>
      <c r="L8072">
        <v>41.682732000000001</v>
      </c>
    </row>
    <row r="8073" spans="1:12" x14ac:dyDescent="0.3">
      <c r="A8073">
        <v>328.09500000000003</v>
      </c>
      <c r="B8073">
        <v>-104.521896</v>
      </c>
      <c r="C8073">
        <v>-49778.863280999998</v>
      </c>
      <c r="D8073">
        <v>20704.259765999999</v>
      </c>
      <c r="E8073">
        <v>0.177315</v>
      </c>
      <c r="F8073">
        <v>9.9617789999999999</v>
      </c>
      <c r="G8073">
        <v>-0.258299</v>
      </c>
      <c r="H8073">
        <v>7.3473999999999998E-2</v>
      </c>
      <c r="I8073">
        <v>1.3195999999999999E-2</v>
      </c>
      <c r="J8073">
        <v>-2.7009999999999999E-2</v>
      </c>
      <c r="K8073">
        <v>1011.919983</v>
      </c>
      <c r="L8073">
        <v>41.682732000000001</v>
      </c>
    </row>
    <row r="8074" spans="1:12" x14ac:dyDescent="0.3">
      <c r="A8074">
        <v>328.10624999999999</v>
      </c>
      <c r="B8074">
        <v>-176.81402600000001</v>
      </c>
      <c r="C8074">
        <v>-49776.898437000003</v>
      </c>
      <c r="D8074">
        <v>20533.1875</v>
      </c>
      <c r="E8074">
        <v>0.17641399999999999</v>
      </c>
      <c r="F8074">
        <v>9.9616509999999998</v>
      </c>
      <c r="G8074">
        <v>-0.27721600000000002</v>
      </c>
      <c r="H8074">
        <v>7.2326000000000001E-2</v>
      </c>
      <c r="I8074">
        <v>1.3494000000000001E-2</v>
      </c>
      <c r="J8074">
        <v>-2.4903999999999999E-2</v>
      </c>
      <c r="K8074">
        <v>1011.919983</v>
      </c>
      <c r="L8074">
        <v>41.682732000000001</v>
      </c>
    </row>
    <row r="8075" spans="1:12" x14ac:dyDescent="0.3">
      <c r="A8075">
        <v>328.11750000000001</v>
      </c>
      <c r="B8075">
        <v>-89.447197000000003</v>
      </c>
      <c r="C8075">
        <v>-49788.71875</v>
      </c>
      <c r="D8075">
        <v>20636.09375</v>
      </c>
      <c r="E8075">
        <v>0.15898899999999999</v>
      </c>
      <c r="F8075">
        <v>9.9569779999999994</v>
      </c>
      <c r="G8075">
        <v>-0.27200800000000003</v>
      </c>
      <c r="H8075">
        <v>5.8109000000000001E-2</v>
      </c>
      <c r="I8075">
        <v>1.234E-2</v>
      </c>
      <c r="J8075">
        <v>-2.0601999999999999E-2</v>
      </c>
      <c r="K8075">
        <v>1011.919983</v>
      </c>
      <c r="L8075">
        <v>41.682732000000001</v>
      </c>
    </row>
    <row r="8076" spans="1:12" x14ac:dyDescent="0.3">
      <c r="A8076">
        <v>328.12875000000003</v>
      </c>
      <c r="B8076">
        <v>-54.537543999999997</v>
      </c>
      <c r="C8076">
        <v>-49776.089844000002</v>
      </c>
      <c r="D8076">
        <v>20548.041015999999</v>
      </c>
      <c r="E8076">
        <v>0.16883500000000001</v>
      </c>
      <c r="F8076">
        <v>9.9607949999999992</v>
      </c>
      <c r="G8076">
        <v>-0.27279399999999998</v>
      </c>
      <c r="H8076">
        <v>3.7787000000000001E-2</v>
      </c>
      <c r="I8076">
        <v>9.6089999999999995E-3</v>
      </c>
      <c r="J8076">
        <v>-1.5027E-2</v>
      </c>
      <c r="K8076">
        <v>1011.919983</v>
      </c>
      <c r="L8076">
        <v>41.682732000000001</v>
      </c>
    </row>
    <row r="8077" spans="1:12" x14ac:dyDescent="0.3">
      <c r="A8077">
        <v>328.14</v>
      </c>
      <c r="B8077">
        <v>-115.268669</v>
      </c>
      <c r="C8077">
        <v>-49796.835937000003</v>
      </c>
      <c r="D8077">
        <v>20513.462890999999</v>
      </c>
      <c r="E8077">
        <v>0.168489</v>
      </c>
      <c r="F8077">
        <v>9.9550400000000003</v>
      </c>
      <c r="G8077">
        <v>-0.26460499999999998</v>
      </c>
      <c r="H8077">
        <v>1.0744E-2</v>
      </c>
      <c r="I8077">
        <v>6.2509999999999996E-3</v>
      </c>
      <c r="J8077">
        <v>-8.6899999999999998E-3</v>
      </c>
      <c r="K8077">
        <v>1011.919983</v>
      </c>
      <c r="L8077">
        <v>41.682732000000001</v>
      </c>
    </row>
    <row r="8078" spans="1:12" x14ac:dyDescent="0.3">
      <c r="A8078">
        <v>328.15125</v>
      </c>
      <c r="B8078">
        <v>-83.758026000000001</v>
      </c>
      <c r="C8078">
        <v>-49781.789062000003</v>
      </c>
      <c r="D8078">
        <v>20702.691406000002</v>
      </c>
      <c r="E8078">
        <v>0.164331</v>
      </c>
      <c r="F8078">
        <v>9.9641210000000004</v>
      </c>
      <c r="G8078">
        <v>-0.25980300000000001</v>
      </c>
      <c r="H8078">
        <v>-1.3547E-2</v>
      </c>
      <c r="I8078">
        <v>2.5709999999999999E-3</v>
      </c>
      <c r="J8078">
        <v>-2.215E-3</v>
      </c>
      <c r="K8078">
        <v>1011.919983</v>
      </c>
      <c r="L8078">
        <v>41.682732000000001</v>
      </c>
    </row>
    <row r="8079" spans="1:12" x14ac:dyDescent="0.3">
      <c r="A8079">
        <v>328.16250000000002</v>
      </c>
      <c r="B8079">
        <v>-149.07411200000001</v>
      </c>
      <c r="C8079">
        <v>-49790.363280999998</v>
      </c>
      <c r="D8079">
        <v>20634.162109000001</v>
      </c>
      <c r="E8079">
        <v>0.1678</v>
      </c>
      <c r="F8079">
        <v>9.9593229999999995</v>
      </c>
      <c r="G8079">
        <v>-0.27027200000000001</v>
      </c>
      <c r="H8079">
        <v>-3.4992000000000002E-2</v>
      </c>
      <c r="I8079">
        <v>-1.4899999999999999E-4</v>
      </c>
      <c r="J8079">
        <v>4.0720000000000001E-3</v>
      </c>
      <c r="K8079">
        <v>1011.919983</v>
      </c>
      <c r="L8079">
        <v>41.682732000000001</v>
      </c>
    </row>
    <row r="8080" spans="1:12" x14ac:dyDescent="0.3">
      <c r="A8080">
        <v>328.17374999999998</v>
      </c>
      <c r="B8080">
        <v>-192.874191</v>
      </c>
      <c r="C8080">
        <v>-49796.210937000003</v>
      </c>
      <c r="D8080">
        <v>20724.167968999998</v>
      </c>
      <c r="E8080">
        <v>0.17191500000000001</v>
      </c>
      <c r="F8080">
        <v>9.9503029999999999</v>
      </c>
      <c r="G8080">
        <v>-0.25603199999999998</v>
      </c>
      <c r="H8080">
        <v>-3.6327999999999999E-2</v>
      </c>
      <c r="I8080">
        <v>-2.003E-3</v>
      </c>
      <c r="J8080">
        <v>4.2430000000000002E-3</v>
      </c>
      <c r="K8080">
        <v>1011.919983</v>
      </c>
      <c r="L8080">
        <v>41.682732000000001</v>
      </c>
    </row>
    <row r="8081" spans="1:12" x14ac:dyDescent="0.3">
      <c r="A8081">
        <v>328.185</v>
      </c>
      <c r="B8081">
        <v>-154.948578</v>
      </c>
      <c r="C8081">
        <v>-49795.300780999998</v>
      </c>
      <c r="D8081">
        <v>20663.558593999998</v>
      </c>
      <c r="E8081">
        <v>0.16047400000000001</v>
      </c>
      <c r="F8081">
        <v>9.9704540000000001</v>
      </c>
      <c r="G8081">
        <v>-0.27450400000000003</v>
      </c>
      <c r="H8081">
        <v>-2.8206999999999999E-2</v>
      </c>
      <c r="I8081">
        <v>5.9900000000000003E-4</v>
      </c>
      <c r="J8081">
        <v>-3.6299999999999999E-4</v>
      </c>
      <c r="K8081">
        <v>1011.919983</v>
      </c>
      <c r="L8081">
        <v>41.682732000000001</v>
      </c>
    </row>
    <row r="8082" spans="1:12" x14ac:dyDescent="0.3">
      <c r="A8082">
        <v>328.19625000000002</v>
      </c>
      <c r="B8082">
        <v>-327.19610599999999</v>
      </c>
      <c r="C8082">
        <v>-49801.128905999998</v>
      </c>
      <c r="D8082">
        <v>20569.6875</v>
      </c>
      <c r="E8082">
        <v>0.16209499999999999</v>
      </c>
      <c r="F8082">
        <v>9.9631399999999992</v>
      </c>
      <c r="G8082">
        <v>-0.26091599999999998</v>
      </c>
      <c r="H8082">
        <v>-1.4184E-2</v>
      </c>
      <c r="I8082">
        <v>2.9099999999999998E-3</v>
      </c>
      <c r="J8082">
        <v>-7.1149999999999998E-3</v>
      </c>
      <c r="K8082">
        <v>1011.919983</v>
      </c>
      <c r="L8082">
        <v>41.682732000000001</v>
      </c>
    </row>
    <row r="8083" spans="1:12" x14ac:dyDescent="0.3">
      <c r="A8083">
        <v>328.20749999999998</v>
      </c>
      <c r="B8083">
        <v>-220.50959800000001</v>
      </c>
      <c r="C8083">
        <v>-49807.925780999998</v>
      </c>
      <c r="D8083">
        <v>20570.8125</v>
      </c>
      <c r="E8083">
        <v>0.17467299999999999</v>
      </c>
      <c r="F8083">
        <v>9.9626009999999994</v>
      </c>
      <c r="G8083">
        <v>-0.26222099999999998</v>
      </c>
      <c r="H8083">
        <v>6.2469999999999999E-3</v>
      </c>
      <c r="I8083">
        <v>4.0559999999999997E-3</v>
      </c>
      <c r="J8083">
        <v>-1.4824E-2</v>
      </c>
      <c r="K8083">
        <v>1011.889954</v>
      </c>
      <c r="L8083">
        <v>41.680194999999998</v>
      </c>
    </row>
    <row r="8084" spans="1:12" x14ac:dyDescent="0.3">
      <c r="A8084">
        <v>328.21875</v>
      </c>
      <c r="B8084">
        <v>-239.43843100000001</v>
      </c>
      <c r="C8084">
        <v>-49798.164062000003</v>
      </c>
      <c r="D8084">
        <v>20668.908202999999</v>
      </c>
      <c r="E8084">
        <v>0.18582499999999999</v>
      </c>
      <c r="F8084">
        <v>9.9629370000000002</v>
      </c>
      <c r="G8084">
        <v>-0.26329399999999997</v>
      </c>
      <c r="H8084">
        <v>3.6854999999999999E-2</v>
      </c>
      <c r="I8084">
        <v>8.9759999999999996E-3</v>
      </c>
      <c r="J8084">
        <v>-2.1343000000000001E-2</v>
      </c>
      <c r="K8084">
        <v>1011.889954</v>
      </c>
      <c r="L8084">
        <v>41.680194999999998</v>
      </c>
    </row>
    <row r="8085" spans="1:12" x14ac:dyDescent="0.3">
      <c r="A8085">
        <v>328.23</v>
      </c>
      <c r="B8085">
        <v>-235.708023</v>
      </c>
      <c r="C8085">
        <v>-49788.542969000002</v>
      </c>
      <c r="D8085">
        <v>20595.132812</v>
      </c>
      <c r="E8085">
        <v>0.16692599999999999</v>
      </c>
      <c r="F8085">
        <v>9.9583820000000003</v>
      </c>
      <c r="G8085">
        <v>-0.27366699999999999</v>
      </c>
      <c r="H8085">
        <v>5.7787999999999999E-2</v>
      </c>
      <c r="I8085">
        <v>1.0999999999999999E-2</v>
      </c>
      <c r="J8085">
        <v>-2.5325E-2</v>
      </c>
      <c r="K8085">
        <v>1011.889954</v>
      </c>
      <c r="L8085">
        <v>41.680194999999998</v>
      </c>
    </row>
    <row r="8086" spans="1:12" x14ac:dyDescent="0.3">
      <c r="A8086">
        <v>328.24124999999998</v>
      </c>
      <c r="B8086">
        <v>-159.16125500000001</v>
      </c>
      <c r="C8086">
        <v>-49813.972655999998</v>
      </c>
      <c r="D8086">
        <v>20648.535156000002</v>
      </c>
      <c r="E8086">
        <v>0.15466199999999999</v>
      </c>
      <c r="F8086">
        <v>9.9716489999999993</v>
      </c>
      <c r="G8086">
        <v>-0.278063</v>
      </c>
      <c r="H8086">
        <v>6.9445999999999994E-2</v>
      </c>
      <c r="I8086">
        <v>1.2466E-2</v>
      </c>
      <c r="J8086">
        <v>-2.4285999999999999E-2</v>
      </c>
      <c r="K8086">
        <v>1011.889954</v>
      </c>
      <c r="L8086">
        <v>41.680194999999998</v>
      </c>
    </row>
    <row r="8087" spans="1:12" x14ac:dyDescent="0.3">
      <c r="A8087">
        <v>328.2525</v>
      </c>
      <c r="B8087">
        <v>-290.97500600000001</v>
      </c>
      <c r="C8087">
        <v>-49828.085937000003</v>
      </c>
      <c r="D8087">
        <v>20640.974609000001</v>
      </c>
      <c r="E8087">
        <v>0.184255</v>
      </c>
      <c r="F8087">
        <v>9.9702249999999992</v>
      </c>
      <c r="G8087">
        <v>-0.255527</v>
      </c>
      <c r="H8087">
        <v>7.2843000000000005E-2</v>
      </c>
      <c r="I8087">
        <v>1.3337E-2</v>
      </c>
      <c r="J8087">
        <v>-2.2890000000000001E-2</v>
      </c>
      <c r="K8087">
        <v>1011.889954</v>
      </c>
      <c r="L8087">
        <v>41.680194999999998</v>
      </c>
    </row>
    <row r="8088" spans="1:12" x14ac:dyDescent="0.3">
      <c r="A8088">
        <v>328.26375000000002</v>
      </c>
      <c r="B8088">
        <v>-317.60815400000001</v>
      </c>
      <c r="C8088">
        <v>-49804.976562000003</v>
      </c>
      <c r="D8088">
        <v>20650.574218999998</v>
      </c>
      <c r="E8088">
        <v>0.16989699999999999</v>
      </c>
      <c r="F8088">
        <v>9.9644370000000002</v>
      </c>
      <c r="G8088">
        <v>-0.26543600000000001</v>
      </c>
      <c r="H8088">
        <v>5.6003999999999998E-2</v>
      </c>
      <c r="I8088">
        <v>1.1657000000000001E-2</v>
      </c>
      <c r="J8088">
        <v>-1.8350000000000002E-2</v>
      </c>
      <c r="K8088">
        <v>1011.889954</v>
      </c>
      <c r="L8088">
        <v>41.680194999999998</v>
      </c>
    </row>
    <row r="8089" spans="1:12" x14ac:dyDescent="0.3">
      <c r="A8089">
        <v>328.27499999999998</v>
      </c>
      <c r="B8089">
        <v>-177.46418800000001</v>
      </c>
      <c r="C8089">
        <v>-49809.765625</v>
      </c>
      <c r="D8089">
        <v>20594.556640999999</v>
      </c>
      <c r="E8089">
        <v>0.1714</v>
      </c>
      <c r="F8089">
        <v>9.9685670000000002</v>
      </c>
      <c r="G8089">
        <v>-0.26391799999999999</v>
      </c>
      <c r="H8089">
        <v>4.0254999999999999E-2</v>
      </c>
      <c r="I8089">
        <v>1.0192E-2</v>
      </c>
      <c r="J8089">
        <v>-1.5722E-2</v>
      </c>
      <c r="K8089">
        <v>1011.889954</v>
      </c>
      <c r="L8089">
        <v>41.680194999999998</v>
      </c>
    </row>
    <row r="8090" spans="1:12" x14ac:dyDescent="0.3">
      <c r="A8090">
        <v>328.28625</v>
      </c>
      <c r="B8090">
        <v>-146.44747899999999</v>
      </c>
      <c r="C8090">
        <v>-49804.6875</v>
      </c>
      <c r="D8090">
        <v>20728.767577999999</v>
      </c>
      <c r="E8090">
        <v>0.166242</v>
      </c>
      <c r="F8090">
        <v>9.9626719999999995</v>
      </c>
      <c r="G8090">
        <v>-0.25445000000000001</v>
      </c>
      <c r="H8090">
        <v>1.4023000000000001E-2</v>
      </c>
      <c r="I8090">
        <v>7.0850000000000002E-3</v>
      </c>
      <c r="J8090">
        <v>-9.3200000000000002E-3</v>
      </c>
      <c r="K8090">
        <v>1011.889954</v>
      </c>
      <c r="L8090">
        <v>41.680194999999998</v>
      </c>
    </row>
    <row r="8091" spans="1:12" x14ac:dyDescent="0.3">
      <c r="A8091">
        <v>328.29750000000001</v>
      </c>
      <c r="B8091">
        <v>-182.24896200000001</v>
      </c>
      <c r="C8091">
        <v>-49801.421875</v>
      </c>
      <c r="D8091">
        <v>20713.507812</v>
      </c>
      <c r="E8091">
        <v>0.17501900000000001</v>
      </c>
      <c r="F8091">
        <v>9.9647520000000007</v>
      </c>
      <c r="G8091">
        <v>-0.26045099999999999</v>
      </c>
      <c r="H8091">
        <v>-1.0063000000000001E-2</v>
      </c>
      <c r="I8091">
        <v>3.9350000000000001E-3</v>
      </c>
      <c r="J8091">
        <v>-2.1970000000000002E-3</v>
      </c>
      <c r="K8091">
        <v>1011.889954</v>
      </c>
      <c r="L8091">
        <v>41.680194999999998</v>
      </c>
    </row>
    <row r="8092" spans="1:12" x14ac:dyDescent="0.3">
      <c r="A8092">
        <v>328.30874999999997</v>
      </c>
      <c r="B8092">
        <v>-246.646851</v>
      </c>
      <c r="C8092">
        <v>-49833.921875</v>
      </c>
      <c r="D8092">
        <v>20726.4375</v>
      </c>
      <c r="E8092">
        <v>0.169103</v>
      </c>
      <c r="F8092">
        <v>9.9572579999999995</v>
      </c>
      <c r="G8092">
        <v>-0.27123399999999998</v>
      </c>
      <c r="H8092">
        <v>-2.6027999999999999E-2</v>
      </c>
      <c r="I8092">
        <v>3.5799999999999997E-4</v>
      </c>
      <c r="J8092">
        <v>2.0119999999999999E-3</v>
      </c>
      <c r="K8092">
        <v>1011.899963</v>
      </c>
      <c r="L8092">
        <v>41.682732000000001</v>
      </c>
    </row>
    <row r="8093" spans="1:12" x14ac:dyDescent="0.3">
      <c r="A8093">
        <v>328.32</v>
      </c>
      <c r="B8093">
        <v>-146.14977999999999</v>
      </c>
      <c r="C8093">
        <v>-49779.003905999998</v>
      </c>
      <c r="D8093">
        <v>20709.988281000002</v>
      </c>
      <c r="E8093">
        <v>0.172231</v>
      </c>
      <c r="F8093">
        <v>9.9544010000000007</v>
      </c>
      <c r="G8093">
        <v>-0.25902399999999998</v>
      </c>
      <c r="H8093">
        <v>-3.85E-2</v>
      </c>
      <c r="I8093">
        <v>-1.4009999999999999E-3</v>
      </c>
      <c r="J8093">
        <v>4.2009999999999999E-3</v>
      </c>
      <c r="K8093">
        <v>1011.899963</v>
      </c>
      <c r="L8093">
        <v>41.682732000000001</v>
      </c>
    </row>
    <row r="8094" spans="1:12" x14ac:dyDescent="0.3">
      <c r="A8094">
        <v>328.33125000000001</v>
      </c>
      <c r="B8094">
        <v>-54.991295000000001</v>
      </c>
      <c r="C8094">
        <v>-49800.820312000003</v>
      </c>
      <c r="D8094">
        <v>20593.333984000001</v>
      </c>
      <c r="E8094">
        <v>0.16458200000000001</v>
      </c>
      <c r="F8094">
        <v>9.9682220000000008</v>
      </c>
      <c r="G8094">
        <v>-0.27177200000000001</v>
      </c>
      <c r="H8094">
        <v>-3.6464000000000003E-2</v>
      </c>
      <c r="I8094">
        <v>-8.7000000000000001E-4</v>
      </c>
      <c r="J8094">
        <v>1.9449999999999999E-3</v>
      </c>
      <c r="K8094">
        <v>1011.899963</v>
      </c>
      <c r="L8094">
        <v>41.682732000000001</v>
      </c>
    </row>
    <row r="8095" spans="1:12" x14ac:dyDescent="0.3">
      <c r="A8095">
        <v>328.34249999999997</v>
      </c>
      <c r="B8095">
        <v>-231.123672</v>
      </c>
      <c r="C8095">
        <v>-49797.914062000003</v>
      </c>
      <c r="D8095">
        <v>20636.443359000001</v>
      </c>
      <c r="E8095">
        <v>0.171766</v>
      </c>
      <c r="F8095">
        <v>9.9571369999999995</v>
      </c>
      <c r="G8095">
        <v>-0.26127899999999998</v>
      </c>
      <c r="H8095">
        <v>-1.5661999999999999E-2</v>
      </c>
      <c r="I8095">
        <v>1.859E-3</v>
      </c>
      <c r="J8095">
        <v>-4.235E-3</v>
      </c>
      <c r="K8095">
        <v>1011.899963</v>
      </c>
      <c r="L8095">
        <v>41.682732000000001</v>
      </c>
    </row>
    <row r="8096" spans="1:12" x14ac:dyDescent="0.3">
      <c r="A8096">
        <v>328.35374999999999</v>
      </c>
      <c r="B8096">
        <v>-213.350998</v>
      </c>
      <c r="C8096">
        <v>-49791.453125</v>
      </c>
      <c r="D8096">
        <v>20623.964843999998</v>
      </c>
      <c r="E8096">
        <v>0.16140199999999999</v>
      </c>
      <c r="F8096">
        <v>9.9724699999999995</v>
      </c>
      <c r="G8096">
        <v>-0.26194800000000001</v>
      </c>
      <c r="H8096">
        <v>6.195E-3</v>
      </c>
      <c r="I8096">
        <v>3.6340000000000001E-3</v>
      </c>
      <c r="J8096">
        <v>-1.2433E-2</v>
      </c>
      <c r="K8096">
        <v>1011.899963</v>
      </c>
      <c r="L8096">
        <v>41.682732000000001</v>
      </c>
    </row>
    <row r="8097" spans="1:12" x14ac:dyDescent="0.3">
      <c r="A8097">
        <v>328.36500000000001</v>
      </c>
      <c r="B8097">
        <v>-245.96650700000001</v>
      </c>
      <c r="C8097">
        <v>-49813.457030999998</v>
      </c>
      <c r="D8097">
        <v>20626.615234000001</v>
      </c>
      <c r="E8097">
        <v>0.16505700000000001</v>
      </c>
      <c r="F8097">
        <v>9.9727859999999993</v>
      </c>
      <c r="G8097">
        <v>-0.27359800000000001</v>
      </c>
      <c r="H8097">
        <v>3.2288999999999998E-2</v>
      </c>
      <c r="I8097">
        <v>7.7070000000000003E-3</v>
      </c>
      <c r="J8097">
        <v>-2.0390999999999999E-2</v>
      </c>
      <c r="K8097">
        <v>1011.899963</v>
      </c>
      <c r="L8097">
        <v>41.682732000000001</v>
      </c>
    </row>
    <row r="8098" spans="1:12" x14ac:dyDescent="0.3">
      <c r="A8098">
        <v>328.37625000000003</v>
      </c>
      <c r="B8098">
        <v>-172.14833100000001</v>
      </c>
      <c r="C8098">
        <v>-49792.199219000002</v>
      </c>
      <c r="D8098">
        <v>20620.462890999999</v>
      </c>
      <c r="E8098">
        <v>0.16966500000000001</v>
      </c>
      <c r="F8098">
        <v>9.9604009999999992</v>
      </c>
      <c r="G8098">
        <v>-0.27268399999999998</v>
      </c>
      <c r="H8098">
        <v>5.3017000000000002E-2</v>
      </c>
      <c r="I8098">
        <v>9.8809999999999992E-3</v>
      </c>
      <c r="J8098">
        <v>-2.2756999999999999E-2</v>
      </c>
      <c r="K8098">
        <v>1011.899963</v>
      </c>
      <c r="L8098">
        <v>41.682732000000001</v>
      </c>
    </row>
    <row r="8099" spans="1:12" x14ac:dyDescent="0.3">
      <c r="A8099">
        <v>328.38749999999999</v>
      </c>
      <c r="B8099">
        <v>-217.60685699999999</v>
      </c>
      <c r="C8099">
        <v>-49795.800780999998</v>
      </c>
      <c r="D8099">
        <v>20621.695312</v>
      </c>
      <c r="E8099">
        <v>0.18274199999999999</v>
      </c>
      <c r="F8099">
        <v>9.9678570000000004</v>
      </c>
      <c r="G8099">
        <v>-0.26941300000000001</v>
      </c>
      <c r="H8099">
        <v>6.8132999999999999E-2</v>
      </c>
      <c r="I8099">
        <v>1.3233999999999999E-2</v>
      </c>
      <c r="J8099">
        <v>-2.4832E-2</v>
      </c>
      <c r="K8099">
        <v>1011.899963</v>
      </c>
      <c r="L8099">
        <v>41.682732000000001</v>
      </c>
    </row>
    <row r="8100" spans="1:12" x14ac:dyDescent="0.3">
      <c r="A8100">
        <v>328.39875000000001</v>
      </c>
      <c r="B8100">
        <v>-271.171967</v>
      </c>
      <c r="C8100">
        <v>-49797.351562000003</v>
      </c>
      <c r="D8100">
        <v>20648.011718999998</v>
      </c>
      <c r="E8100">
        <v>0.17483099999999999</v>
      </c>
      <c r="F8100">
        <v>9.9620750000000005</v>
      </c>
      <c r="G8100">
        <v>-0.26524799999999998</v>
      </c>
      <c r="H8100">
        <v>6.2978000000000006E-2</v>
      </c>
      <c r="I8100">
        <v>1.2614E-2</v>
      </c>
      <c r="J8100">
        <v>-2.1138000000000001E-2</v>
      </c>
      <c r="K8100">
        <v>1011.899963</v>
      </c>
      <c r="L8100">
        <v>41.682732000000001</v>
      </c>
    </row>
    <row r="8101" spans="1:12" x14ac:dyDescent="0.3">
      <c r="A8101">
        <v>328.41</v>
      </c>
      <c r="B8101">
        <v>-338.55276500000002</v>
      </c>
      <c r="C8101">
        <v>-49824.609375</v>
      </c>
      <c r="D8101">
        <v>20678.849609000001</v>
      </c>
      <c r="E8101">
        <v>0.169652</v>
      </c>
      <c r="F8101">
        <v>9.9589420000000004</v>
      </c>
      <c r="G8101">
        <v>-0.26941399999999999</v>
      </c>
      <c r="H8101">
        <v>6.0491000000000003E-2</v>
      </c>
      <c r="I8101">
        <v>1.1908999999999999E-2</v>
      </c>
      <c r="J8101">
        <v>-2.0858000000000002E-2</v>
      </c>
      <c r="K8101">
        <v>1011.940002</v>
      </c>
      <c r="L8101">
        <v>41.685077999999997</v>
      </c>
    </row>
    <row r="8102" spans="1:12" x14ac:dyDescent="0.3">
      <c r="A8102">
        <v>328.42124999999999</v>
      </c>
      <c r="B8102">
        <v>-301.44863900000001</v>
      </c>
      <c r="C8102">
        <v>-49827.984375</v>
      </c>
      <c r="D8102">
        <v>20646.904297000001</v>
      </c>
      <c r="E8102">
        <v>0.17444699999999999</v>
      </c>
      <c r="F8102">
        <v>9.9549109999999992</v>
      </c>
      <c r="G8102">
        <v>-0.26686900000000002</v>
      </c>
      <c r="H8102">
        <v>3.8528E-2</v>
      </c>
      <c r="I8102">
        <v>9.7230000000000007E-3</v>
      </c>
      <c r="J8102">
        <v>-1.6195999999999999E-2</v>
      </c>
      <c r="K8102">
        <v>1011.940002</v>
      </c>
      <c r="L8102">
        <v>41.685077999999997</v>
      </c>
    </row>
    <row r="8103" spans="1:12" x14ac:dyDescent="0.3">
      <c r="A8103">
        <v>328.4325</v>
      </c>
      <c r="B8103">
        <v>-263.11578400000002</v>
      </c>
      <c r="C8103">
        <v>-49793.9375</v>
      </c>
      <c r="D8103">
        <v>20676.027343999998</v>
      </c>
      <c r="E8103">
        <v>0.168852</v>
      </c>
      <c r="F8103">
        <v>9.9584679999999999</v>
      </c>
      <c r="G8103">
        <v>-0.274372</v>
      </c>
      <c r="H8103">
        <v>1.6559000000000001E-2</v>
      </c>
      <c r="I8103">
        <v>5.6030000000000003E-3</v>
      </c>
      <c r="J8103">
        <v>-1.1449000000000001E-2</v>
      </c>
      <c r="K8103">
        <v>1011.940002</v>
      </c>
      <c r="L8103">
        <v>41.685077999999997</v>
      </c>
    </row>
    <row r="8104" spans="1:12" x14ac:dyDescent="0.3">
      <c r="A8104">
        <v>328.44375000000002</v>
      </c>
      <c r="B8104">
        <v>-179.079071</v>
      </c>
      <c r="C8104">
        <v>-49830.519530999998</v>
      </c>
      <c r="D8104">
        <v>20725.712890999999</v>
      </c>
      <c r="E8104">
        <v>0.16841800000000001</v>
      </c>
      <c r="F8104">
        <v>9.9712669999999992</v>
      </c>
      <c r="G8104">
        <v>-0.27278400000000003</v>
      </c>
      <c r="H8104">
        <v>-9.2969999999999997E-3</v>
      </c>
      <c r="I8104">
        <v>4.8560000000000001E-3</v>
      </c>
      <c r="J8104">
        <v>-2.5560000000000001E-3</v>
      </c>
      <c r="K8104">
        <v>1011.940002</v>
      </c>
      <c r="L8104">
        <v>41.685077999999997</v>
      </c>
    </row>
    <row r="8105" spans="1:12" x14ac:dyDescent="0.3">
      <c r="A8105">
        <v>328.45499999999998</v>
      </c>
      <c r="B8105">
        <v>-81.334487999999993</v>
      </c>
      <c r="C8105">
        <v>-49805.179687000003</v>
      </c>
      <c r="D8105">
        <v>20742.353515999999</v>
      </c>
      <c r="E8105">
        <v>0.17238300000000001</v>
      </c>
      <c r="F8105">
        <v>9.9709129999999995</v>
      </c>
      <c r="G8105">
        <v>-0.27002999999999999</v>
      </c>
      <c r="H8105">
        <v>-2.7812E-2</v>
      </c>
      <c r="I8105">
        <v>1.2539999999999999E-3</v>
      </c>
      <c r="J8105">
        <v>3.4870000000000001E-3</v>
      </c>
      <c r="K8105">
        <v>1011.940002</v>
      </c>
      <c r="L8105">
        <v>41.685077999999997</v>
      </c>
    </row>
    <row r="8106" spans="1:12" x14ac:dyDescent="0.3">
      <c r="A8106">
        <v>328.46625</v>
      </c>
      <c r="B8106">
        <v>-101.00386</v>
      </c>
      <c r="C8106">
        <v>-49777.351562000003</v>
      </c>
      <c r="D8106">
        <v>20687.919922000001</v>
      </c>
      <c r="E8106">
        <v>0.17538200000000001</v>
      </c>
      <c r="F8106">
        <v>9.9648079999999997</v>
      </c>
      <c r="G8106">
        <v>-0.25245499999999998</v>
      </c>
      <c r="H8106">
        <v>-3.5961E-2</v>
      </c>
      <c r="I8106">
        <v>-8.3600000000000005E-4</v>
      </c>
      <c r="J8106">
        <v>4.5890000000000002E-3</v>
      </c>
      <c r="K8106">
        <v>1011.940002</v>
      </c>
      <c r="L8106">
        <v>41.685077999999997</v>
      </c>
    </row>
    <row r="8107" spans="1:12" x14ac:dyDescent="0.3">
      <c r="A8107">
        <v>328.47750000000002</v>
      </c>
      <c r="B8107">
        <v>-194.350708</v>
      </c>
      <c r="C8107">
        <v>-49760.34375</v>
      </c>
      <c r="D8107">
        <v>20856.220702999999</v>
      </c>
      <c r="E8107">
        <v>0.163074</v>
      </c>
      <c r="F8107">
        <v>9.9639769999999999</v>
      </c>
      <c r="G8107">
        <v>-0.25978200000000001</v>
      </c>
      <c r="H8107">
        <v>-3.5369999999999999E-2</v>
      </c>
      <c r="I8107">
        <v>-5.7399999999999997E-4</v>
      </c>
      <c r="J8107">
        <v>2.0839999999999999E-3</v>
      </c>
      <c r="K8107">
        <v>1011.940002</v>
      </c>
      <c r="L8107">
        <v>41.685077999999997</v>
      </c>
    </row>
    <row r="8108" spans="1:12" x14ac:dyDescent="0.3">
      <c r="A8108">
        <v>328.48874999999998</v>
      </c>
      <c r="B8108">
        <v>-51.849449</v>
      </c>
      <c r="C8108">
        <v>-49794.726562000003</v>
      </c>
      <c r="D8108">
        <v>20853.242187</v>
      </c>
      <c r="E8108">
        <v>0.176313</v>
      </c>
      <c r="F8108">
        <v>9.9578849999999992</v>
      </c>
      <c r="G8108">
        <v>-0.28097100000000003</v>
      </c>
      <c r="H8108">
        <v>-1.9043000000000001E-2</v>
      </c>
      <c r="I8108">
        <v>1.3600000000000001E-3</v>
      </c>
      <c r="J8108">
        <v>-4.5469999999999998E-3</v>
      </c>
      <c r="K8108">
        <v>1011.940002</v>
      </c>
      <c r="L8108">
        <v>41.685077999999997</v>
      </c>
    </row>
    <row r="8109" spans="1:12" x14ac:dyDescent="0.3">
      <c r="A8109">
        <v>328.5</v>
      </c>
      <c r="B8109">
        <v>-188.99401900000001</v>
      </c>
      <c r="C8109">
        <v>-49811.832030999998</v>
      </c>
      <c r="D8109">
        <v>20650.232422000001</v>
      </c>
      <c r="E8109">
        <v>0.175624</v>
      </c>
      <c r="F8109">
        <v>9.9581370000000007</v>
      </c>
      <c r="G8109">
        <v>-0.26820300000000002</v>
      </c>
      <c r="H8109">
        <v>7.4980000000000003E-3</v>
      </c>
      <c r="I8109">
        <v>4.7619999999999997E-3</v>
      </c>
      <c r="J8109">
        <v>-1.2829999999999999E-2</v>
      </c>
      <c r="K8109">
        <v>1011.919983</v>
      </c>
      <c r="L8109">
        <v>41.685077999999997</v>
      </c>
    </row>
    <row r="8110" spans="1:12" x14ac:dyDescent="0.3">
      <c r="A8110">
        <v>328.51125000000002</v>
      </c>
      <c r="B8110">
        <v>-144.048294</v>
      </c>
      <c r="C8110">
        <v>-49826.027344000002</v>
      </c>
      <c r="D8110">
        <v>20591.644531000002</v>
      </c>
      <c r="E8110">
        <v>0.16333300000000001</v>
      </c>
      <c r="F8110">
        <v>9.9635400000000001</v>
      </c>
      <c r="G8110">
        <v>-0.26593600000000001</v>
      </c>
      <c r="H8110">
        <v>3.1126999999999998E-2</v>
      </c>
      <c r="I8110">
        <v>7.6639999999999998E-3</v>
      </c>
      <c r="J8110">
        <v>-1.9651999999999999E-2</v>
      </c>
      <c r="K8110">
        <v>1011.919983</v>
      </c>
      <c r="L8110">
        <v>41.685077999999997</v>
      </c>
    </row>
    <row r="8111" spans="1:12" x14ac:dyDescent="0.3">
      <c r="A8111">
        <v>328.52249999999998</v>
      </c>
      <c r="B8111">
        <v>-85.214652999999998</v>
      </c>
      <c r="C8111">
        <v>-49781.496094000002</v>
      </c>
      <c r="D8111">
        <v>20565.498047000001</v>
      </c>
      <c r="E8111">
        <v>0.16522300000000001</v>
      </c>
      <c r="F8111">
        <v>9.9633299999999991</v>
      </c>
      <c r="G8111">
        <v>-0.27549200000000001</v>
      </c>
      <c r="H8111">
        <v>5.6850999999999999E-2</v>
      </c>
      <c r="I8111">
        <v>1.0572E-2</v>
      </c>
      <c r="J8111">
        <v>-2.5352E-2</v>
      </c>
      <c r="K8111">
        <v>1011.919983</v>
      </c>
      <c r="L8111">
        <v>41.685077999999997</v>
      </c>
    </row>
    <row r="8112" spans="1:12" x14ac:dyDescent="0.3">
      <c r="A8112">
        <v>328.53375</v>
      </c>
      <c r="B8112">
        <v>-166.497635</v>
      </c>
      <c r="C8112">
        <v>-49801.335937000003</v>
      </c>
      <c r="D8112">
        <v>20623.419922000001</v>
      </c>
      <c r="E8112">
        <v>0.17025799999999999</v>
      </c>
      <c r="F8112">
        <v>9.9673060000000007</v>
      </c>
      <c r="G8112">
        <v>-0.26388600000000001</v>
      </c>
      <c r="H8112">
        <v>6.7729999999999999E-2</v>
      </c>
      <c r="I8112">
        <v>1.2579999999999999E-2</v>
      </c>
      <c r="J8112">
        <v>-2.6373000000000001E-2</v>
      </c>
      <c r="K8112">
        <v>1011.919983</v>
      </c>
      <c r="L8112">
        <v>41.685077999999997</v>
      </c>
    </row>
    <row r="8113" spans="1:12" x14ac:dyDescent="0.3">
      <c r="A8113">
        <v>328.54500000000002</v>
      </c>
      <c r="B8113">
        <v>-76.171036000000001</v>
      </c>
      <c r="C8113">
        <v>-49806.214844000002</v>
      </c>
      <c r="D8113">
        <v>20576.419922000001</v>
      </c>
      <c r="E8113">
        <v>0.16806199999999999</v>
      </c>
      <c r="F8113">
        <v>9.9590209999999999</v>
      </c>
      <c r="G8113">
        <v>-0.27639200000000003</v>
      </c>
      <c r="H8113">
        <v>7.1568000000000007E-2</v>
      </c>
      <c r="I8113">
        <v>1.2441000000000001E-2</v>
      </c>
      <c r="J8113">
        <v>-2.4049000000000001E-2</v>
      </c>
      <c r="K8113">
        <v>1011.919983</v>
      </c>
      <c r="L8113">
        <v>41.685077999999997</v>
      </c>
    </row>
    <row r="8114" spans="1:12" x14ac:dyDescent="0.3">
      <c r="A8114">
        <v>328.55624999999998</v>
      </c>
      <c r="B8114">
        <v>-172.370529</v>
      </c>
      <c r="C8114">
        <v>-49800.339844000002</v>
      </c>
      <c r="D8114">
        <v>20747.78125</v>
      </c>
      <c r="E8114">
        <v>0.16848399999999999</v>
      </c>
      <c r="F8114">
        <v>9.9580169999999999</v>
      </c>
      <c r="G8114">
        <v>-0.27063399999999999</v>
      </c>
      <c r="H8114">
        <v>6.5673999999999996E-2</v>
      </c>
      <c r="I8114">
        <v>1.3053E-2</v>
      </c>
      <c r="J8114">
        <v>-2.2334E-2</v>
      </c>
      <c r="K8114">
        <v>1011.919983</v>
      </c>
      <c r="L8114">
        <v>41.685077999999997</v>
      </c>
    </row>
    <row r="8115" spans="1:12" x14ac:dyDescent="0.3">
      <c r="A8115">
        <v>328.5675</v>
      </c>
      <c r="B8115">
        <v>-245.19511399999999</v>
      </c>
      <c r="C8115">
        <v>-49800.34375</v>
      </c>
      <c r="D8115">
        <v>20605.861327999999</v>
      </c>
      <c r="E8115">
        <v>0.16558600000000001</v>
      </c>
      <c r="F8115">
        <v>9.9593109999999996</v>
      </c>
      <c r="G8115">
        <v>-0.26391100000000001</v>
      </c>
      <c r="H8115">
        <v>4.4364000000000001E-2</v>
      </c>
      <c r="I8115">
        <v>9.8119999999999995E-3</v>
      </c>
      <c r="J8115">
        <v>-1.7342E-2</v>
      </c>
      <c r="K8115">
        <v>1011.919983</v>
      </c>
      <c r="L8115">
        <v>41.685077999999997</v>
      </c>
    </row>
    <row r="8116" spans="1:12" x14ac:dyDescent="0.3">
      <c r="A8116">
        <v>328.57875000000001</v>
      </c>
      <c r="B8116">
        <v>-294.59558099999998</v>
      </c>
      <c r="C8116">
        <v>-49800.425780999998</v>
      </c>
      <c r="D8116">
        <v>20618.478515999999</v>
      </c>
      <c r="E8116">
        <v>0.153535</v>
      </c>
      <c r="F8116">
        <v>9.9612250000000007</v>
      </c>
      <c r="G8116">
        <v>-0.25030799999999997</v>
      </c>
      <c r="H8116">
        <v>1.6243E-2</v>
      </c>
      <c r="I8116">
        <v>6.1199999999999996E-3</v>
      </c>
      <c r="J8116">
        <v>-1.0985999999999999E-2</v>
      </c>
      <c r="K8116">
        <v>1011.919983</v>
      </c>
      <c r="L8116">
        <v>41.685077999999997</v>
      </c>
    </row>
    <row r="8117" spans="1:12" x14ac:dyDescent="0.3">
      <c r="A8117">
        <v>328.59</v>
      </c>
      <c r="B8117">
        <v>-202.05059800000001</v>
      </c>
      <c r="C8117">
        <v>-49836.238280999998</v>
      </c>
      <c r="D8117">
        <v>20677.771484000001</v>
      </c>
      <c r="E8117">
        <v>0.166044</v>
      </c>
      <c r="F8117">
        <v>9.9593319999999999</v>
      </c>
      <c r="G8117">
        <v>-0.26101799999999997</v>
      </c>
      <c r="H8117">
        <v>-8.6569999999999998E-3</v>
      </c>
      <c r="I8117">
        <v>2.7750000000000001E-3</v>
      </c>
      <c r="J8117">
        <v>-4.8170000000000001E-3</v>
      </c>
      <c r="K8117">
        <v>1011.919983</v>
      </c>
      <c r="L8117">
        <v>41.685077999999997</v>
      </c>
    </row>
    <row r="8118" spans="1:12" x14ac:dyDescent="0.3">
      <c r="A8118">
        <v>328.60124999999999</v>
      </c>
      <c r="B8118">
        <v>-283.83206200000001</v>
      </c>
      <c r="C8118">
        <v>-49804.558594000002</v>
      </c>
      <c r="D8118">
        <v>20573.214843999998</v>
      </c>
      <c r="E8118">
        <v>0.158633</v>
      </c>
      <c r="F8118">
        <v>9.9693470000000008</v>
      </c>
      <c r="G8118">
        <v>-0.25142700000000001</v>
      </c>
      <c r="H8118">
        <v>-3.2071000000000002E-2</v>
      </c>
      <c r="I8118">
        <v>-4.3800000000000002E-4</v>
      </c>
      <c r="J8118">
        <v>4.0070000000000001E-3</v>
      </c>
      <c r="K8118">
        <v>1011.919983</v>
      </c>
      <c r="L8118">
        <v>41.685077999999997</v>
      </c>
    </row>
    <row r="8119" spans="1:12" x14ac:dyDescent="0.3">
      <c r="A8119">
        <v>328.61250000000001</v>
      </c>
      <c r="B8119">
        <v>-308.37683099999998</v>
      </c>
      <c r="C8119">
        <v>-49793.195312000003</v>
      </c>
      <c r="D8119">
        <v>20769.869140999999</v>
      </c>
      <c r="E8119">
        <v>0.164102</v>
      </c>
      <c r="F8119">
        <v>9.9674219999999991</v>
      </c>
      <c r="G8119">
        <v>-0.262928</v>
      </c>
      <c r="H8119">
        <v>-3.3582000000000001E-2</v>
      </c>
      <c r="I8119">
        <v>-1.45E-4</v>
      </c>
      <c r="J8119">
        <v>3.993E-3</v>
      </c>
      <c r="K8119">
        <v>1011.919983</v>
      </c>
      <c r="L8119">
        <v>41.685077999999997</v>
      </c>
    </row>
    <row r="8120" spans="1:12" x14ac:dyDescent="0.3">
      <c r="A8120">
        <v>328.62374999999997</v>
      </c>
      <c r="B8120">
        <v>-182.444748</v>
      </c>
      <c r="C8120">
        <v>-49768.90625</v>
      </c>
      <c r="D8120">
        <v>20640.550781000002</v>
      </c>
      <c r="E8120">
        <v>0.181177</v>
      </c>
      <c r="F8120">
        <v>9.9700880000000005</v>
      </c>
      <c r="G8120">
        <v>-0.25991399999999998</v>
      </c>
      <c r="H8120">
        <v>-2.8694000000000001E-2</v>
      </c>
      <c r="I8120">
        <v>-4.17E-4</v>
      </c>
      <c r="J8120">
        <v>-6.9399999999999996E-4</v>
      </c>
      <c r="K8120">
        <v>1011.919983</v>
      </c>
      <c r="L8120">
        <v>41.685077999999997</v>
      </c>
    </row>
    <row r="8121" spans="1:12" x14ac:dyDescent="0.3">
      <c r="A8121">
        <v>328.63499999999999</v>
      </c>
      <c r="B8121">
        <v>-214.29628</v>
      </c>
      <c r="C8121">
        <v>-49790.421875</v>
      </c>
      <c r="D8121">
        <v>20665.240234000001</v>
      </c>
      <c r="E8121">
        <v>0.16767599999999999</v>
      </c>
      <c r="F8121">
        <v>9.9744240000000008</v>
      </c>
      <c r="G8121">
        <v>-0.25640499999999999</v>
      </c>
      <c r="H8121">
        <v>-2.0088999999999999E-2</v>
      </c>
      <c r="I8121">
        <v>7.6599999999999997E-4</v>
      </c>
      <c r="J8121">
        <v>-4.8780000000000004E-3</v>
      </c>
      <c r="K8121">
        <v>1011.919983</v>
      </c>
      <c r="L8121">
        <v>41.685077999999997</v>
      </c>
    </row>
    <row r="8122" spans="1:12" x14ac:dyDescent="0.3">
      <c r="A8122">
        <v>328.64625000000001</v>
      </c>
      <c r="B8122">
        <v>-159.669769</v>
      </c>
      <c r="C8122">
        <v>-49824.089844000002</v>
      </c>
      <c r="D8122">
        <v>20631.832031000002</v>
      </c>
      <c r="E8122">
        <v>0.163461</v>
      </c>
      <c r="F8122">
        <v>9.9618549999999999</v>
      </c>
      <c r="G8122">
        <v>-0.257048</v>
      </c>
      <c r="H8122">
        <v>1.586E-3</v>
      </c>
      <c r="I8122">
        <v>3.637E-3</v>
      </c>
      <c r="J8122">
        <v>-1.2048E-2</v>
      </c>
      <c r="K8122">
        <v>1011.919983</v>
      </c>
      <c r="L8122">
        <v>41.685077999999997</v>
      </c>
    </row>
    <row r="8123" spans="1:12" x14ac:dyDescent="0.3">
      <c r="A8123">
        <v>328.65750000000003</v>
      </c>
      <c r="B8123">
        <v>-222.398911</v>
      </c>
      <c r="C8123">
        <v>-49803.796875</v>
      </c>
      <c r="D8123">
        <v>20747.861327999999</v>
      </c>
      <c r="E8123">
        <v>0.169069</v>
      </c>
      <c r="F8123">
        <v>9.9669249999999998</v>
      </c>
      <c r="G8123">
        <v>-0.26545000000000002</v>
      </c>
      <c r="H8123">
        <v>3.5020000000000003E-2</v>
      </c>
      <c r="I8123">
        <v>8.7510000000000001E-3</v>
      </c>
      <c r="J8123">
        <v>-2.1328E-2</v>
      </c>
      <c r="K8123">
        <v>1011.919983</v>
      </c>
      <c r="L8123">
        <v>41.685077999999997</v>
      </c>
    </row>
    <row r="8124" spans="1:12" x14ac:dyDescent="0.3">
      <c r="A8124">
        <v>328.66874999999999</v>
      </c>
      <c r="B8124">
        <v>-120.814407</v>
      </c>
      <c r="C8124">
        <v>-49832.570312000003</v>
      </c>
      <c r="D8124">
        <v>20681.236327999999</v>
      </c>
      <c r="E8124">
        <v>0.15875400000000001</v>
      </c>
      <c r="F8124">
        <v>9.9623559999999998</v>
      </c>
      <c r="G8124">
        <v>-0.28023199999999998</v>
      </c>
      <c r="H8124">
        <v>5.4223E-2</v>
      </c>
      <c r="I8124">
        <v>1.0596E-2</v>
      </c>
      <c r="J8124">
        <v>-2.3916E-2</v>
      </c>
      <c r="K8124">
        <v>1011.919983</v>
      </c>
      <c r="L8124">
        <v>41.685077999999997</v>
      </c>
    </row>
    <row r="8125" spans="1:12" x14ac:dyDescent="0.3">
      <c r="A8125">
        <v>328.68</v>
      </c>
      <c r="B8125">
        <v>-184.94354200000001</v>
      </c>
      <c r="C8125">
        <v>-49806.660155999998</v>
      </c>
      <c r="D8125">
        <v>20661.566406000002</v>
      </c>
      <c r="E8125">
        <v>0.174563</v>
      </c>
      <c r="F8125">
        <v>9.9642359999999996</v>
      </c>
      <c r="G8125">
        <v>-0.26939299999999999</v>
      </c>
      <c r="H8125">
        <v>6.3657000000000005E-2</v>
      </c>
      <c r="I8125">
        <v>1.2456999999999999E-2</v>
      </c>
      <c r="J8125">
        <v>-2.4461E-2</v>
      </c>
      <c r="K8125">
        <v>1011.919983</v>
      </c>
      <c r="L8125">
        <v>41.685077999999997</v>
      </c>
    </row>
    <row r="8126" spans="1:12" x14ac:dyDescent="0.3">
      <c r="A8126">
        <v>328.69125000000003</v>
      </c>
      <c r="B8126">
        <v>-333.42913800000002</v>
      </c>
      <c r="C8126">
        <v>-49793.691405999998</v>
      </c>
      <c r="D8126">
        <v>20761.845702999999</v>
      </c>
      <c r="E8126">
        <v>0.16835800000000001</v>
      </c>
      <c r="F8126">
        <v>9.9633009999999995</v>
      </c>
      <c r="G8126">
        <v>-0.26849000000000001</v>
      </c>
      <c r="H8126">
        <v>6.5626000000000004E-2</v>
      </c>
      <c r="I8126">
        <v>1.2715000000000001E-2</v>
      </c>
      <c r="J8126">
        <v>-2.3122E-2</v>
      </c>
      <c r="K8126">
        <v>1011.919983</v>
      </c>
      <c r="L8126">
        <v>41.685077999999997</v>
      </c>
    </row>
    <row r="8127" spans="1:12" x14ac:dyDescent="0.3">
      <c r="A8127">
        <v>328.70249999999999</v>
      </c>
      <c r="B8127">
        <v>-165.74670399999999</v>
      </c>
      <c r="C8127">
        <v>-49811.125</v>
      </c>
      <c r="D8127">
        <v>20670.021484000001</v>
      </c>
      <c r="E8127">
        <v>0.17288799999999999</v>
      </c>
      <c r="F8127">
        <v>9.9612470000000002</v>
      </c>
      <c r="G8127">
        <v>-0.26435599999999998</v>
      </c>
      <c r="H8127">
        <v>6.5105999999999997E-2</v>
      </c>
      <c r="I8127">
        <v>1.3198E-2</v>
      </c>
      <c r="J8127">
        <v>-2.2134000000000001E-2</v>
      </c>
      <c r="K8127">
        <v>1011.959961</v>
      </c>
      <c r="L8127">
        <v>41.682732000000001</v>
      </c>
    </row>
    <row r="8128" spans="1:12" x14ac:dyDescent="0.3">
      <c r="A8128">
        <v>328.71375</v>
      </c>
      <c r="B8128">
        <v>-68.397186000000005</v>
      </c>
      <c r="C8128">
        <v>-49806.945312000003</v>
      </c>
      <c r="D8128">
        <v>20624.542968999998</v>
      </c>
      <c r="E8128">
        <v>0.17898800000000001</v>
      </c>
      <c r="F8128">
        <v>9.9612870000000004</v>
      </c>
      <c r="G8128">
        <v>-0.267816</v>
      </c>
      <c r="H8128">
        <v>4.4239000000000001E-2</v>
      </c>
      <c r="I8128">
        <v>1.0137999999999999E-2</v>
      </c>
      <c r="J8128">
        <v>-1.7153000000000002E-2</v>
      </c>
      <c r="K8128">
        <v>1011.959961</v>
      </c>
      <c r="L8128">
        <v>41.682732000000001</v>
      </c>
    </row>
    <row r="8129" spans="1:12" x14ac:dyDescent="0.3">
      <c r="A8129">
        <v>328.72500000000002</v>
      </c>
      <c r="B8129">
        <v>-152.238617</v>
      </c>
      <c r="C8129">
        <v>-49785.929687000003</v>
      </c>
      <c r="D8129">
        <v>20641.603515999999</v>
      </c>
      <c r="E8129">
        <v>0.17011399999999999</v>
      </c>
      <c r="F8129">
        <v>9.9571240000000003</v>
      </c>
      <c r="G8129">
        <v>-0.26612999999999998</v>
      </c>
      <c r="H8129">
        <v>1.7804E-2</v>
      </c>
      <c r="I8129">
        <v>6.9930000000000001E-3</v>
      </c>
      <c r="J8129">
        <v>-1.0765E-2</v>
      </c>
      <c r="K8129">
        <v>1011.959961</v>
      </c>
      <c r="L8129">
        <v>41.682732000000001</v>
      </c>
    </row>
    <row r="8130" spans="1:12" x14ac:dyDescent="0.3">
      <c r="A8130">
        <v>328.73624999999998</v>
      </c>
      <c r="B8130">
        <v>-234.504166</v>
      </c>
      <c r="C8130">
        <v>-49800.128905999998</v>
      </c>
      <c r="D8130">
        <v>20628.875</v>
      </c>
      <c r="E8130">
        <v>0.17746300000000001</v>
      </c>
      <c r="F8130">
        <v>9.9671079999999996</v>
      </c>
      <c r="G8130">
        <v>-0.26897300000000002</v>
      </c>
      <c r="H8130">
        <v>-1.825E-3</v>
      </c>
      <c r="I8130">
        <v>4.7149999999999996E-3</v>
      </c>
      <c r="J8130">
        <v>-6.548E-3</v>
      </c>
      <c r="K8130">
        <v>1011.959961</v>
      </c>
      <c r="L8130">
        <v>41.682732000000001</v>
      </c>
    </row>
    <row r="8131" spans="1:12" x14ac:dyDescent="0.3">
      <c r="A8131">
        <v>328.7475</v>
      </c>
      <c r="B8131">
        <v>-315.533051</v>
      </c>
      <c r="C8131">
        <v>-49799.742187000003</v>
      </c>
      <c r="D8131">
        <v>20661.636718999998</v>
      </c>
      <c r="E8131">
        <v>0.173045</v>
      </c>
      <c r="F8131">
        <v>9.9551119999999997</v>
      </c>
      <c r="G8131">
        <v>-0.27126800000000001</v>
      </c>
      <c r="H8131">
        <v>-2.5717E-2</v>
      </c>
      <c r="I8131">
        <v>1.4760000000000001E-3</v>
      </c>
      <c r="J8131">
        <v>1.3990000000000001E-3</v>
      </c>
      <c r="K8131">
        <v>1011.959961</v>
      </c>
      <c r="L8131">
        <v>41.682732000000001</v>
      </c>
    </row>
    <row r="8132" spans="1:12" x14ac:dyDescent="0.3">
      <c r="A8132">
        <v>328.75875000000002</v>
      </c>
      <c r="B8132">
        <v>-210.50019800000001</v>
      </c>
      <c r="C8132">
        <v>-49812.023437000003</v>
      </c>
      <c r="D8132">
        <v>20707.580077999999</v>
      </c>
      <c r="E8132">
        <v>0.17303099999999999</v>
      </c>
      <c r="F8132">
        <v>9.9638259999999992</v>
      </c>
      <c r="G8132">
        <v>-0.262405</v>
      </c>
      <c r="H8132">
        <v>-3.4074E-2</v>
      </c>
      <c r="I8132">
        <v>1.03E-4</v>
      </c>
      <c r="J8132">
        <v>3.9179999999999996E-3</v>
      </c>
      <c r="K8132">
        <v>1011.959961</v>
      </c>
      <c r="L8132">
        <v>41.682732000000001</v>
      </c>
    </row>
    <row r="8133" spans="1:12" x14ac:dyDescent="0.3">
      <c r="A8133">
        <v>328.77</v>
      </c>
      <c r="B8133">
        <v>-138.63587999999999</v>
      </c>
      <c r="C8133">
        <v>-49800.078125</v>
      </c>
      <c r="D8133">
        <v>20699.609375</v>
      </c>
      <c r="E8133">
        <v>0.180391</v>
      </c>
      <c r="F8133">
        <v>9.9719879999999996</v>
      </c>
      <c r="G8133">
        <v>-0.26162299999999999</v>
      </c>
      <c r="H8133">
        <v>-3.1498999999999999E-2</v>
      </c>
      <c r="I8133">
        <v>-7.8600000000000002E-4</v>
      </c>
      <c r="J8133">
        <v>1.526E-3</v>
      </c>
      <c r="K8133">
        <v>1011.959961</v>
      </c>
      <c r="L8133">
        <v>41.682732000000001</v>
      </c>
    </row>
    <row r="8134" spans="1:12" x14ac:dyDescent="0.3">
      <c r="A8134">
        <v>328.78125</v>
      </c>
      <c r="B8134">
        <v>-89.678871000000001</v>
      </c>
      <c r="C8134">
        <v>-49800.847655999998</v>
      </c>
      <c r="D8134">
        <v>20617.355468999998</v>
      </c>
      <c r="E8134">
        <v>0.167908</v>
      </c>
      <c r="F8134">
        <v>9.9627929999999996</v>
      </c>
      <c r="G8134">
        <v>-0.26302799999999998</v>
      </c>
      <c r="H8134">
        <v>-2.1978000000000001E-2</v>
      </c>
      <c r="I8134">
        <v>8.6700000000000004E-4</v>
      </c>
      <c r="J8134">
        <v>-5.4799999999999996E-3</v>
      </c>
      <c r="K8134">
        <v>1011.959961</v>
      </c>
      <c r="L8134">
        <v>41.682732000000001</v>
      </c>
    </row>
    <row r="8135" spans="1:12" x14ac:dyDescent="0.3">
      <c r="A8135">
        <v>328.79250000000002</v>
      </c>
      <c r="B8135">
        <v>-266.54830900000002</v>
      </c>
      <c r="C8135">
        <v>-49772.675780999998</v>
      </c>
      <c r="D8135">
        <v>20624.955077999999</v>
      </c>
      <c r="E8135">
        <v>0.16402800000000001</v>
      </c>
      <c r="F8135">
        <v>9.9679439999999992</v>
      </c>
      <c r="G8135">
        <v>-0.26725399999999999</v>
      </c>
      <c r="H8135">
        <v>-1.9799999999999999E-4</v>
      </c>
      <c r="I8135">
        <v>3.392E-3</v>
      </c>
      <c r="J8135">
        <v>-1.1741E-2</v>
      </c>
      <c r="K8135">
        <v>1011.959961</v>
      </c>
      <c r="L8135">
        <v>41.682732000000001</v>
      </c>
    </row>
    <row r="8136" spans="1:12" x14ac:dyDescent="0.3">
      <c r="A8136">
        <v>328.80374999999998</v>
      </c>
      <c r="B8136">
        <v>-205.433334</v>
      </c>
      <c r="C8136">
        <v>-49809.265625</v>
      </c>
      <c r="D8136">
        <v>20546.529297000001</v>
      </c>
      <c r="E8136">
        <v>0.165071</v>
      </c>
      <c r="F8136">
        <v>9.96753</v>
      </c>
      <c r="G8136">
        <v>-0.28040100000000001</v>
      </c>
      <c r="H8136">
        <v>2.7557999999999999E-2</v>
      </c>
      <c r="I8136">
        <v>6.587E-3</v>
      </c>
      <c r="J8136">
        <v>-1.9153E-2</v>
      </c>
      <c r="K8136">
        <v>1011.909973</v>
      </c>
      <c r="L8136">
        <v>41.680194999999998</v>
      </c>
    </row>
    <row r="8137" spans="1:12" x14ac:dyDescent="0.3">
      <c r="A8137">
        <v>328.815</v>
      </c>
      <c r="B8137">
        <v>-141.305038</v>
      </c>
      <c r="C8137">
        <v>-49794.234375</v>
      </c>
      <c r="D8137">
        <v>20544.072265999999</v>
      </c>
      <c r="E8137">
        <v>0.17333799999999999</v>
      </c>
      <c r="F8137">
        <v>9.9629379999999994</v>
      </c>
      <c r="G8137">
        <v>-0.26150499999999999</v>
      </c>
      <c r="H8137">
        <v>5.6101999999999999E-2</v>
      </c>
      <c r="I8137">
        <v>1.0173E-2</v>
      </c>
      <c r="J8137">
        <v>-2.4708000000000001E-2</v>
      </c>
      <c r="K8137">
        <v>1011.909973</v>
      </c>
      <c r="L8137">
        <v>41.680194999999998</v>
      </c>
    </row>
    <row r="8138" spans="1:12" x14ac:dyDescent="0.3">
      <c r="A8138">
        <v>328.82625000000002</v>
      </c>
      <c r="B8138">
        <v>-222.38107299999999</v>
      </c>
      <c r="C8138">
        <v>-49821.4375</v>
      </c>
      <c r="D8138">
        <v>20658.179687</v>
      </c>
      <c r="E8138">
        <v>0.17636499999999999</v>
      </c>
      <c r="F8138">
        <v>9.9615989999999996</v>
      </c>
      <c r="G8138">
        <v>-0.259407</v>
      </c>
      <c r="H8138">
        <v>6.7893999999999996E-2</v>
      </c>
      <c r="I8138">
        <v>1.261E-2</v>
      </c>
      <c r="J8138">
        <v>-2.5217E-2</v>
      </c>
      <c r="K8138">
        <v>1011.909973</v>
      </c>
      <c r="L8138">
        <v>41.680194999999998</v>
      </c>
    </row>
    <row r="8139" spans="1:12" x14ac:dyDescent="0.3">
      <c r="A8139">
        <v>328.83749999999998</v>
      </c>
      <c r="B8139">
        <v>-155.51071200000001</v>
      </c>
      <c r="C8139">
        <v>-49797.742187000003</v>
      </c>
      <c r="D8139">
        <v>20548.988281000002</v>
      </c>
      <c r="E8139">
        <v>0.17130300000000001</v>
      </c>
      <c r="F8139">
        <v>9.9575600000000009</v>
      </c>
      <c r="G8139">
        <v>-0.25217000000000001</v>
      </c>
      <c r="H8139">
        <v>7.0829000000000003E-2</v>
      </c>
      <c r="I8139">
        <v>1.3396E-2</v>
      </c>
      <c r="J8139">
        <v>-2.4060000000000002E-2</v>
      </c>
      <c r="K8139">
        <v>1011.909973</v>
      </c>
      <c r="L8139">
        <v>41.680194999999998</v>
      </c>
    </row>
    <row r="8140" spans="1:12" x14ac:dyDescent="0.3">
      <c r="A8140">
        <v>328.84875</v>
      </c>
      <c r="B8140">
        <v>-219.63623000000001</v>
      </c>
      <c r="C8140">
        <v>-49780.984375</v>
      </c>
      <c r="D8140">
        <v>20751.193359000001</v>
      </c>
      <c r="E8140">
        <v>0.16880100000000001</v>
      </c>
      <c r="F8140">
        <v>9.971902</v>
      </c>
      <c r="G8140">
        <v>-0.26672699999999999</v>
      </c>
      <c r="H8140">
        <v>6.2376000000000001E-2</v>
      </c>
      <c r="I8140">
        <v>1.2921E-2</v>
      </c>
      <c r="J8140">
        <v>-2.1198999999999999E-2</v>
      </c>
      <c r="K8140">
        <v>1011.909973</v>
      </c>
      <c r="L8140">
        <v>41.680194999999998</v>
      </c>
    </row>
    <row r="8141" spans="1:12" x14ac:dyDescent="0.3">
      <c r="A8141">
        <v>328.86</v>
      </c>
      <c r="B8141">
        <v>-187.026276</v>
      </c>
      <c r="C8141">
        <v>-49813.691405999998</v>
      </c>
      <c r="D8141">
        <v>20716.96875</v>
      </c>
      <c r="E8141">
        <v>0.16844899999999999</v>
      </c>
      <c r="F8141">
        <v>9.9667980000000007</v>
      </c>
      <c r="G8141">
        <v>-0.27511099999999999</v>
      </c>
      <c r="H8141">
        <v>4.9341999999999997E-2</v>
      </c>
      <c r="I8141">
        <v>1.0839E-2</v>
      </c>
      <c r="J8141">
        <v>-1.8100999999999999E-2</v>
      </c>
      <c r="K8141">
        <v>1011.909973</v>
      </c>
      <c r="L8141">
        <v>41.680194999999998</v>
      </c>
    </row>
    <row r="8142" spans="1:12" x14ac:dyDescent="0.3">
      <c r="A8142">
        <v>328.87124999999997</v>
      </c>
      <c r="B8142">
        <v>-135.56068400000001</v>
      </c>
      <c r="C8142">
        <v>-49813.640625</v>
      </c>
      <c r="D8142">
        <v>20778.109375</v>
      </c>
      <c r="E8142">
        <v>0.17283699999999999</v>
      </c>
      <c r="F8142">
        <v>9.9617240000000002</v>
      </c>
      <c r="G8142">
        <v>-0.26988699999999999</v>
      </c>
      <c r="H8142">
        <v>2.0233999999999999E-2</v>
      </c>
      <c r="I8142">
        <v>7.5139999999999998E-3</v>
      </c>
      <c r="J8142">
        <v>-1.0174000000000001E-2</v>
      </c>
      <c r="K8142">
        <v>1011.909973</v>
      </c>
      <c r="L8142">
        <v>41.680194999999998</v>
      </c>
    </row>
    <row r="8143" spans="1:12" x14ac:dyDescent="0.3">
      <c r="A8143">
        <v>328.88249999999999</v>
      </c>
      <c r="B8143">
        <v>-224.64755199999999</v>
      </c>
      <c r="C8143">
        <v>-49788.023437000003</v>
      </c>
      <c r="D8143">
        <v>20689.429687</v>
      </c>
      <c r="E8143">
        <v>0.174536</v>
      </c>
      <c r="F8143">
        <v>9.9702629999999992</v>
      </c>
      <c r="G8143">
        <v>-0.26315</v>
      </c>
      <c r="H8143">
        <v>-5.3889999999999997E-3</v>
      </c>
      <c r="I8143">
        <v>4.7460000000000002E-3</v>
      </c>
      <c r="J8143">
        <v>-4.0930000000000003E-3</v>
      </c>
      <c r="K8143">
        <v>1011.909973</v>
      </c>
      <c r="L8143">
        <v>41.680194999999998</v>
      </c>
    </row>
    <row r="8144" spans="1:12" x14ac:dyDescent="0.3">
      <c r="A8144">
        <v>328.89375000000001</v>
      </c>
      <c r="B8144">
        <v>-175.68141199999999</v>
      </c>
      <c r="C8144">
        <v>-49788.679687000003</v>
      </c>
      <c r="D8144">
        <v>20626.267577999999</v>
      </c>
      <c r="E8144">
        <v>0.17360400000000001</v>
      </c>
      <c r="F8144">
        <v>9.9654290000000003</v>
      </c>
      <c r="G8144">
        <v>-0.27445399999999998</v>
      </c>
      <c r="H8144">
        <v>-2.4125000000000001E-2</v>
      </c>
      <c r="I8144">
        <v>9.810000000000001E-4</v>
      </c>
      <c r="J8144">
        <v>1.817E-3</v>
      </c>
      <c r="K8144">
        <v>1011.909973</v>
      </c>
      <c r="L8144">
        <v>41.680194999999998</v>
      </c>
    </row>
    <row r="8145" spans="1:12" x14ac:dyDescent="0.3">
      <c r="A8145">
        <v>328.90499999999997</v>
      </c>
      <c r="B8145">
        <v>-254.28089900000001</v>
      </c>
      <c r="C8145">
        <v>-49791.066405999998</v>
      </c>
      <c r="D8145">
        <v>20516.964843999998</v>
      </c>
      <c r="E8145">
        <v>0.17075799999999999</v>
      </c>
      <c r="F8145">
        <v>9.9683650000000004</v>
      </c>
      <c r="G8145">
        <v>-0.27066600000000002</v>
      </c>
      <c r="H8145">
        <v>-3.7532000000000003E-2</v>
      </c>
      <c r="I8145">
        <v>-1.085E-3</v>
      </c>
      <c r="J8145">
        <v>4.3810000000000003E-3</v>
      </c>
      <c r="K8145">
        <v>1011.880005</v>
      </c>
      <c r="L8145">
        <v>41.680194999999998</v>
      </c>
    </row>
    <row r="8146" spans="1:12" x14ac:dyDescent="0.3">
      <c r="A8146">
        <v>328.91624999999999</v>
      </c>
      <c r="B8146">
        <v>-197.71000699999999</v>
      </c>
      <c r="C8146">
        <v>-49808.996094000002</v>
      </c>
      <c r="D8146">
        <v>20495.71875</v>
      </c>
      <c r="E8146">
        <v>0.176703</v>
      </c>
      <c r="F8146">
        <v>9.9688269999999992</v>
      </c>
      <c r="G8146">
        <v>-0.27525500000000003</v>
      </c>
      <c r="H8146">
        <v>-3.0735999999999999E-2</v>
      </c>
      <c r="I8146">
        <v>1.7100000000000001E-4</v>
      </c>
      <c r="J8146">
        <v>1.7880000000000001E-3</v>
      </c>
      <c r="K8146">
        <v>1011.880005</v>
      </c>
      <c r="L8146">
        <v>41.680194999999998</v>
      </c>
    </row>
    <row r="8147" spans="1:12" x14ac:dyDescent="0.3">
      <c r="A8147">
        <v>328.92750000000001</v>
      </c>
      <c r="B8147">
        <v>-156.907715</v>
      </c>
      <c r="C8147">
        <v>-49821.710937000003</v>
      </c>
      <c r="D8147">
        <v>20583.013672000001</v>
      </c>
      <c r="E8147">
        <v>0.168574</v>
      </c>
      <c r="F8147">
        <v>9.9576840000000004</v>
      </c>
      <c r="G8147">
        <v>-0.260268</v>
      </c>
      <c r="H8147">
        <v>-1.9726E-2</v>
      </c>
      <c r="I8147">
        <v>1.4580000000000001E-3</v>
      </c>
      <c r="J8147">
        <v>-2.8730000000000001E-3</v>
      </c>
      <c r="K8147">
        <v>1011.880005</v>
      </c>
      <c r="L8147">
        <v>41.680194999999998</v>
      </c>
    </row>
    <row r="8148" spans="1:12" x14ac:dyDescent="0.3">
      <c r="A8148">
        <v>328.93875000000003</v>
      </c>
      <c r="B8148">
        <v>-134.13029499999999</v>
      </c>
      <c r="C8148">
        <v>-49803.957030999998</v>
      </c>
      <c r="D8148">
        <v>20673.824218999998</v>
      </c>
      <c r="E8148">
        <v>0.17605999999999999</v>
      </c>
      <c r="F8148">
        <v>9.9584700000000002</v>
      </c>
      <c r="G8148">
        <v>-0.26606000000000002</v>
      </c>
      <c r="H8148">
        <v>-1.5377130000000001E-5</v>
      </c>
      <c r="I8148">
        <v>2.7030000000000001E-3</v>
      </c>
      <c r="J8148">
        <v>-1.0612999999999999E-2</v>
      </c>
      <c r="K8148">
        <v>1011.880005</v>
      </c>
      <c r="L8148">
        <v>41.680194999999998</v>
      </c>
    </row>
    <row r="8149" spans="1:12" x14ac:dyDescent="0.3">
      <c r="A8149">
        <v>328.95</v>
      </c>
      <c r="B8149">
        <v>-141.83667</v>
      </c>
      <c r="C8149">
        <v>-49815.324219000002</v>
      </c>
      <c r="D8149">
        <v>20773.767577999999</v>
      </c>
      <c r="E8149">
        <v>0.16792399999999999</v>
      </c>
      <c r="F8149">
        <v>9.9620540000000002</v>
      </c>
      <c r="G8149">
        <v>-0.25767000000000001</v>
      </c>
      <c r="H8149">
        <v>2.5656999999999999E-2</v>
      </c>
      <c r="I8149">
        <v>6.4380000000000001E-3</v>
      </c>
      <c r="J8149">
        <v>-1.9005000000000001E-2</v>
      </c>
      <c r="K8149">
        <v>1011.880005</v>
      </c>
      <c r="L8149">
        <v>41.680194999999998</v>
      </c>
    </row>
    <row r="8150" spans="1:12" x14ac:dyDescent="0.3">
      <c r="A8150">
        <v>328.96125000000001</v>
      </c>
      <c r="B8150">
        <v>-143.21305799999999</v>
      </c>
      <c r="C8150">
        <v>-49810.199219000002</v>
      </c>
      <c r="D8150">
        <v>20599.720702999999</v>
      </c>
      <c r="E8150">
        <v>0.162914</v>
      </c>
      <c r="F8150">
        <v>9.9571039999999993</v>
      </c>
      <c r="G8150">
        <v>-0.27010499999999998</v>
      </c>
      <c r="H8150">
        <v>4.2747E-2</v>
      </c>
      <c r="I8150">
        <v>8.8610000000000008E-3</v>
      </c>
      <c r="J8150">
        <v>-2.1637E-2</v>
      </c>
      <c r="K8150">
        <v>1011.880005</v>
      </c>
      <c r="L8150">
        <v>41.680194999999998</v>
      </c>
    </row>
    <row r="8151" spans="1:12" x14ac:dyDescent="0.3">
      <c r="A8151">
        <v>328.97250000000003</v>
      </c>
      <c r="B8151">
        <v>-127.889084</v>
      </c>
      <c r="C8151">
        <v>-49815.246094000002</v>
      </c>
      <c r="D8151">
        <v>20692.015625</v>
      </c>
      <c r="E8151">
        <v>0.17558000000000001</v>
      </c>
      <c r="F8151">
        <v>9.9624140000000008</v>
      </c>
      <c r="G8151">
        <v>-0.26917400000000002</v>
      </c>
      <c r="H8151">
        <v>6.4274999999999999E-2</v>
      </c>
      <c r="I8151">
        <v>1.2722000000000001E-2</v>
      </c>
      <c r="J8151">
        <v>-2.4493000000000001E-2</v>
      </c>
      <c r="K8151">
        <v>1011.880005</v>
      </c>
      <c r="L8151">
        <v>41.680194999999998</v>
      </c>
    </row>
    <row r="8152" spans="1:12" x14ac:dyDescent="0.3">
      <c r="A8152">
        <v>328.98374999999999</v>
      </c>
      <c r="B8152">
        <v>-144.256653</v>
      </c>
      <c r="C8152">
        <v>-49836.613280999998</v>
      </c>
      <c r="D8152">
        <v>20760.205077999999</v>
      </c>
      <c r="E8152">
        <v>0.17397199999999999</v>
      </c>
      <c r="F8152">
        <v>9.9573199999999993</v>
      </c>
      <c r="G8152">
        <v>-0.27740799999999999</v>
      </c>
      <c r="H8152">
        <v>7.0521E-2</v>
      </c>
      <c r="I8152">
        <v>1.3393E-2</v>
      </c>
      <c r="J8152">
        <v>-2.4816000000000001E-2</v>
      </c>
      <c r="K8152">
        <v>1011.880005</v>
      </c>
      <c r="L8152">
        <v>41.680194999999998</v>
      </c>
    </row>
    <row r="8153" spans="1:12" x14ac:dyDescent="0.3">
      <c r="A8153">
        <v>328.995</v>
      </c>
      <c r="B8153">
        <v>-210.18356299999999</v>
      </c>
      <c r="C8153">
        <v>-49793.480469000002</v>
      </c>
      <c r="D8153">
        <v>20622.052734000001</v>
      </c>
      <c r="E8153">
        <v>0.17269200000000001</v>
      </c>
      <c r="F8153">
        <v>9.9564609999999991</v>
      </c>
      <c r="G8153">
        <v>-0.275528</v>
      </c>
      <c r="H8153">
        <v>6.9579000000000002E-2</v>
      </c>
      <c r="I8153">
        <v>1.3047E-2</v>
      </c>
      <c r="J8153">
        <v>-2.2733E-2</v>
      </c>
      <c r="K8153">
        <v>1011.880005</v>
      </c>
      <c r="L8153">
        <v>41.680194999999998</v>
      </c>
    </row>
    <row r="8154" spans="1:12" x14ac:dyDescent="0.3">
      <c r="A8154">
        <v>329.00625000000002</v>
      </c>
      <c r="B8154">
        <v>-271.76620500000001</v>
      </c>
      <c r="C8154">
        <v>-49796.589844000002</v>
      </c>
      <c r="D8154">
        <v>20621.498047000001</v>
      </c>
      <c r="E8154">
        <v>0.17264599999999999</v>
      </c>
      <c r="F8154">
        <v>9.9637899999999995</v>
      </c>
      <c r="G8154">
        <v>-0.26313599999999998</v>
      </c>
      <c r="H8154">
        <v>4.2923999999999997E-2</v>
      </c>
      <c r="I8154">
        <v>1.0564E-2</v>
      </c>
      <c r="J8154">
        <v>-1.5476999999999999E-2</v>
      </c>
      <c r="K8154">
        <v>1011.919983</v>
      </c>
      <c r="L8154">
        <v>41.685077999999997</v>
      </c>
    </row>
    <row r="8155" spans="1:12" x14ac:dyDescent="0.3">
      <c r="A8155">
        <v>329.01749999999998</v>
      </c>
      <c r="B8155">
        <v>-134.25933800000001</v>
      </c>
      <c r="C8155">
        <v>-49801.871094000002</v>
      </c>
      <c r="D8155">
        <v>20614.181640999999</v>
      </c>
      <c r="E8155">
        <v>0.171796</v>
      </c>
      <c r="F8155">
        <v>9.9591360000000009</v>
      </c>
      <c r="G8155">
        <v>-0.263654</v>
      </c>
      <c r="H8155">
        <v>2.4538000000000001E-2</v>
      </c>
      <c r="I8155">
        <v>7.5700000000000003E-3</v>
      </c>
      <c r="J8155">
        <v>-1.1476E-2</v>
      </c>
      <c r="K8155">
        <v>1011.919983</v>
      </c>
      <c r="L8155">
        <v>41.685077999999997</v>
      </c>
    </row>
    <row r="8156" spans="1:12" x14ac:dyDescent="0.3">
      <c r="A8156">
        <v>329.02875</v>
      </c>
      <c r="B8156">
        <v>-160.68563800000001</v>
      </c>
      <c r="C8156">
        <v>-49813.640625</v>
      </c>
      <c r="D8156">
        <v>20669.650390999999</v>
      </c>
      <c r="E8156">
        <v>0.16749</v>
      </c>
      <c r="F8156">
        <v>9.9546220000000005</v>
      </c>
      <c r="G8156">
        <v>-0.26360899999999998</v>
      </c>
      <c r="H8156">
        <v>2.872E-3</v>
      </c>
      <c r="I8156">
        <v>5.4510000000000001E-3</v>
      </c>
      <c r="J8156">
        <v>-5.5599999999999998E-3</v>
      </c>
      <c r="K8156">
        <v>1011.919983</v>
      </c>
      <c r="L8156">
        <v>41.685077999999997</v>
      </c>
    </row>
    <row r="8157" spans="1:12" x14ac:dyDescent="0.3">
      <c r="A8157">
        <v>329.04</v>
      </c>
      <c r="B8157">
        <v>-165.113373</v>
      </c>
      <c r="C8157">
        <v>-49815.835937000003</v>
      </c>
      <c r="D8157">
        <v>20705.777343999998</v>
      </c>
      <c r="E8157">
        <v>0.157884</v>
      </c>
      <c r="F8157">
        <v>9.9493360000000006</v>
      </c>
      <c r="G8157">
        <v>-0.27070899999999998</v>
      </c>
      <c r="H8157">
        <v>-2.3272000000000001E-2</v>
      </c>
      <c r="I8157">
        <v>1.2819999999999999E-3</v>
      </c>
      <c r="J8157">
        <v>1.358E-3</v>
      </c>
      <c r="K8157">
        <v>1011.919983</v>
      </c>
      <c r="L8157">
        <v>41.685077999999997</v>
      </c>
    </row>
    <row r="8158" spans="1:12" x14ac:dyDescent="0.3">
      <c r="A8158">
        <v>329.05124999999998</v>
      </c>
      <c r="B8158">
        <v>-133.09999099999999</v>
      </c>
      <c r="C8158">
        <v>-49792.875</v>
      </c>
      <c r="D8158">
        <v>20502.763672000001</v>
      </c>
      <c r="E8158">
        <v>0.16952700000000001</v>
      </c>
      <c r="F8158">
        <v>9.9618819999999992</v>
      </c>
      <c r="G8158">
        <v>-0.28407900000000003</v>
      </c>
      <c r="H8158">
        <v>-3.2037999999999997E-2</v>
      </c>
      <c r="I8158">
        <v>-8.03E-4</v>
      </c>
      <c r="J8158">
        <v>2.9589999999999998E-3</v>
      </c>
      <c r="K8158">
        <v>1011.919983</v>
      </c>
      <c r="L8158">
        <v>41.685077999999997</v>
      </c>
    </row>
    <row r="8159" spans="1:12" x14ac:dyDescent="0.3">
      <c r="A8159">
        <v>329.0625</v>
      </c>
      <c r="B8159">
        <v>-75.193291000000002</v>
      </c>
      <c r="C8159">
        <v>-49818.726562000003</v>
      </c>
      <c r="D8159">
        <v>20748.521484000001</v>
      </c>
      <c r="E8159">
        <v>0.17738399999999999</v>
      </c>
      <c r="F8159">
        <v>9.9658110000000004</v>
      </c>
      <c r="G8159">
        <v>-0.27094499999999999</v>
      </c>
      <c r="H8159">
        <v>-3.2215000000000001E-2</v>
      </c>
      <c r="I8159">
        <v>-1.1249999999999999E-3</v>
      </c>
      <c r="J8159">
        <v>2.555E-3</v>
      </c>
      <c r="K8159">
        <v>1011.919983</v>
      </c>
      <c r="L8159">
        <v>41.685077999999997</v>
      </c>
    </row>
    <row r="8160" spans="1:12" x14ac:dyDescent="0.3">
      <c r="A8160">
        <v>329.07375000000002</v>
      </c>
      <c r="B8160">
        <v>-191.71696499999999</v>
      </c>
      <c r="C8160">
        <v>-49811.847655999998</v>
      </c>
      <c r="D8160">
        <v>20593.050781000002</v>
      </c>
      <c r="E8160">
        <v>0.160861</v>
      </c>
      <c r="F8160">
        <v>9.9626470000000005</v>
      </c>
      <c r="G8160">
        <v>-0.25985900000000001</v>
      </c>
      <c r="H8160">
        <v>-2.2620999999999999E-2</v>
      </c>
      <c r="I8160">
        <v>6.5799999999999995E-4</v>
      </c>
      <c r="J8160">
        <v>-1.7849999999999999E-3</v>
      </c>
      <c r="K8160">
        <v>1011.919983</v>
      </c>
      <c r="L8160">
        <v>41.685077999999997</v>
      </c>
    </row>
    <row r="8161" spans="1:12" x14ac:dyDescent="0.3">
      <c r="A8161">
        <v>329.08499999999998</v>
      </c>
      <c r="B8161">
        <v>-157.37380999999999</v>
      </c>
      <c r="C8161">
        <v>-49804.65625</v>
      </c>
      <c r="D8161">
        <v>20653.544922000001</v>
      </c>
      <c r="E8161">
        <v>0.17202400000000001</v>
      </c>
      <c r="F8161">
        <v>9.9655930000000001</v>
      </c>
      <c r="G8161">
        <v>-0.26591300000000001</v>
      </c>
      <c r="H8161">
        <v>-3.1350000000000002E-3</v>
      </c>
      <c r="I8161">
        <v>3.0249999999999999E-3</v>
      </c>
      <c r="J8161">
        <v>-8.3549999999999996E-3</v>
      </c>
      <c r="K8161">
        <v>1011.919983</v>
      </c>
      <c r="L8161">
        <v>41.685077999999997</v>
      </c>
    </row>
    <row r="8162" spans="1:12" x14ac:dyDescent="0.3">
      <c r="A8162">
        <v>329.09625</v>
      </c>
      <c r="B8162">
        <v>-112.34663399999999</v>
      </c>
      <c r="C8162">
        <v>-49815.949219000002</v>
      </c>
      <c r="D8162">
        <v>20621.070312</v>
      </c>
      <c r="E8162">
        <v>0.17119100000000001</v>
      </c>
      <c r="F8162">
        <v>9.9734999999999996</v>
      </c>
      <c r="G8162">
        <v>-0.26928400000000002</v>
      </c>
      <c r="H8162">
        <v>2.4022000000000002E-2</v>
      </c>
      <c r="I8162">
        <v>7.123E-3</v>
      </c>
      <c r="J8162">
        <v>-1.8637999999999998E-2</v>
      </c>
      <c r="K8162">
        <v>1011.919983</v>
      </c>
      <c r="L8162">
        <v>41.685077999999997</v>
      </c>
    </row>
    <row r="8163" spans="1:12" x14ac:dyDescent="0.3">
      <c r="A8163">
        <v>329.10750000000002</v>
      </c>
      <c r="B8163">
        <v>-382.48593099999999</v>
      </c>
      <c r="C8163">
        <v>-49805.914062000003</v>
      </c>
      <c r="D8163">
        <v>20647.070312</v>
      </c>
      <c r="E8163">
        <v>0.15520500000000001</v>
      </c>
      <c r="F8163">
        <v>9.9699010000000001</v>
      </c>
      <c r="G8163">
        <v>-0.27090399999999998</v>
      </c>
      <c r="H8163">
        <v>4.7946000000000003E-2</v>
      </c>
      <c r="I8163">
        <v>9.9109999999999997E-3</v>
      </c>
      <c r="J8163">
        <v>-2.2904000000000001E-2</v>
      </c>
      <c r="K8163">
        <v>1011.919983</v>
      </c>
      <c r="L8163">
        <v>41.685077999999997</v>
      </c>
    </row>
    <row r="8164" spans="1:12" x14ac:dyDescent="0.3">
      <c r="A8164">
        <v>329.11874999999998</v>
      </c>
      <c r="B8164">
        <v>-157.75083900000001</v>
      </c>
      <c r="C8164">
        <v>-49805.035155999998</v>
      </c>
      <c r="D8164">
        <v>20686.800781000002</v>
      </c>
      <c r="E8164">
        <v>0.16908500000000001</v>
      </c>
      <c r="F8164">
        <v>9.9687509999999993</v>
      </c>
      <c r="G8164">
        <v>-0.27812900000000002</v>
      </c>
      <c r="H8164">
        <v>6.3260999999999998E-2</v>
      </c>
      <c r="I8164">
        <v>1.1894999999999999E-2</v>
      </c>
      <c r="J8164">
        <v>-2.5048000000000001E-2</v>
      </c>
      <c r="K8164">
        <v>1011.919983</v>
      </c>
      <c r="L8164">
        <v>41.685077999999997</v>
      </c>
    </row>
    <row r="8165" spans="1:12" x14ac:dyDescent="0.3">
      <c r="A8165">
        <v>329.13</v>
      </c>
      <c r="B8165">
        <v>-158.92454499999999</v>
      </c>
      <c r="C8165">
        <v>-49805.085937000003</v>
      </c>
      <c r="D8165">
        <v>20555.708984000001</v>
      </c>
      <c r="E8165">
        <v>0.16220200000000001</v>
      </c>
      <c r="F8165">
        <v>9.9633190000000003</v>
      </c>
      <c r="G8165">
        <v>-0.26659500000000003</v>
      </c>
      <c r="H8165">
        <v>7.6365000000000002E-2</v>
      </c>
      <c r="I8165">
        <v>1.3868E-2</v>
      </c>
      <c r="J8165">
        <v>-2.6123E-2</v>
      </c>
      <c r="K8165">
        <v>1011.919983</v>
      </c>
      <c r="L8165">
        <v>41.685077999999997</v>
      </c>
    </row>
    <row r="8166" spans="1:12" x14ac:dyDescent="0.3">
      <c r="A8166">
        <v>329.14125000000001</v>
      </c>
      <c r="B8166">
        <v>-131.71816999999999</v>
      </c>
      <c r="C8166">
        <v>-49809.800780999998</v>
      </c>
      <c r="D8166">
        <v>20632.529297000001</v>
      </c>
      <c r="E8166">
        <v>0.16750499999999999</v>
      </c>
      <c r="F8166">
        <v>9.9669819999999998</v>
      </c>
      <c r="G8166">
        <v>-0.2596</v>
      </c>
      <c r="H8166">
        <v>6.8384E-2</v>
      </c>
      <c r="I8166">
        <v>1.2828000000000001E-2</v>
      </c>
      <c r="J8166">
        <v>-2.2987E-2</v>
      </c>
      <c r="K8166">
        <v>1011.919983</v>
      </c>
      <c r="L8166">
        <v>41.685077999999997</v>
      </c>
    </row>
    <row r="8167" spans="1:12" x14ac:dyDescent="0.3">
      <c r="A8167">
        <v>329.15249999999997</v>
      </c>
      <c r="B8167">
        <v>-148.51702900000001</v>
      </c>
      <c r="C8167">
        <v>-49788.964844000002</v>
      </c>
      <c r="D8167">
        <v>20674.564452999999</v>
      </c>
      <c r="E8167">
        <v>0.17049400000000001</v>
      </c>
      <c r="F8167">
        <v>9.9628739999999993</v>
      </c>
      <c r="G8167">
        <v>-0.26894200000000001</v>
      </c>
      <c r="H8167">
        <v>5.1109000000000002E-2</v>
      </c>
      <c r="I8167">
        <v>1.1095000000000001E-2</v>
      </c>
      <c r="J8167">
        <v>-1.8204000000000001E-2</v>
      </c>
      <c r="K8167">
        <v>1011.919983</v>
      </c>
      <c r="L8167">
        <v>41.685077999999997</v>
      </c>
    </row>
    <row r="8168" spans="1:12" x14ac:dyDescent="0.3">
      <c r="A8168">
        <v>329.16374999999999</v>
      </c>
      <c r="B8168">
        <v>-138.641006</v>
      </c>
      <c r="C8168">
        <v>-49799.265625</v>
      </c>
      <c r="D8168">
        <v>20610.318359000001</v>
      </c>
      <c r="E8168">
        <v>0.16061</v>
      </c>
      <c r="F8168">
        <v>9.9692620000000005</v>
      </c>
      <c r="G8168">
        <v>-0.26764500000000002</v>
      </c>
      <c r="H8168">
        <v>2.9975999999999999E-2</v>
      </c>
      <c r="I8168">
        <v>8.5850000000000006E-3</v>
      </c>
      <c r="J8168">
        <v>-1.3662000000000001E-2</v>
      </c>
      <c r="K8168">
        <v>1011.919983</v>
      </c>
      <c r="L8168">
        <v>41.685077999999997</v>
      </c>
    </row>
    <row r="8169" spans="1:12" x14ac:dyDescent="0.3">
      <c r="A8169">
        <v>329.17500000000001</v>
      </c>
      <c r="B8169">
        <v>-87.651527000000002</v>
      </c>
      <c r="C8169">
        <v>-49836.121094000002</v>
      </c>
      <c r="D8169">
        <v>20697.539062</v>
      </c>
      <c r="E8169">
        <v>0.163688</v>
      </c>
      <c r="F8169">
        <v>9.9717950000000002</v>
      </c>
      <c r="G8169">
        <v>-0.28062599999999999</v>
      </c>
      <c r="H8169">
        <v>4.3870000000000003E-3</v>
      </c>
      <c r="I8169">
        <v>4.7109999999999999E-3</v>
      </c>
      <c r="J8169">
        <v>-8.5620000000000002E-3</v>
      </c>
      <c r="K8169">
        <v>1011.919983</v>
      </c>
      <c r="L8169">
        <v>41.685077999999997</v>
      </c>
    </row>
    <row r="8170" spans="1:12" x14ac:dyDescent="0.3">
      <c r="A8170">
        <v>329.18624999999997</v>
      </c>
      <c r="B8170">
        <v>-198.096115</v>
      </c>
      <c r="C8170">
        <v>-49805.957030999998</v>
      </c>
      <c r="D8170">
        <v>20655.509765999999</v>
      </c>
      <c r="E8170">
        <v>0.162161</v>
      </c>
      <c r="F8170">
        <v>9.9562639999999991</v>
      </c>
      <c r="G8170">
        <v>-0.27086199999999999</v>
      </c>
      <c r="H8170">
        <v>-1.762E-2</v>
      </c>
      <c r="I8170">
        <v>2.5119999999999999E-3</v>
      </c>
      <c r="J8170">
        <v>-1.2819999999999999E-3</v>
      </c>
      <c r="K8170">
        <v>1011.919983</v>
      </c>
      <c r="L8170">
        <v>41.685077999999997</v>
      </c>
    </row>
    <row r="8171" spans="1:12" x14ac:dyDescent="0.3">
      <c r="A8171">
        <v>329.19749999999999</v>
      </c>
      <c r="B8171">
        <v>-166.47605899999999</v>
      </c>
      <c r="C8171">
        <v>-49792.445312000003</v>
      </c>
      <c r="D8171">
        <v>20607.578125</v>
      </c>
      <c r="E8171">
        <v>0.15781800000000001</v>
      </c>
      <c r="F8171">
        <v>9.9762120000000003</v>
      </c>
      <c r="G8171">
        <v>-0.257608</v>
      </c>
      <c r="H8171">
        <v>-3.0915999999999999E-2</v>
      </c>
      <c r="I8171">
        <v>-5.0300560000000001E-5</v>
      </c>
      <c r="J8171">
        <v>4.006E-3</v>
      </c>
      <c r="K8171">
        <v>1011.919983</v>
      </c>
      <c r="L8171">
        <v>41.685077999999997</v>
      </c>
    </row>
    <row r="8172" spans="1:12" x14ac:dyDescent="0.3">
      <c r="A8172">
        <v>329.20875000000001</v>
      </c>
      <c r="B8172">
        <v>-40.196102000000003</v>
      </c>
      <c r="C8172">
        <v>-49803.492187000003</v>
      </c>
      <c r="D8172">
        <v>20557.322265999999</v>
      </c>
      <c r="E8172">
        <v>0.161052</v>
      </c>
      <c r="F8172">
        <v>9.9706499999999991</v>
      </c>
      <c r="G8172">
        <v>-0.25620399999999999</v>
      </c>
      <c r="H8172">
        <v>-3.8658999999999999E-2</v>
      </c>
      <c r="I8172">
        <v>-1.0480000000000001E-3</v>
      </c>
      <c r="J8172">
        <v>4.5009999999999998E-3</v>
      </c>
      <c r="K8172">
        <v>1011.929993</v>
      </c>
      <c r="L8172">
        <v>41.685077999999997</v>
      </c>
    </row>
    <row r="8173" spans="1:12" x14ac:dyDescent="0.3">
      <c r="A8173">
        <v>329.22</v>
      </c>
      <c r="B8173">
        <v>-70.885482999999994</v>
      </c>
      <c r="C8173">
        <v>-49796.230469000002</v>
      </c>
      <c r="D8173">
        <v>20577.953125</v>
      </c>
      <c r="E8173">
        <v>0.17358999999999999</v>
      </c>
      <c r="F8173">
        <v>9.9612219999999994</v>
      </c>
      <c r="G8173">
        <v>-0.26229799999999998</v>
      </c>
      <c r="H8173">
        <v>-2.9892999999999999E-2</v>
      </c>
      <c r="I8173">
        <v>8.0199999999999998E-4</v>
      </c>
      <c r="J8173">
        <v>-1.379E-3</v>
      </c>
      <c r="K8173">
        <v>1011.929993</v>
      </c>
      <c r="L8173">
        <v>41.685077999999997</v>
      </c>
    </row>
    <row r="8174" spans="1:12" x14ac:dyDescent="0.3">
      <c r="A8174">
        <v>329.23124999999999</v>
      </c>
      <c r="B8174">
        <v>-194.196609</v>
      </c>
      <c r="C8174">
        <v>-49824.460937000003</v>
      </c>
      <c r="D8174">
        <v>20564.503906000002</v>
      </c>
      <c r="E8174">
        <v>0.17167399999999999</v>
      </c>
      <c r="F8174">
        <v>9.969481</v>
      </c>
      <c r="G8174">
        <v>-0.26773999999999998</v>
      </c>
      <c r="H8174">
        <v>-6.6389999999999999E-3</v>
      </c>
      <c r="I8174">
        <v>2.0969999999999999E-3</v>
      </c>
      <c r="J8174">
        <v>-9.0819999999999998E-3</v>
      </c>
      <c r="K8174">
        <v>1011.929993</v>
      </c>
      <c r="L8174">
        <v>41.685077999999997</v>
      </c>
    </row>
    <row r="8175" spans="1:12" x14ac:dyDescent="0.3">
      <c r="A8175">
        <v>329.24250000000001</v>
      </c>
      <c r="B8175">
        <v>-133.84716800000001</v>
      </c>
      <c r="C8175">
        <v>-49844.503905999998</v>
      </c>
      <c r="D8175">
        <v>20524.826172000001</v>
      </c>
      <c r="E8175">
        <v>0.165607</v>
      </c>
      <c r="F8175">
        <v>9.9658580000000008</v>
      </c>
      <c r="G8175">
        <v>-0.261266</v>
      </c>
      <c r="H8175">
        <v>2.7935999999999999E-2</v>
      </c>
      <c r="I8175">
        <v>6.5680000000000001E-3</v>
      </c>
      <c r="J8175">
        <v>-1.9126000000000001E-2</v>
      </c>
      <c r="K8175">
        <v>1011.929993</v>
      </c>
      <c r="L8175">
        <v>41.685077999999997</v>
      </c>
    </row>
    <row r="8176" spans="1:12" x14ac:dyDescent="0.3">
      <c r="A8176">
        <v>329.25375000000003</v>
      </c>
      <c r="B8176">
        <v>-72.517043999999999</v>
      </c>
      <c r="C8176">
        <v>-49802.011719000002</v>
      </c>
      <c r="D8176">
        <v>20657.28125</v>
      </c>
      <c r="E8176">
        <v>0.16100200000000001</v>
      </c>
      <c r="F8176">
        <v>9.9776720000000001</v>
      </c>
      <c r="G8176">
        <v>-0.26438899999999999</v>
      </c>
      <c r="H8176">
        <v>4.7188000000000001E-2</v>
      </c>
      <c r="I8176">
        <v>1.0016000000000001E-2</v>
      </c>
      <c r="J8176">
        <v>-2.3588000000000001E-2</v>
      </c>
      <c r="K8176">
        <v>1011.929993</v>
      </c>
      <c r="L8176">
        <v>41.685077999999997</v>
      </c>
    </row>
    <row r="8177" spans="1:12" x14ac:dyDescent="0.3">
      <c r="A8177">
        <v>329.26499999999999</v>
      </c>
      <c r="B8177">
        <v>-32.355742999999997</v>
      </c>
      <c r="C8177">
        <v>-49805.578125</v>
      </c>
      <c r="D8177">
        <v>20624.136718999998</v>
      </c>
      <c r="E8177">
        <v>0.15817600000000001</v>
      </c>
      <c r="F8177">
        <v>9.9664269999999995</v>
      </c>
      <c r="G8177">
        <v>-0.26013500000000001</v>
      </c>
      <c r="H8177">
        <v>6.5846000000000002E-2</v>
      </c>
      <c r="I8177">
        <v>1.3030999999999999E-2</v>
      </c>
      <c r="J8177">
        <v>-2.5725999999999999E-2</v>
      </c>
      <c r="K8177">
        <v>1011.929993</v>
      </c>
      <c r="L8177">
        <v>41.685077999999997</v>
      </c>
    </row>
    <row r="8178" spans="1:12" x14ac:dyDescent="0.3">
      <c r="A8178">
        <v>329.27625</v>
      </c>
      <c r="B8178">
        <v>-164.614395</v>
      </c>
      <c r="C8178">
        <v>-49789.613280999998</v>
      </c>
      <c r="D8178">
        <v>20631.935547000001</v>
      </c>
      <c r="E8178">
        <v>0.17505599999999999</v>
      </c>
      <c r="F8178">
        <v>9.9643090000000001</v>
      </c>
      <c r="G8178">
        <v>-0.25636199999999998</v>
      </c>
      <c r="H8178">
        <v>6.9893999999999998E-2</v>
      </c>
      <c r="I8178">
        <v>1.2593999999999999E-2</v>
      </c>
      <c r="J8178">
        <v>-2.4782999999999999E-2</v>
      </c>
      <c r="K8178">
        <v>1011.929993</v>
      </c>
      <c r="L8178">
        <v>41.685077999999997</v>
      </c>
    </row>
    <row r="8179" spans="1:12" x14ac:dyDescent="0.3">
      <c r="A8179">
        <v>329.28750000000002</v>
      </c>
      <c r="B8179">
        <v>-151.17016599999999</v>
      </c>
      <c r="C8179">
        <v>-49782.664062000003</v>
      </c>
      <c r="D8179">
        <v>20622.962890999999</v>
      </c>
      <c r="E8179">
        <v>0.163851</v>
      </c>
      <c r="F8179">
        <v>9.972728</v>
      </c>
      <c r="G8179">
        <v>-0.25974399999999997</v>
      </c>
      <c r="H8179">
        <v>6.7830000000000001E-2</v>
      </c>
      <c r="I8179">
        <v>1.3179E-2</v>
      </c>
      <c r="J8179">
        <v>-2.2748000000000001E-2</v>
      </c>
      <c r="K8179">
        <v>1011.929993</v>
      </c>
      <c r="L8179">
        <v>41.685077999999997</v>
      </c>
    </row>
    <row r="8180" spans="1:12" x14ac:dyDescent="0.3">
      <c r="A8180">
        <v>329.29874999999998</v>
      </c>
      <c r="B8180">
        <v>-93.334457</v>
      </c>
      <c r="C8180">
        <v>-49813.472655999998</v>
      </c>
      <c r="D8180">
        <v>20542.789062</v>
      </c>
      <c r="E8180">
        <v>0.17089299999999999</v>
      </c>
      <c r="F8180">
        <v>9.9715989999999994</v>
      </c>
      <c r="G8180">
        <v>-0.26939999999999997</v>
      </c>
      <c r="H8180">
        <v>5.2648E-2</v>
      </c>
      <c r="I8180">
        <v>1.1410999999999999E-2</v>
      </c>
      <c r="J8180">
        <v>-1.8877000000000001E-2</v>
      </c>
      <c r="K8180">
        <v>1011.929993</v>
      </c>
      <c r="L8180">
        <v>41.685077999999997</v>
      </c>
    </row>
    <row r="8181" spans="1:12" x14ac:dyDescent="0.3">
      <c r="A8181">
        <v>329.31</v>
      </c>
      <c r="B8181">
        <v>-143.76834099999999</v>
      </c>
      <c r="C8181">
        <v>-49840.894530999998</v>
      </c>
      <c r="D8181">
        <v>20603.402343999998</v>
      </c>
      <c r="E8181">
        <v>0.171847</v>
      </c>
      <c r="F8181">
        <v>9.9672990000000006</v>
      </c>
      <c r="G8181">
        <v>-0.28041700000000003</v>
      </c>
      <c r="H8181">
        <v>2.7417E-2</v>
      </c>
      <c r="I8181">
        <v>8.8179999999999994E-3</v>
      </c>
      <c r="J8181">
        <v>-1.2751E-2</v>
      </c>
      <c r="K8181">
        <v>1011.899963</v>
      </c>
      <c r="L8181">
        <v>41.685077999999997</v>
      </c>
    </row>
    <row r="8182" spans="1:12" x14ac:dyDescent="0.3">
      <c r="A8182">
        <v>329.32125000000002</v>
      </c>
      <c r="B8182">
        <v>-160.76002500000001</v>
      </c>
      <c r="C8182">
        <v>-49818.347655999998</v>
      </c>
      <c r="D8182">
        <v>20686.916015999999</v>
      </c>
      <c r="E8182">
        <v>0.16199</v>
      </c>
      <c r="F8182">
        <v>9.97044</v>
      </c>
      <c r="G8182">
        <v>-0.260799</v>
      </c>
      <c r="H8182">
        <v>4.522E-3</v>
      </c>
      <c r="I8182">
        <v>4.3509999999999998E-3</v>
      </c>
      <c r="J8182">
        <v>-7.6210000000000002E-3</v>
      </c>
      <c r="K8182">
        <v>1011.899963</v>
      </c>
      <c r="L8182">
        <v>41.685077999999997</v>
      </c>
    </row>
    <row r="8183" spans="1:12" x14ac:dyDescent="0.3">
      <c r="A8183">
        <v>329.33249999999998</v>
      </c>
      <c r="B8183">
        <v>-105.32849899999999</v>
      </c>
      <c r="C8183">
        <v>-49792.214844000002</v>
      </c>
      <c r="D8183">
        <v>20736.857422000001</v>
      </c>
      <c r="E8183">
        <v>0.164436</v>
      </c>
      <c r="F8183">
        <v>9.9754470000000008</v>
      </c>
      <c r="G8183">
        <v>-0.26339200000000002</v>
      </c>
      <c r="H8183">
        <v>-2.4143000000000001E-2</v>
      </c>
      <c r="I8183">
        <v>1.271E-3</v>
      </c>
      <c r="J8183">
        <v>1.2869999999999999E-3</v>
      </c>
      <c r="K8183">
        <v>1011.899963</v>
      </c>
      <c r="L8183">
        <v>41.685077999999997</v>
      </c>
    </row>
    <row r="8184" spans="1:12" x14ac:dyDescent="0.3">
      <c r="A8184">
        <v>329.34375</v>
      </c>
      <c r="B8184">
        <v>-72.198470999999998</v>
      </c>
      <c r="C8184">
        <v>-49798.183594000002</v>
      </c>
      <c r="D8184">
        <v>20668.650390999999</v>
      </c>
      <c r="E8184">
        <v>0.17406199999999999</v>
      </c>
      <c r="F8184">
        <v>9.9617749999999994</v>
      </c>
      <c r="G8184">
        <v>-0.26845200000000002</v>
      </c>
      <c r="H8184">
        <v>-3.4389000000000003E-2</v>
      </c>
      <c r="I8184">
        <v>-1.333E-3</v>
      </c>
      <c r="J8184">
        <v>3.215E-3</v>
      </c>
      <c r="K8184">
        <v>1011.899963</v>
      </c>
      <c r="L8184">
        <v>41.685077999999997</v>
      </c>
    </row>
    <row r="8185" spans="1:12" x14ac:dyDescent="0.3">
      <c r="A8185">
        <v>329.35500000000002</v>
      </c>
      <c r="B8185">
        <v>-154.483856</v>
      </c>
      <c r="C8185">
        <v>-49796.410155999998</v>
      </c>
      <c r="D8185">
        <v>20588.689452999999</v>
      </c>
      <c r="E8185">
        <v>0.17041500000000001</v>
      </c>
      <c r="F8185">
        <v>9.9622879999999991</v>
      </c>
      <c r="G8185">
        <v>-0.27376699999999998</v>
      </c>
      <c r="H8185">
        <v>-3.4728000000000002E-2</v>
      </c>
      <c r="I8185">
        <v>-6.3500000000000004E-4</v>
      </c>
      <c r="J8185">
        <v>3.1080000000000001E-3</v>
      </c>
      <c r="K8185">
        <v>1011.899963</v>
      </c>
      <c r="L8185">
        <v>41.685077999999997</v>
      </c>
    </row>
    <row r="8186" spans="1:12" x14ac:dyDescent="0.3">
      <c r="A8186">
        <v>329.36624999999998</v>
      </c>
      <c r="B8186">
        <v>-222.334442</v>
      </c>
      <c r="C8186">
        <v>-49763.335937000003</v>
      </c>
      <c r="D8186">
        <v>20761.929687</v>
      </c>
      <c r="E8186">
        <v>0.159749</v>
      </c>
      <c r="F8186">
        <v>9.9585620000000006</v>
      </c>
      <c r="G8186">
        <v>-0.26992100000000002</v>
      </c>
      <c r="H8186">
        <v>-2.7705E-2</v>
      </c>
      <c r="I8186">
        <v>8.3699999999999996E-4</v>
      </c>
      <c r="J8186">
        <v>-2.6189999999999998E-3</v>
      </c>
      <c r="K8186">
        <v>1011.899963</v>
      </c>
      <c r="L8186">
        <v>41.685077999999997</v>
      </c>
    </row>
    <row r="8187" spans="1:12" x14ac:dyDescent="0.3">
      <c r="A8187">
        <v>329.3775</v>
      </c>
      <c r="B8187">
        <v>-167.312241</v>
      </c>
      <c r="C8187">
        <v>-49791.28125</v>
      </c>
      <c r="D8187">
        <v>20683.599609000001</v>
      </c>
      <c r="E8187">
        <v>0.18220600000000001</v>
      </c>
      <c r="F8187">
        <v>9.9613929999999993</v>
      </c>
      <c r="G8187">
        <v>-0.271235</v>
      </c>
      <c r="H8187">
        <v>-1.2444E-2</v>
      </c>
      <c r="I8187">
        <v>2.0739999999999999E-3</v>
      </c>
      <c r="J8187">
        <v>-8.1449999999999995E-3</v>
      </c>
      <c r="K8187">
        <v>1011.899963</v>
      </c>
      <c r="L8187">
        <v>41.685077999999997</v>
      </c>
    </row>
    <row r="8188" spans="1:12" x14ac:dyDescent="0.3">
      <c r="A8188">
        <v>329.38875000000002</v>
      </c>
      <c r="B8188">
        <v>-93.707229999999996</v>
      </c>
      <c r="C8188">
        <v>-49771.605469000002</v>
      </c>
      <c r="D8188">
        <v>20647.382812</v>
      </c>
      <c r="E8188">
        <v>0.17715</v>
      </c>
      <c r="F8188">
        <v>9.9642110000000006</v>
      </c>
      <c r="G8188">
        <v>-0.26684000000000002</v>
      </c>
      <c r="H8188">
        <v>1.6492E-2</v>
      </c>
      <c r="I8188">
        <v>5.6889999999999996E-3</v>
      </c>
      <c r="J8188">
        <v>-1.6777E-2</v>
      </c>
      <c r="K8188">
        <v>1011.899963</v>
      </c>
      <c r="L8188">
        <v>41.685077999999997</v>
      </c>
    </row>
    <row r="8189" spans="1:12" x14ac:dyDescent="0.3">
      <c r="A8189">
        <v>329.4</v>
      </c>
      <c r="B8189">
        <v>-93.532737999999995</v>
      </c>
      <c r="C8189">
        <v>-49802.949219000002</v>
      </c>
      <c r="D8189">
        <v>20692.9375</v>
      </c>
      <c r="E8189">
        <v>0.160551</v>
      </c>
      <c r="F8189">
        <v>9.9635420000000003</v>
      </c>
      <c r="G8189">
        <v>-0.26983099999999999</v>
      </c>
      <c r="H8189">
        <v>4.3042999999999998E-2</v>
      </c>
      <c r="I8189">
        <v>9.3530000000000002E-3</v>
      </c>
      <c r="J8189">
        <v>-2.2563E-2</v>
      </c>
      <c r="K8189">
        <v>1011.889954</v>
      </c>
      <c r="L8189">
        <v>41.685077999999997</v>
      </c>
    </row>
    <row r="8190" spans="1:12" x14ac:dyDescent="0.3">
      <c r="A8190">
        <v>329.41125</v>
      </c>
      <c r="B8190">
        <v>-191.23255900000001</v>
      </c>
      <c r="C8190">
        <v>-49791.730469000002</v>
      </c>
      <c r="D8190">
        <v>20676.927734000001</v>
      </c>
      <c r="E8190">
        <v>0.15829199999999999</v>
      </c>
      <c r="F8190">
        <v>9.9564730000000008</v>
      </c>
      <c r="G8190">
        <v>-0.26817999999999997</v>
      </c>
      <c r="H8190">
        <v>6.5087999999999993E-2</v>
      </c>
      <c r="I8190">
        <v>1.1929E-2</v>
      </c>
      <c r="J8190">
        <v>-2.6424E-2</v>
      </c>
      <c r="K8190">
        <v>1011.889954</v>
      </c>
      <c r="L8190">
        <v>41.685077999999997</v>
      </c>
    </row>
    <row r="8191" spans="1:12" x14ac:dyDescent="0.3">
      <c r="A8191">
        <v>329.42250000000001</v>
      </c>
      <c r="B8191">
        <v>-125.91038500000001</v>
      </c>
      <c r="C8191">
        <v>-49791.320312000003</v>
      </c>
      <c r="D8191">
        <v>20723.617187</v>
      </c>
      <c r="E8191">
        <v>0.17281299999999999</v>
      </c>
      <c r="F8191">
        <v>9.972334</v>
      </c>
      <c r="G8191">
        <v>-0.26715499999999998</v>
      </c>
      <c r="H8191">
        <v>6.9988999999999996E-2</v>
      </c>
      <c r="I8191">
        <v>1.3228E-2</v>
      </c>
      <c r="J8191">
        <v>-2.6209E-2</v>
      </c>
      <c r="K8191">
        <v>1011.889954</v>
      </c>
      <c r="L8191">
        <v>41.685077999999997</v>
      </c>
    </row>
    <row r="8192" spans="1:12" x14ac:dyDescent="0.3">
      <c r="A8192">
        <v>329.43374999999997</v>
      </c>
      <c r="B8192">
        <v>-106.972488</v>
      </c>
      <c r="C8192">
        <v>-49805.34375</v>
      </c>
      <c r="D8192">
        <v>20602.255859000001</v>
      </c>
      <c r="E8192">
        <v>0.16334099999999999</v>
      </c>
      <c r="F8192">
        <v>9.9554010000000002</v>
      </c>
      <c r="G8192">
        <v>-0.26488200000000001</v>
      </c>
      <c r="H8192">
        <v>6.6050999999999999E-2</v>
      </c>
      <c r="I8192">
        <v>1.2801E-2</v>
      </c>
      <c r="J8192">
        <v>-2.2674E-2</v>
      </c>
      <c r="K8192">
        <v>1011.889954</v>
      </c>
      <c r="L8192">
        <v>41.685077999999997</v>
      </c>
    </row>
    <row r="8193" spans="1:12" x14ac:dyDescent="0.3">
      <c r="A8193">
        <v>329.44499999999999</v>
      </c>
      <c r="B8193">
        <v>-85.784408999999997</v>
      </c>
      <c r="C8193">
        <v>-49818.816405999998</v>
      </c>
      <c r="D8193">
        <v>20646.619140999999</v>
      </c>
      <c r="E8193">
        <v>0.173154</v>
      </c>
      <c r="F8193">
        <v>9.9785160000000008</v>
      </c>
      <c r="G8193">
        <v>-0.25944099999999998</v>
      </c>
      <c r="H8193">
        <v>5.577E-2</v>
      </c>
      <c r="I8193">
        <v>1.1308E-2</v>
      </c>
      <c r="J8193">
        <v>-2.0473999999999999E-2</v>
      </c>
      <c r="K8193">
        <v>1011.889954</v>
      </c>
      <c r="L8193">
        <v>41.685077999999997</v>
      </c>
    </row>
    <row r="8194" spans="1:12" x14ac:dyDescent="0.3">
      <c r="A8194">
        <v>329.45625000000001</v>
      </c>
      <c r="B8194">
        <v>-111.614594</v>
      </c>
      <c r="C8194">
        <v>-49806.785155999998</v>
      </c>
      <c r="D8194">
        <v>20585.392577999999</v>
      </c>
      <c r="E8194">
        <v>0.169379</v>
      </c>
      <c r="F8194">
        <v>9.9707319999999999</v>
      </c>
      <c r="G8194">
        <v>-0.26059300000000002</v>
      </c>
      <c r="H8194">
        <v>3.2218999999999998E-2</v>
      </c>
      <c r="I8194">
        <v>8.7399999999999995E-3</v>
      </c>
      <c r="J8194">
        <v>-1.3946999999999999E-2</v>
      </c>
      <c r="K8194">
        <v>1011.889954</v>
      </c>
      <c r="L8194">
        <v>41.685077999999997</v>
      </c>
    </row>
    <row r="8195" spans="1:12" x14ac:dyDescent="0.3">
      <c r="A8195">
        <v>329.46749999999997</v>
      </c>
      <c r="B8195">
        <v>-138.63081399999999</v>
      </c>
      <c r="C8195">
        <v>-49811.328125</v>
      </c>
      <c r="D8195">
        <v>20700.181640999999</v>
      </c>
      <c r="E8195">
        <v>0.16399</v>
      </c>
      <c r="F8195">
        <v>9.9677900000000008</v>
      </c>
      <c r="G8195">
        <v>-0.25268099999999999</v>
      </c>
      <c r="H8195">
        <v>6.979E-3</v>
      </c>
      <c r="I8195">
        <v>5.6969999999999998E-3</v>
      </c>
      <c r="J8195">
        <v>-8.0529999999999994E-3</v>
      </c>
      <c r="K8195">
        <v>1011.889954</v>
      </c>
      <c r="L8195">
        <v>41.685077999999997</v>
      </c>
    </row>
    <row r="8196" spans="1:12" x14ac:dyDescent="0.3">
      <c r="A8196">
        <v>329.47874999999999</v>
      </c>
      <c r="B8196">
        <v>-120.619621</v>
      </c>
      <c r="C8196">
        <v>-49793.527344000002</v>
      </c>
      <c r="D8196">
        <v>20603.818359000001</v>
      </c>
      <c r="E8196">
        <v>0.17397899999999999</v>
      </c>
      <c r="F8196">
        <v>9.9631039999999995</v>
      </c>
      <c r="G8196">
        <v>-0.26586100000000001</v>
      </c>
      <c r="H8196">
        <v>-1.2959999999999999E-2</v>
      </c>
      <c r="I8196">
        <v>2.8470000000000001E-3</v>
      </c>
      <c r="J8196">
        <v>-3.1710000000000002E-3</v>
      </c>
      <c r="K8196">
        <v>1011.889954</v>
      </c>
      <c r="L8196">
        <v>41.685077999999997</v>
      </c>
    </row>
    <row r="8197" spans="1:12" x14ac:dyDescent="0.3">
      <c r="A8197">
        <v>329.49</v>
      </c>
      <c r="B8197">
        <v>-112.898003</v>
      </c>
      <c r="C8197">
        <v>-49780.410155999998</v>
      </c>
      <c r="D8197">
        <v>20642.484375</v>
      </c>
      <c r="E8197">
        <v>0.16086900000000001</v>
      </c>
      <c r="F8197">
        <v>9.9669989999999995</v>
      </c>
      <c r="G8197">
        <v>-0.26655699999999999</v>
      </c>
      <c r="H8197">
        <v>-2.7788E-2</v>
      </c>
      <c r="I8197">
        <v>1.477E-3</v>
      </c>
      <c r="J8197">
        <v>2.0769999999999999E-3</v>
      </c>
      <c r="K8197">
        <v>1011.889954</v>
      </c>
      <c r="L8197">
        <v>41.685077999999997</v>
      </c>
    </row>
    <row r="8198" spans="1:12" x14ac:dyDescent="0.3">
      <c r="A8198">
        <v>329.50125000000003</v>
      </c>
      <c r="B8198">
        <v>-194.36637899999999</v>
      </c>
      <c r="C8198">
        <v>-49789.828125</v>
      </c>
      <c r="D8198">
        <v>20556.011718999998</v>
      </c>
      <c r="E8198">
        <v>0.17200499999999999</v>
      </c>
      <c r="F8198">
        <v>9.9586609999999993</v>
      </c>
      <c r="G8198">
        <v>-0.26866800000000002</v>
      </c>
      <c r="H8198">
        <v>-3.6563999999999999E-2</v>
      </c>
      <c r="I8198">
        <v>-8.7699999999999996E-4</v>
      </c>
      <c r="J8198">
        <v>3.9649999999999998E-3</v>
      </c>
      <c r="K8198">
        <v>1011.889954</v>
      </c>
      <c r="L8198">
        <v>41.685077999999997</v>
      </c>
    </row>
    <row r="8199" spans="1:12" x14ac:dyDescent="0.3">
      <c r="A8199">
        <v>329.51249999999999</v>
      </c>
      <c r="B8199">
        <v>-218.121399</v>
      </c>
      <c r="C8199">
        <v>-49828.566405999998</v>
      </c>
      <c r="D8199">
        <v>20724.1875</v>
      </c>
      <c r="E8199">
        <v>0.168125</v>
      </c>
      <c r="F8199">
        <v>9.9543579999999992</v>
      </c>
      <c r="G8199">
        <v>-0.25893899999999997</v>
      </c>
      <c r="H8199">
        <v>-2.7709000000000001E-2</v>
      </c>
      <c r="I8199">
        <v>4.9700000000000005E-4</v>
      </c>
      <c r="J8199">
        <v>-1.21E-4</v>
      </c>
      <c r="K8199">
        <v>1011.889954</v>
      </c>
      <c r="L8199">
        <v>41.685077999999997</v>
      </c>
    </row>
    <row r="8200" spans="1:12" x14ac:dyDescent="0.3">
      <c r="A8200">
        <v>329.52375000000001</v>
      </c>
      <c r="B8200">
        <v>-181.462006</v>
      </c>
      <c r="C8200">
        <v>-49811.214844000002</v>
      </c>
      <c r="D8200">
        <v>20841.664062</v>
      </c>
      <c r="E8200">
        <v>0.16899700000000001</v>
      </c>
      <c r="F8200">
        <v>9.9633160000000007</v>
      </c>
      <c r="G8200">
        <v>-0.25292100000000001</v>
      </c>
      <c r="H8200">
        <v>-9.0209999999999995E-3</v>
      </c>
      <c r="I8200">
        <v>2.2699999999999999E-3</v>
      </c>
      <c r="J8200">
        <v>-7.8390000000000005E-3</v>
      </c>
      <c r="K8200">
        <v>1011.889954</v>
      </c>
      <c r="L8200">
        <v>41.685077999999997</v>
      </c>
    </row>
    <row r="8201" spans="1:12" x14ac:dyDescent="0.3">
      <c r="A8201">
        <v>329.53500000000003</v>
      </c>
      <c r="B8201">
        <v>-144.463989</v>
      </c>
      <c r="C8201">
        <v>-49798.96875</v>
      </c>
      <c r="D8201">
        <v>20644.025390999999</v>
      </c>
      <c r="E8201">
        <v>0.164824</v>
      </c>
      <c r="F8201">
        <v>9.9615039999999997</v>
      </c>
      <c r="G8201">
        <v>-0.27374999999999999</v>
      </c>
      <c r="H8201">
        <v>1.5107000000000001E-2</v>
      </c>
      <c r="I8201">
        <v>4.8570000000000002E-3</v>
      </c>
      <c r="J8201">
        <v>-1.5782000000000001E-2</v>
      </c>
      <c r="K8201">
        <v>1011.889954</v>
      </c>
      <c r="L8201">
        <v>41.685077999999997</v>
      </c>
    </row>
    <row r="8202" spans="1:12" x14ac:dyDescent="0.3">
      <c r="A8202">
        <v>329.54624999999999</v>
      </c>
      <c r="B8202">
        <v>-199.75473</v>
      </c>
      <c r="C8202">
        <v>-49786.945312000003</v>
      </c>
      <c r="D8202">
        <v>20608.070312</v>
      </c>
      <c r="E8202">
        <v>0.16947599999999999</v>
      </c>
      <c r="F8202">
        <v>9.9666920000000001</v>
      </c>
      <c r="G8202">
        <v>-0.27352599999999999</v>
      </c>
      <c r="H8202">
        <v>3.5909999999999997E-2</v>
      </c>
      <c r="I8202">
        <v>7.3569999999999998E-3</v>
      </c>
      <c r="J8202">
        <v>-2.0919E-2</v>
      </c>
      <c r="K8202">
        <v>1011.889954</v>
      </c>
      <c r="L8202">
        <v>41.685077999999997</v>
      </c>
    </row>
    <row r="8203" spans="1:12" x14ac:dyDescent="0.3">
      <c r="A8203">
        <v>329.5575</v>
      </c>
      <c r="B8203">
        <v>-150.389816</v>
      </c>
      <c r="C8203">
        <v>-49797.972655999998</v>
      </c>
      <c r="D8203">
        <v>20794.777343999998</v>
      </c>
      <c r="E8203">
        <v>0.16229099999999999</v>
      </c>
      <c r="F8203">
        <v>9.9636250000000004</v>
      </c>
      <c r="G8203">
        <v>-0.26189400000000002</v>
      </c>
      <c r="H8203">
        <v>5.4607000000000003E-2</v>
      </c>
      <c r="I8203">
        <v>1.0148000000000001E-2</v>
      </c>
      <c r="J8203">
        <v>-2.3217000000000002E-2</v>
      </c>
      <c r="K8203">
        <v>1011.889954</v>
      </c>
      <c r="L8203">
        <v>41.685077999999997</v>
      </c>
    </row>
    <row r="8204" spans="1:12" x14ac:dyDescent="0.3">
      <c r="A8204">
        <v>329.56875000000002</v>
      </c>
      <c r="B8204">
        <v>-77.484840000000005</v>
      </c>
      <c r="C8204">
        <v>-49807.796875</v>
      </c>
      <c r="D8204">
        <v>20761.076172000001</v>
      </c>
      <c r="E8204">
        <v>0.165878</v>
      </c>
      <c r="F8204">
        <v>9.9595450000000003</v>
      </c>
      <c r="G8204">
        <v>-0.25676100000000002</v>
      </c>
      <c r="H8204">
        <v>6.9204000000000002E-2</v>
      </c>
      <c r="I8204">
        <v>1.3311E-2</v>
      </c>
      <c r="J8204">
        <v>-2.4469999999999999E-2</v>
      </c>
      <c r="K8204">
        <v>1011.889954</v>
      </c>
      <c r="L8204">
        <v>41.685077999999997</v>
      </c>
    </row>
    <row r="8205" spans="1:12" x14ac:dyDescent="0.3">
      <c r="A8205">
        <v>329.58</v>
      </c>
      <c r="B8205">
        <v>-93.445801000000003</v>
      </c>
      <c r="C8205">
        <v>-49793.589844000002</v>
      </c>
      <c r="D8205">
        <v>20768.423827999999</v>
      </c>
      <c r="E8205">
        <v>0.16116800000000001</v>
      </c>
      <c r="F8205">
        <v>9.9676559999999998</v>
      </c>
      <c r="G8205">
        <v>-0.250527</v>
      </c>
      <c r="H8205">
        <v>7.0154999999999995E-2</v>
      </c>
      <c r="I8205">
        <v>1.3368E-2</v>
      </c>
      <c r="J8205">
        <v>-2.2724000000000001E-2</v>
      </c>
      <c r="K8205">
        <v>1011.889954</v>
      </c>
      <c r="L8205">
        <v>41.685077999999997</v>
      </c>
    </row>
    <row r="8206" spans="1:12" x14ac:dyDescent="0.3">
      <c r="A8206">
        <v>329.59125</v>
      </c>
      <c r="B8206">
        <v>-173.696335</v>
      </c>
      <c r="C8206">
        <v>-49787.382812000003</v>
      </c>
      <c r="D8206">
        <v>20888.496093999998</v>
      </c>
      <c r="E8206">
        <v>0.16481299999999999</v>
      </c>
      <c r="F8206">
        <v>9.9734269999999992</v>
      </c>
      <c r="G8206">
        <v>-0.26755000000000001</v>
      </c>
      <c r="H8206">
        <v>5.4317999999999998E-2</v>
      </c>
      <c r="I8206">
        <v>1.0675E-2</v>
      </c>
      <c r="J8206">
        <v>-1.8943999999999999E-2</v>
      </c>
      <c r="K8206">
        <v>1011.889954</v>
      </c>
      <c r="L8206">
        <v>41.685077999999997</v>
      </c>
    </row>
    <row r="8207" spans="1:12" x14ac:dyDescent="0.3">
      <c r="A8207">
        <v>329.60250000000002</v>
      </c>
      <c r="B8207">
        <v>-216.687332</v>
      </c>
      <c r="C8207">
        <v>-49790.089844000002</v>
      </c>
      <c r="D8207">
        <v>20656.433593999998</v>
      </c>
      <c r="E8207">
        <v>0.16051599999999999</v>
      </c>
      <c r="F8207">
        <v>9.9637379999999993</v>
      </c>
      <c r="G8207">
        <v>-0.277034</v>
      </c>
      <c r="H8207">
        <v>3.3467999999999998E-2</v>
      </c>
      <c r="I8207">
        <v>9.2029999999999994E-3</v>
      </c>
      <c r="J8207">
        <v>-1.2704999999999999E-2</v>
      </c>
      <c r="K8207">
        <v>1011.909973</v>
      </c>
      <c r="L8207">
        <v>41.685077999999997</v>
      </c>
    </row>
    <row r="8208" spans="1:12" x14ac:dyDescent="0.3">
      <c r="A8208">
        <v>329.61374999999998</v>
      </c>
      <c r="B8208">
        <v>-128.186768</v>
      </c>
      <c r="C8208">
        <v>-49794.480469000002</v>
      </c>
      <c r="D8208">
        <v>20774.849609000001</v>
      </c>
      <c r="E8208">
        <v>0.164047</v>
      </c>
      <c r="F8208">
        <v>9.9609349999999992</v>
      </c>
      <c r="G8208">
        <v>-0.27995700000000001</v>
      </c>
      <c r="H8208">
        <v>6.7279999999999996E-3</v>
      </c>
      <c r="I8208">
        <v>6.1669999999999997E-3</v>
      </c>
      <c r="J8208">
        <v>-6.0819999999999997E-3</v>
      </c>
      <c r="K8208">
        <v>1011.909973</v>
      </c>
      <c r="L8208">
        <v>41.685077999999997</v>
      </c>
    </row>
    <row r="8209" spans="1:12" x14ac:dyDescent="0.3">
      <c r="A8209">
        <v>329.625</v>
      </c>
      <c r="B8209">
        <v>-153.01040599999999</v>
      </c>
      <c r="C8209">
        <v>-49787.761719000002</v>
      </c>
      <c r="D8209">
        <v>20622.242187</v>
      </c>
      <c r="E8209">
        <v>0.16589499999999999</v>
      </c>
      <c r="F8209">
        <v>9.962021</v>
      </c>
      <c r="G8209">
        <v>-0.25706000000000001</v>
      </c>
      <c r="H8209">
        <v>-1.2851E-2</v>
      </c>
      <c r="I8209">
        <v>2.944E-3</v>
      </c>
      <c r="J8209">
        <v>-1.94E-4</v>
      </c>
      <c r="K8209">
        <v>1011.909973</v>
      </c>
      <c r="L8209">
        <v>41.685077999999997</v>
      </c>
    </row>
    <row r="8210" spans="1:12" x14ac:dyDescent="0.3">
      <c r="A8210">
        <v>329.63625000000002</v>
      </c>
      <c r="B8210">
        <v>-185.520599</v>
      </c>
      <c r="C8210">
        <v>-49774.589844000002</v>
      </c>
      <c r="D8210">
        <v>20518.304687</v>
      </c>
      <c r="E8210">
        <v>0.177678</v>
      </c>
      <c r="F8210">
        <v>9.9669889999999999</v>
      </c>
      <c r="G8210">
        <v>-0.25045899999999999</v>
      </c>
      <c r="H8210">
        <v>-3.4361999999999997E-2</v>
      </c>
      <c r="I8210">
        <v>1.47E-4</v>
      </c>
      <c r="J8210">
        <v>5.0340000000000003E-3</v>
      </c>
      <c r="K8210">
        <v>1011.909973</v>
      </c>
      <c r="L8210">
        <v>41.685077999999997</v>
      </c>
    </row>
    <row r="8211" spans="1:12" x14ac:dyDescent="0.3">
      <c r="A8211">
        <v>329.64749999999998</v>
      </c>
      <c r="B8211">
        <v>-323.39328</v>
      </c>
      <c r="C8211">
        <v>-49802.042969000002</v>
      </c>
      <c r="D8211">
        <v>20549.841797000001</v>
      </c>
      <c r="E8211">
        <v>0.169015</v>
      </c>
      <c r="F8211">
        <v>9.9714299999999998</v>
      </c>
      <c r="G8211">
        <v>-0.25782699999999997</v>
      </c>
      <c r="H8211">
        <v>-4.0878999999999999E-2</v>
      </c>
      <c r="I8211">
        <v>-1.361E-3</v>
      </c>
      <c r="J8211">
        <v>6.0569999999999999E-3</v>
      </c>
      <c r="K8211">
        <v>1011.909973</v>
      </c>
      <c r="L8211">
        <v>41.685077999999997</v>
      </c>
    </row>
    <row r="8212" spans="1:12" x14ac:dyDescent="0.3">
      <c r="A8212">
        <v>329.65875</v>
      </c>
      <c r="B8212">
        <v>-188.767639</v>
      </c>
      <c r="C8212">
        <v>-49821.148437000003</v>
      </c>
      <c r="D8212">
        <v>20627.525390999999</v>
      </c>
      <c r="E8212">
        <v>0.16575300000000001</v>
      </c>
      <c r="F8212">
        <v>9.9661950000000008</v>
      </c>
      <c r="G8212">
        <v>-0.26051800000000003</v>
      </c>
      <c r="H8212">
        <v>-3.2537000000000003E-2</v>
      </c>
      <c r="I8212">
        <v>5.5099999999999995E-4</v>
      </c>
      <c r="J8212">
        <v>1.6670000000000001E-3</v>
      </c>
      <c r="K8212">
        <v>1011.909973</v>
      </c>
      <c r="L8212">
        <v>41.685077999999997</v>
      </c>
    </row>
    <row r="8213" spans="1:12" x14ac:dyDescent="0.3">
      <c r="A8213">
        <v>329.67</v>
      </c>
      <c r="B8213">
        <v>-112.10916899999999</v>
      </c>
      <c r="C8213">
        <v>-49789.871094000002</v>
      </c>
      <c r="D8213">
        <v>20691.646484000001</v>
      </c>
      <c r="E8213">
        <v>0.161218</v>
      </c>
      <c r="F8213">
        <v>9.9721899999999994</v>
      </c>
      <c r="G8213">
        <v>-0.26833299999999999</v>
      </c>
      <c r="H8213">
        <v>-1.3240999999999999E-2</v>
      </c>
      <c r="I8213">
        <v>2.3349999999999998E-3</v>
      </c>
      <c r="J8213">
        <v>-5.594E-3</v>
      </c>
      <c r="K8213">
        <v>1011.909973</v>
      </c>
      <c r="L8213">
        <v>41.685077999999997</v>
      </c>
    </row>
    <row r="8214" spans="1:12" x14ac:dyDescent="0.3">
      <c r="A8214">
        <v>329.68124999999998</v>
      </c>
      <c r="B8214">
        <v>-155.40921</v>
      </c>
      <c r="C8214">
        <v>-49798.933594000002</v>
      </c>
      <c r="D8214">
        <v>20739.226562</v>
      </c>
      <c r="E8214">
        <v>0.165469</v>
      </c>
      <c r="F8214">
        <v>9.9719920000000002</v>
      </c>
      <c r="G8214">
        <v>-0.258023</v>
      </c>
      <c r="H8214">
        <v>1.3873999999999999E-2</v>
      </c>
      <c r="I8214">
        <v>5.868E-3</v>
      </c>
      <c r="J8214">
        <v>-1.5096E-2</v>
      </c>
      <c r="K8214">
        <v>1011.909973</v>
      </c>
      <c r="L8214">
        <v>41.685077999999997</v>
      </c>
    </row>
    <row r="8215" spans="1:12" x14ac:dyDescent="0.3">
      <c r="A8215">
        <v>329.6925</v>
      </c>
      <c r="B8215">
        <v>-200.92765800000001</v>
      </c>
      <c r="C8215">
        <v>-49820.945312000003</v>
      </c>
      <c r="D8215">
        <v>20624.791015999999</v>
      </c>
      <c r="E8215">
        <v>0.18290500000000001</v>
      </c>
      <c r="F8215">
        <v>9.9696990000000003</v>
      </c>
      <c r="G8215">
        <v>-0.247419</v>
      </c>
      <c r="H8215">
        <v>3.6932E-2</v>
      </c>
      <c r="I8215">
        <v>8.5109999999999995E-3</v>
      </c>
      <c r="J8215">
        <v>-2.0830000000000001E-2</v>
      </c>
      <c r="K8215">
        <v>1011.909973</v>
      </c>
      <c r="L8215">
        <v>41.685077999999997</v>
      </c>
    </row>
    <row r="8216" spans="1:12" x14ac:dyDescent="0.3">
      <c r="A8216">
        <v>329.70375000000001</v>
      </c>
      <c r="B8216">
        <v>-154.68966699999999</v>
      </c>
      <c r="C8216">
        <v>-49792.886719000002</v>
      </c>
      <c r="D8216">
        <v>20714.890625</v>
      </c>
      <c r="E8216">
        <v>0.17791299999999999</v>
      </c>
      <c r="F8216">
        <v>9.9664859999999997</v>
      </c>
      <c r="G8216">
        <v>-0.256799</v>
      </c>
      <c r="H8216">
        <v>5.4267000000000003E-2</v>
      </c>
      <c r="I8216">
        <v>1.1561E-2</v>
      </c>
      <c r="J8216">
        <v>-2.3772999999999999E-2</v>
      </c>
      <c r="K8216">
        <v>1011.909973</v>
      </c>
      <c r="L8216">
        <v>41.682732000000001</v>
      </c>
    </row>
    <row r="8217" spans="1:12" x14ac:dyDescent="0.3">
      <c r="A8217">
        <v>329.71499999999997</v>
      </c>
      <c r="B8217">
        <v>-138.783478</v>
      </c>
      <c r="C8217">
        <v>-49792.820312000003</v>
      </c>
      <c r="D8217">
        <v>20583.794922000001</v>
      </c>
      <c r="E8217">
        <v>0.16838900000000001</v>
      </c>
      <c r="F8217">
        <v>9.9618520000000004</v>
      </c>
      <c r="G8217">
        <v>-0.26319799999999999</v>
      </c>
      <c r="H8217">
        <v>6.6549999999999998E-2</v>
      </c>
      <c r="I8217">
        <v>1.3285E-2</v>
      </c>
      <c r="J8217">
        <v>-2.4445999999999999E-2</v>
      </c>
      <c r="K8217">
        <v>1011.909973</v>
      </c>
      <c r="L8217">
        <v>41.682732000000001</v>
      </c>
    </row>
    <row r="8218" spans="1:12" x14ac:dyDescent="0.3">
      <c r="A8218">
        <v>329.72624999999999</v>
      </c>
      <c r="B8218">
        <v>-237.66243</v>
      </c>
      <c r="C8218">
        <v>-49802.566405999998</v>
      </c>
      <c r="D8218">
        <v>20515.876952999999</v>
      </c>
      <c r="E8218">
        <v>0.174987</v>
      </c>
      <c r="F8218">
        <v>9.9677959999999999</v>
      </c>
      <c r="G8218">
        <v>-0.26451400000000003</v>
      </c>
      <c r="H8218">
        <v>6.4915E-2</v>
      </c>
      <c r="I8218">
        <v>1.2884E-2</v>
      </c>
      <c r="J8218">
        <v>-2.1477E-2</v>
      </c>
      <c r="K8218">
        <v>1011.909973</v>
      </c>
      <c r="L8218">
        <v>41.682732000000001</v>
      </c>
    </row>
    <row r="8219" spans="1:12" x14ac:dyDescent="0.3">
      <c r="A8219">
        <v>329.73750000000001</v>
      </c>
      <c r="B8219">
        <v>-271.03396600000002</v>
      </c>
      <c r="C8219">
        <v>-49811.8125</v>
      </c>
      <c r="D8219">
        <v>20628.117187</v>
      </c>
      <c r="E8219">
        <v>0.16514999999999999</v>
      </c>
      <c r="F8219">
        <v>9.9588619999999999</v>
      </c>
      <c r="G8219">
        <v>-0.27055000000000001</v>
      </c>
      <c r="H8219">
        <v>5.7783000000000001E-2</v>
      </c>
      <c r="I8219">
        <v>1.2484E-2</v>
      </c>
      <c r="J8219">
        <v>-1.9665999999999999E-2</v>
      </c>
      <c r="K8219">
        <v>1011.909973</v>
      </c>
      <c r="L8219">
        <v>41.682732000000001</v>
      </c>
    </row>
    <row r="8220" spans="1:12" x14ac:dyDescent="0.3">
      <c r="A8220">
        <v>329.74874999999997</v>
      </c>
      <c r="B8220">
        <v>-280.88906900000001</v>
      </c>
      <c r="C8220">
        <v>-49816.410155999998</v>
      </c>
      <c r="D8220">
        <v>20563.433593999998</v>
      </c>
      <c r="E8220">
        <v>0.178317</v>
      </c>
      <c r="F8220">
        <v>9.9679590000000005</v>
      </c>
      <c r="G8220">
        <v>-0.25733899999999998</v>
      </c>
      <c r="H8220">
        <v>3.4326000000000002E-2</v>
      </c>
      <c r="I8220">
        <v>8.8970000000000004E-3</v>
      </c>
      <c r="J8220">
        <v>-1.4271000000000001E-2</v>
      </c>
      <c r="K8220">
        <v>1011.909973</v>
      </c>
      <c r="L8220">
        <v>41.682732000000001</v>
      </c>
    </row>
    <row r="8221" spans="1:12" x14ac:dyDescent="0.3">
      <c r="A8221">
        <v>329.76</v>
      </c>
      <c r="B8221">
        <v>-220.93431100000001</v>
      </c>
      <c r="C8221">
        <v>-49767</v>
      </c>
      <c r="D8221">
        <v>20695.033202999999</v>
      </c>
      <c r="E8221">
        <v>0.173288</v>
      </c>
      <c r="F8221">
        <v>9.9658960000000008</v>
      </c>
      <c r="G8221">
        <v>-0.25753900000000002</v>
      </c>
      <c r="H8221">
        <v>7.1170000000000001E-3</v>
      </c>
      <c r="I8221">
        <v>5.4000000000000003E-3</v>
      </c>
      <c r="J8221">
        <v>-7.5880000000000001E-3</v>
      </c>
      <c r="K8221">
        <v>1011.909973</v>
      </c>
      <c r="L8221">
        <v>41.682732000000001</v>
      </c>
    </row>
    <row r="8222" spans="1:12" x14ac:dyDescent="0.3">
      <c r="A8222">
        <v>329.77125000000001</v>
      </c>
      <c r="B8222">
        <v>-164.05699200000001</v>
      </c>
      <c r="C8222">
        <v>-49814.003905999998</v>
      </c>
      <c r="D8222">
        <v>20682.9375</v>
      </c>
      <c r="E8222">
        <v>0.16919500000000001</v>
      </c>
      <c r="F8222">
        <v>9.9587730000000008</v>
      </c>
      <c r="G8222">
        <v>-0.25876399999999999</v>
      </c>
      <c r="H8222">
        <v>-1.0628E-2</v>
      </c>
      <c r="I8222">
        <v>3.6180000000000001E-3</v>
      </c>
      <c r="J8222">
        <v>-1.761E-3</v>
      </c>
      <c r="K8222">
        <v>1011.909973</v>
      </c>
      <c r="L8222">
        <v>41.682732000000001</v>
      </c>
    </row>
    <row r="8223" spans="1:12" x14ac:dyDescent="0.3">
      <c r="A8223">
        <v>329.78250000000003</v>
      </c>
      <c r="B8223">
        <v>-235.76535000000001</v>
      </c>
      <c r="C8223">
        <v>-49805.742187000003</v>
      </c>
      <c r="D8223">
        <v>20594.207031000002</v>
      </c>
      <c r="E8223">
        <v>0.16936300000000001</v>
      </c>
      <c r="F8223">
        <v>9.9693529999999999</v>
      </c>
      <c r="G8223">
        <v>-0.276202</v>
      </c>
      <c r="H8223">
        <v>-2.6476E-2</v>
      </c>
      <c r="I8223">
        <v>1.338E-3</v>
      </c>
      <c r="J8223">
        <v>3.447E-3</v>
      </c>
      <c r="K8223">
        <v>1011.909973</v>
      </c>
      <c r="L8223">
        <v>41.682732000000001</v>
      </c>
    </row>
    <row r="8224" spans="1:12" x14ac:dyDescent="0.3">
      <c r="A8224">
        <v>329.79374999999999</v>
      </c>
      <c r="B8224">
        <v>-89.369827000000001</v>
      </c>
      <c r="C8224">
        <v>-49822.628905999998</v>
      </c>
      <c r="D8224">
        <v>20710.414062</v>
      </c>
      <c r="E8224">
        <v>0.16725400000000001</v>
      </c>
      <c r="F8224">
        <v>9.9604789999999994</v>
      </c>
      <c r="G8224">
        <v>-0.28176000000000001</v>
      </c>
      <c r="H8224">
        <v>-3.4553E-2</v>
      </c>
      <c r="I8224">
        <v>-5.5867320000000001E-5</v>
      </c>
      <c r="J8224">
        <v>3.5360000000000001E-3</v>
      </c>
      <c r="K8224">
        <v>1011.909973</v>
      </c>
      <c r="L8224">
        <v>41.682732000000001</v>
      </c>
    </row>
    <row r="8225" spans="1:12" x14ac:dyDescent="0.3">
      <c r="A8225">
        <v>329.80500000000001</v>
      </c>
      <c r="B8225">
        <v>-160.836411</v>
      </c>
      <c r="C8225">
        <v>-49804.417969000002</v>
      </c>
      <c r="D8225">
        <v>20704.425781000002</v>
      </c>
      <c r="E8225">
        <v>0.15403</v>
      </c>
      <c r="F8225">
        <v>9.9561410000000006</v>
      </c>
      <c r="G8225">
        <v>-0.27302700000000002</v>
      </c>
      <c r="H8225">
        <v>-3.2245999999999997E-2</v>
      </c>
      <c r="I8225">
        <v>-2.6699999999999998E-4</v>
      </c>
      <c r="J8225">
        <v>7.4808360000000004E-5</v>
      </c>
      <c r="K8225">
        <v>1011.909973</v>
      </c>
      <c r="L8225">
        <v>41.685077999999997</v>
      </c>
    </row>
    <row r="8226" spans="1:12" x14ac:dyDescent="0.3">
      <c r="A8226">
        <v>329.81625000000003</v>
      </c>
      <c r="B8226">
        <v>-143.71788000000001</v>
      </c>
      <c r="C8226">
        <v>-49815.625</v>
      </c>
      <c r="D8226">
        <v>20607.755859000001</v>
      </c>
      <c r="E8226">
        <v>0.166075</v>
      </c>
      <c r="F8226">
        <v>9.9652619999999992</v>
      </c>
      <c r="G8226">
        <v>-0.26712000000000002</v>
      </c>
      <c r="H8226">
        <v>-1.5202E-2</v>
      </c>
      <c r="I8226">
        <v>1.2899999999999999E-3</v>
      </c>
      <c r="J8226">
        <v>-5.6839999999999998E-3</v>
      </c>
      <c r="K8226">
        <v>1011.909973</v>
      </c>
      <c r="L8226">
        <v>41.685077999999997</v>
      </c>
    </row>
    <row r="8227" spans="1:12" x14ac:dyDescent="0.3">
      <c r="A8227">
        <v>329.82749999999999</v>
      </c>
      <c r="B8227">
        <v>-239.95405600000001</v>
      </c>
      <c r="C8227">
        <v>-49797.832030999998</v>
      </c>
      <c r="D8227">
        <v>20579.277343999998</v>
      </c>
      <c r="E8227">
        <v>0.16288</v>
      </c>
      <c r="F8227">
        <v>9.9619099999999996</v>
      </c>
      <c r="G8227">
        <v>-0.27102300000000001</v>
      </c>
      <c r="H8227">
        <v>1.4128999999999999E-2</v>
      </c>
      <c r="I8227">
        <v>4.731E-3</v>
      </c>
      <c r="J8227">
        <v>-1.4763E-2</v>
      </c>
      <c r="K8227">
        <v>1011.909973</v>
      </c>
      <c r="L8227">
        <v>41.685077999999997</v>
      </c>
    </row>
    <row r="8228" spans="1:12" x14ac:dyDescent="0.3">
      <c r="A8228">
        <v>329.83875</v>
      </c>
      <c r="B8228">
        <v>-216.569031</v>
      </c>
      <c r="C8228">
        <v>-49796.78125</v>
      </c>
      <c r="D8228">
        <v>20642.4375</v>
      </c>
      <c r="E8228">
        <v>0.16988900000000001</v>
      </c>
      <c r="F8228">
        <v>9.9713349999999998</v>
      </c>
      <c r="G8228">
        <v>-0.267156</v>
      </c>
      <c r="H8228">
        <v>4.3986999999999998E-2</v>
      </c>
      <c r="I8228">
        <v>9.1940000000000008E-3</v>
      </c>
      <c r="J8228">
        <v>-2.3071000000000001E-2</v>
      </c>
      <c r="K8228">
        <v>1011.909973</v>
      </c>
      <c r="L8228">
        <v>41.685077999999997</v>
      </c>
    </row>
    <row r="8229" spans="1:12" x14ac:dyDescent="0.3">
      <c r="A8229">
        <v>329.85</v>
      </c>
      <c r="B8229">
        <v>-160.71644599999999</v>
      </c>
      <c r="C8229">
        <v>-49811.953125</v>
      </c>
      <c r="D8229">
        <v>20646.394531000002</v>
      </c>
      <c r="E8229">
        <v>0.16843900000000001</v>
      </c>
      <c r="F8229">
        <v>9.9631100000000004</v>
      </c>
      <c r="G8229">
        <v>-0.27352500000000002</v>
      </c>
      <c r="H8229">
        <v>6.3880999999999993E-2</v>
      </c>
      <c r="I8229">
        <v>1.3112E-2</v>
      </c>
      <c r="J8229">
        <v>-2.6564999999999998E-2</v>
      </c>
      <c r="K8229">
        <v>1011.909973</v>
      </c>
      <c r="L8229">
        <v>41.685077999999997</v>
      </c>
    </row>
    <row r="8230" spans="1:12" x14ac:dyDescent="0.3">
      <c r="A8230">
        <v>329.86124999999998</v>
      </c>
      <c r="B8230">
        <v>-272.81982399999998</v>
      </c>
      <c r="C8230">
        <v>-49793.496094000002</v>
      </c>
      <c r="D8230">
        <v>20592.945312</v>
      </c>
      <c r="E8230">
        <v>0.16921800000000001</v>
      </c>
      <c r="F8230">
        <v>9.9627520000000001</v>
      </c>
      <c r="G8230">
        <v>-0.28040500000000002</v>
      </c>
      <c r="H8230">
        <v>6.8958000000000005E-2</v>
      </c>
      <c r="I8230">
        <v>1.3010000000000001E-2</v>
      </c>
      <c r="J8230">
        <v>-2.4499E-2</v>
      </c>
      <c r="K8230">
        <v>1011.909973</v>
      </c>
      <c r="L8230">
        <v>41.685077999999997</v>
      </c>
    </row>
    <row r="8231" spans="1:12" x14ac:dyDescent="0.3">
      <c r="A8231">
        <v>329.8725</v>
      </c>
      <c r="B8231">
        <v>-226.64460800000001</v>
      </c>
      <c r="C8231">
        <v>-49812.441405999998</v>
      </c>
      <c r="D8231">
        <v>20747.8125</v>
      </c>
      <c r="E8231">
        <v>0.15842100000000001</v>
      </c>
      <c r="F8231">
        <v>9.9706650000000003</v>
      </c>
      <c r="G8231">
        <v>-0.27617000000000003</v>
      </c>
      <c r="H8231">
        <v>7.4466000000000004E-2</v>
      </c>
      <c r="I8231">
        <v>1.3152E-2</v>
      </c>
      <c r="J8231">
        <v>-2.4281E-2</v>
      </c>
      <c r="K8231">
        <v>1011.909973</v>
      </c>
      <c r="L8231">
        <v>41.685077999999997</v>
      </c>
    </row>
    <row r="8232" spans="1:12" x14ac:dyDescent="0.3">
      <c r="A8232">
        <v>329.88375000000002</v>
      </c>
      <c r="B8232">
        <v>-252.96112099999999</v>
      </c>
      <c r="C8232">
        <v>-49782.5625</v>
      </c>
      <c r="D8232">
        <v>20828.785156000002</v>
      </c>
      <c r="E8232">
        <v>0.16547400000000001</v>
      </c>
      <c r="F8232">
        <v>9.9805150000000005</v>
      </c>
      <c r="G8232">
        <v>-0.261019</v>
      </c>
      <c r="H8232">
        <v>5.8590000000000003E-2</v>
      </c>
      <c r="I8232">
        <v>1.1296E-2</v>
      </c>
      <c r="J8232">
        <v>-2.0032999999999999E-2</v>
      </c>
      <c r="K8232">
        <v>1011.909973</v>
      </c>
      <c r="L8232">
        <v>41.685077999999997</v>
      </c>
    </row>
    <row r="8233" spans="1:12" x14ac:dyDescent="0.3">
      <c r="A8233">
        <v>329.89499999999998</v>
      </c>
      <c r="B8233">
        <v>-201.28225699999999</v>
      </c>
      <c r="C8233">
        <v>-49786.628905999998</v>
      </c>
      <c r="D8233">
        <v>20617.054687</v>
      </c>
      <c r="E8233">
        <v>0.159329</v>
      </c>
      <c r="F8233">
        <v>9.9693179999999995</v>
      </c>
      <c r="G8233">
        <v>-0.264795</v>
      </c>
      <c r="H8233">
        <v>3.8855000000000001E-2</v>
      </c>
      <c r="I8233">
        <v>1.0045999999999999E-2</v>
      </c>
      <c r="J8233">
        <v>-1.5800000000000002E-2</v>
      </c>
      <c r="K8233">
        <v>1011.909973</v>
      </c>
      <c r="L8233">
        <v>41.685077999999997</v>
      </c>
    </row>
    <row r="8234" spans="1:12" x14ac:dyDescent="0.3">
      <c r="A8234">
        <v>329.90625</v>
      </c>
      <c r="B8234">
        <v>-192.198837</v>
      </c>
      <c r="C8234">
        <v>-49781.800780999998</v>
      </c>
      <c r="D8234">
        <v>20555.564452999999</v>
      </c>
      <c r="E8234">
        <v>0.16877300000000001</v>
      </c>
      <c r="F8234">
        <v>9.9640029999999999</v>
      </c>
      <c r="G8234">
        <v>-0.270283</v>
      </c>
      <c r="H8234">
        <v>1.0285000000000001E-2</v>
      </c>
      <c r="I8234">
        <v>6.0980000000000001E-3</v>
      </c>
      <c r="J8234">
        <v>-9.5999999999999992E-3</v>
      </c>
      <c r="K8234">
        <v>1011.919983</v>
      </c>
      <c r="L8234">
        <v>41.682732000000001</v>
      </c>
    </row>
    <row r="8235" spans="1:12" x14ac:dyDescent="0.3">
      <c r="A8235">
        <v>329.91750000000002</v>
      </c>
      <c r="B8235">
        <v>-306.69396999999998</v>
      </c>
      <c r="C8235">
        <v>-49798.339844000002</v>
      </c>
      <c r="D8235">
        <v>20630.908202999999</v>
      </c>
      <c r="E8235">
        <v>0.17796500000000001</v>
      </c>
      <c r="F8235">
        <v>9.9693900000000006</v>
      </c>
      <c r="G8235">
        <v>-0.27339400000000003</v>
      </c>
      <c r="H8235">
        <v>-8.1790000000000005E-3</v>
      </c>
      <c r="I8235">
        <v>2.7179999999999999E-3</v>
      </c>
      <c r="J8235">
        <v>-4.8729999999999997E-3</v>
      </c>
      <c r="K8235">
        <v>1011.919983</v>
      </c>
      <c r="L8235">
        <v>41.682732000000001</v>
      </c>
    </row>
    <row r="8236" spans="1:12" x14ac:dyDescent="0.3">
      <c r="A8236">
        <v>329.92874999999998</v>
      </c>
      <c r="B8236">
        <v>-276.10958900000003</v>
      </c>
      <c r="C8236">
        <v>-49787.84375</v>
      </c>
      <c r="D8236">
        <v>20608.041015999999</v>
      </c>
      <c r="E8236">
        <v>0.17158899999999999</v>
      </c>
      <c r="F8236">
        <v>9.9623790000000003</v>
      </c>
      <c r="G8236">
        <v>-0.26628499999999999</v>
      </c>
      <c r="H8236">
        <v>-3.1026999999999999E-2</v>
      </c>
      <c r="I8236">
        <v>-3.7199999999999999E-4</v>
      </c>
      <c r="J8236">
        <v>3.3630000000000001E-3</v>
      </c>
      <c r="K8236">
        <v>1011.919983</v>
      </c>
      <c r="L8236">
        <v>41.682732000000001</v>
      </c>
    </row>
    <row r="8237" spans="1:12" x14ac:dyDescent="0.3">
      <c r="A8237">
        <v>329.94</v>
      </c>
      <c r="B8237">
        <v>-337.07244900000001</v>
      </c>
      <c r="C8237">
        <v>-49792.820312000003</v>
      </c>
      <c r="D8237">
        <v>20655.861327999999</v>
      </c>
      <c r="E8237">
        <v>0.162494</v>
      </c>
      <c r="F8237">
        <v>9.9582619999999995</v>
      </c>
      <c r="G8237">
        <v>-0.27299600000000002</v>
      </c>
      <c r="H8237">
        <v>-3.5359000000000002E-2</v>
      </c>
      <c r="I8237">
        <v>-1.3129999999999999E-3</v>
      </c>
      <c r="J8237">
        <v>3.8119999999999999E-3</v>
      </c>
      <c r="K8237">
        <v>1011.919983</v>
      </c>
      <c r="L8237">
        <v>41.682732000000001</v>
      </c>
    </row>
    <row r="8238" spans="1:12" x14ac:dyDescent="0.3">
      <c r="A8238">
        <v>329.95125000000002</v>
      </c>
      <c r="B8238">
        <v>-310.76480099999998</v>
      </c>
      <c r="C8238">
        <v>-49815.320312000003</v>
      </c>
      <c r="D8238">
        <v>20701.714843999998</v>
      </c>
      <c r="E8238">
        <v>0.16125500000000001</v>
      </c>
      <c r="F8238">
        <v>9.9604759999999999</v>
      </c>
      <c r="G8238">
        <v>-0.26335700000000001</v>
      </c>
      <c r="H8238">
        <v>-2.9353000000000001E-2</v>
      </c>
      <c r="I8238">
        <v>-1.2600000000000001E-3</v>
      </c>
      <c r="J8238">
        <v>-2.2499999999999999E-4</v>
      </c>
      <c r="K8238">
        <v>1011.919983</v>
      </c>
      <c r="L8238">
        <v>41.682732000000001</v>
      </c>
    </row>
    <row r="8239" spans="1:12" x14ac:dyDescent="0.3">
      <c r="A8239">
        <v>329.96249999999998</v>
      </c>
      <c r="B8239">
        <v>-321.03433200000001</v>
      </c>
      <c r="C8239">
        <v>-49844.273437000003</v>
      </c>
      <c r="D8239">
        <v>20622.525390999999</v>
      </c>
      <c r="E8239">
        <v>0.16933000000000001</v>
      </c>
      <c r="F8239">
        <v>9.9743189999999995</v>
      </c>
      <c r="G8239">
        <v>-0.27140700000000001</v>
      </c>
      <c r="H8239">
        <v>-1.3748E-2</v>
      </c>
      <c r="I8239">
        <v>2.2130000000000001E-3</v>
      </c>
      <c r="J8239">
        <v>-7.326E-3</v>
      </c>
      <c r="K8239">
        <v>1011.919983</v>
      </c>
      <c r="L8239">
        <v>41.682732000000001</v>
      </c>
    </row>
    <row r="8240" spans="1:12" x14ac:dyDescent="0.3">
      <c r="A8240">
        <v>329.97375</v>
      </c>
      <c r="B8240">
        <v>-270.01342799999998</v>
      </c>
      <c r="C8240">
        <v>-49798.476562000003</v>
      </c>
      <c r="D8240">
        <v>20576.943359000001</v>
      </c>
      <c r="E8240">
        <v>0.17437900000000001</v>
      </c>
      <c r="F8240">
        <v>9.9669509999999999</v>
      </c>
      <c r="G8240">
        <v>-0.27377899999999999</v>
      </c>
      <c r="H8240">
        <v>6.6600000000000001E-3</v>
      </c>
      <c r="I8240">
        <v>4.8539999999999998E-3</v>
      </c>
      <c r="J8240">
        <v>-1.2881E-2</v>
      </c>
      <c r="K8240">
        <v>1011.919983</v>
      </c>
      <c r="L8240">
        <v>41.682732000000001</v>
      </c>
    </row>
    <row r="8241" spans="1:12" x14ac:dyDescent="0.3">
      <c r="A8241">
        <v>329.98500000000001</v>
      </c>
      <c r="B8241">
        <v>-222.62132299999999</v>
      </c>
      <c r="C8241">
        <v>-49809.621094000002</v>
      </c>
      <c r="D8241">
        <v>20842.203125</v>
      </c>
      <c r="E8241">
        <v>0.17422599999999999</v>
      </c>
      <c r="F8241">
        <v>9.954148</v>
      </c>
      <c r="G8241">
        <v>-0.27469300000000002</v>
      </c>
      <c r="H8241">
        <v>3.4139000000000003E-2</v>
      </c>
      <c r="I8241">
        <v>8.6070000000000001E-3</v>
      </c>
      <c r="J8241">
        <v>-2.0521999999999999E-2</v>
      </c>
      <c r="K8241">
        <v>1011.919983</v>
      </c>
      <c r="L8241">
        <v>41.682732000000001</v>
      </c>
    </row>
    <row r="8242" spans="1:12" x14ac:dyDescent="0.3">
      <c r="A8242">
        <v>329.99624999999997</v>
      </c>
      <c r="B8242">
        <v>-261.49514799999997</v>
      </c>
      <c r="C8242">
        <v>-49764.320312000003</v>
      </c>
      <c r="D8242">
        <v>20742.060547000001</v>
      </c>
      <c r="E8242">
        <v>0.16544400000000001</v>
      </c>
      <c r="F8242">
        <v>9.9691189999999992</v>
      </c>
      <c r="G8242">
        <v>-0.277443</v>
      </c>
      <c r="H8242">
        <v>5.9293999999999999E-2</v>
      </c>
      <c r="I8242">
        <v>1.1646E-2</v>
      </c>
      <c r="J8242">
        <v>-2.4861000000000001E-2</v>
      </c>
      <c r="K8242">
        <v>1011.919983</v>
      </c>
      <c r="L8242">
        <v>41.682732000000001</v>
      </c>
    </row>
    <row r="8243" spans="1:12" x14ac:dyDescent="0.3">
      <c r="A8243">
        <v>330.00749999999999</v>
      </c>
      <c r="B8243">
        <v>-212.66703799999999</v>
      </c>
      <c r="C8243">
        <v>-49794.574219000002</v>
      </c>
      <c r="D8243">
        <v>20605.441406000002</v>
      </c>
      <c r="E8243">
        <v>0.159252</v>
      </c>
      <c r="F8243">
        <v>9.9697580000000006</v>
      </c>
      <c r="G8243">
        <v>-0.27302399999999999</v>
      </c>
      <c r="H8243">
        <v>6.8949999999999997E-2</v>
      </c>
      <c r="I8243">
        <v>1.3218000000000001E-2</v>
      </c>
      <c r="J8243">
        <v>-2.6575000000000001E-2</v>
      </c>
      <c r="K8243">
        <v>1011.889954</v>
      </c>
      <c r="L8243">
        <v>41.685077999999997</v>
      </c>
    </row>
    <row r="8244" spans="1:12" x14ac:dyDescent="0.3">
      <c r="A8244">
        <v>330.01875000000001</v>
      </c>
      <c r="B8244">
        <v>-184.339462</v>
      </c>
      <c r="C8244">
        <v>-49762.945312000003</v>
      </c>
      <c r="D8244">
        <v>20641.988281000002</v>
      </c>
      <c r="E8244">
        <v>0.16086400000000001</v>
      </c>
      <c r="F8244">
        <v>9.9738860000000003</v>
      </c>
      <c r="G8244">
        <v>-0.265538</v>
      </c>
      <c r="H8244">
        <v>7.0408999999999999E-2</v>
      </c>
      <c r="I8244">
        <v>1.3589E-2</v>
      </c>
      <c r="J8244">
        <v>-2.4589E-2</v>
      </c>
      <c r="K8244">
        <v>1011.889954</v>
      </c>
      <c r="L8244">
        <v>41.685077999999997</v>
      </c>
    </row>
    <row r="8245" spans="1:12" x14ac:dyDescent="0.3">
      <c r="A8245">
        <v>330.03</v>
      </c>
      <c r="B8245">
        <v>-259.15499899999998</v>
      </c>
      <c r="C8245">
        <v>-49810.335937000003</v>
      </c>
      <c r="D8245">
        <v>20685.693359000001</v>
      </c>
      <c r="E8245">
        <v>0.16515199999999999</v>
      </c>
      <c r="F8245">
        <v>9.9541780000000006</v>
      </c>
      <c r="G8245">
        <v>-0.27371400000000001</v>
      </c>
      <c r="H8245">
        <v>6.5389000000000003E-2</v>
      </c>
      <c r="I8245">
        <v>1.2632000000000001E-2</v>
      </c>
      <c r="J8245">
        <v>-2.2602000000000001E-2</v>
      </c>
      <c r="K8245">
        <v>1011.889954</v>
      </c>
      <c r="L8245">
        <v>41.685077999999997</v>
      </c>
    </row>
    <row r="8246" spans="1:12" x14ac:dyDescent="0.3">
      <c r="A8246">
        <v>330.04124999999999</v>
      </c>
      <c r="B8246">
        <v>-177.90069600000001</v>
      </c>
      <c r="C8246">
        <v>-49793.027344000002</v>
      </c>
      <c r="D8246">
        <v>20456.023437</v>
      </c>
      <c r="E8246">
        <v>0.16462599999999999</v>
      </c>
      <c r="F8246">
        <v>9.9601860000000002</v>
      </c>
      <c r="G8246">
        <v>-0.27450600000000003</v>
      </c>
      <c r="H8246">
        <v>4.0537999999999998E-2</v>
      </c>
      <c r="I8246">
        <v>9.8379999999999995E-3</v>
      </c>
      <c r="J8246">
        <v>-1.5315E-2</v>
      </c>
      <c r="K8246">
        <v>1011.889954</v>
      </c>
      <c r="L8246">
        <v>41.685077999999997</v>
      </c>
    </row>
    <row r="8247" spans="1:12" x14ac:dyDescent="0.3">
      <c r="A8247">
        <v>330.05250000000001</v>
      </c>
      <c r="B8247">
        <v>-64.576995999999994</v>
      </c>
      <c r="C8247">
        <v>-49786.191405999998</v>
      </c>
      <c r="D8247">
        <v>20714.269531000002</v>
      </c>
      <c r="E8247">
        <v>0.17340800000000001</v>
      </c>
      <c r="F8247">
        <v>9.967174</v>
      </c>
      <c r="G8247">
        <v>-0.26919700000000002</v>
      </c>
      <c r="H8247">
        <v>1.1868999999999999E-2</v>
      </c>
      <c r="I8247">
        <v>6.2700000000000004E-3</v>
      </c>
      <c r="J8247">
        <v>-9.8440000000000003E-3</v>
      </c>
      <c r="K8247">
        <v>1011.889954</v>
      </c>
      <c r="L8247">
        <v>41.685077999999997</v>
      </c>
    </row>
    <row r="8248" spans="1:12" x14ac:dyDescent="0.3">
      <c r="A8248">
        <v>330.06375000000003</v>
      </c>
      <c r="B8248">
        <v>-285.25286899999998</v>
      </c>
      <c r="C8248">
        <v>-49789.421875</v>
      </c>
      <c r="D8248">
        <v>20706.34375</v>
      </c>
      <c r="E8248">
        <v>0.17498</v>
      </c>
      <c r="F8248">
        <v>9.9675609999999999</v>
      </c>
      <c r="G8248">
        <v>-0.25881500000000002</v>
      </c>
      <c r="H8248">
        <v>-9.1489999999999991E-3</v>
      </c>
      <c r="I8248">
        <v>3.3470000000000001E-3</v>
      </c>
      <c r="J8248">
        <v>-3.5300000000000002E-3</v>
      </c>
      <c r="K8248">
        <v>1011.889954</v>
      </c>
      <c r="L8248">
        <v>41.685077999999997</v>
      </c>
    </row>
    <row r="8249" spans="1:12" x14ac:dyDescent="0.3">
      <c r="A8249">
        <v>330.07499999999999</v>
      </c>
      <c r="B8249">
        <v>-230.105774</v>
      </c>
      <c r="C8249">
        <v>-49776.765625</v>
      </c>
      <c r="D8249">
        <v>20589.496093999998</v>
      </c>
      <c r="E8249">
        <v>0.17041000000000001</v>
      </c>
      <c r="F8249">
        <v>9.9707980000000003</v>
      </c>
      <c r="G8249">
        <v>-0.26203300000000002</v>
      </c>
      <c r="H8249">
        <v>-3.3482999999999999E-2</v>
      </c>
      <c r="I8249">
        <v>-1.9599999999999999E-4</v>
      </c>
      <c r="J8249">
        <v>3.31E-3</v>
      </c>
      <c r="K8249">
        <v>1011.889954</v>
      </c>
      <c r="L8249">
        <v>41.685077999999997</v>
      </c>
    </row>
    <row r="8250" spans="1:12" x14ac:dyDescent="0.3">
      <c r="A8250">
        <v>330.08625000000001</v>
      </c>
      <c r="B8250">
        <v>-307.56149299999998</v>
      </c>
      <c r="C8250">
        <v>-49807.5625</v>
      </c>
      <c r="D8250">
        <v>20657.255859000001</v>
      </c>
      <c r="E8250">
        <v>0.170764</v>
      </c>
      <c r="F8250">
        <v>9.9686920000000008</v>
      </c>
      <c r="G8250">
        <v>-0.27416200000000002</v>
      </c>
      <c r="H8250">
        <v>-3.6896999999999999E-2</v>
      </c>
      <c r="I8250">
        <v>-1.049E-3</v>
      </c>
      <c r="J8250">
        <v>3.9020000000000001E-3</v>
      </c>
      <c r="K8250">
        <v>1011.889954</v>
      </c>
      <c r="L8250">
        <v>41.685077999999997</v>
      </c>
    </row>
    <row r="8251" spans="1:12" x14ac:dyDescent="0.3">
      <c r="A8251">
        <v>330.09750000000003</v>
      </c>
      <c r="B8251">
        <v>-200.74427800000001</v>
      </c>
      <c r="C8251">
        <v>-49809.457030999998</v>
      </c>
      <c r="D8251">
        <v>20644.800781000002</v>
      </c>
      <c r="E8251">
        <v>0.16872799999999999</v>
      </c>
      <c r="F8251">
        <v>9.9581750000000007</v>
      </c>
      <c r="G8251">
        <v>-0.27363700000000002</v>
      </c>
      <c r="H8251">
        <v>-3.3416000000000001E-2</v>
      </c>
      <c r="I8251">
        <v>-4.1800000000000002E-4</v>
      </c>
      <c r="J8251">
        <v>1.3519999999999999E-3</v>
      </c>
      <c r="K8251">
        <v>1011.889954</v>
      </c>
      <c r="L8251">
        <v>41.685077999999997</v>
      </c>
    </row>
    <row r="8252" spans="1:12" x14ac:dyDescent="0.3">
      <c r="A8252">
        <v>330.10874999999999</v>
      </c>
      <c r="B8252">
        <v>-207.64030500000001</v>
      </c>
      <c r="C8252">
        <v>-49807.578125</v>
      </c>
      <c r="D8252">
        <v>20618.505859000001</v>
      </c>
      <c r="E8252">
        <v>0.180336</v>
      </c>
      <c r="F8252">
        <v>9.9661170000000006</v>
      </c>
      <c r="G8252">
        <v>-0.27379799999999999</v>
      </c>
      <c r="H8252">
        <v>-1.7315000000000001E-2</v>
      </c>
      <c r="I8252">
        <v>9.1200000000000005E-4</v>
      </c>
      <c r="J8252">
        <v>-5.6129999999999999E-3</v>
      </c>
      <c r="K8252">
        <v>1011.909973</v>
      </c>
      <c r="L8252">
        <v>41.687614000000004</v>
      </c>
    </row>
    <row r="8253" spans="1:12" x14ac:dyDescent="0.3">
      <c r="A8253">
        <v>330.12</v>
      </c>
      <c r="B8253">
        <v>-203.23619099999999</v>
      </c>
      <c r="C8253">
        <v>-49797.375</v>
      </c>
      <c r="D8253">
        <v>20642.537109000001</v>
      </c>
      <c r="E8253">
        <v>0.16989099999999999</v>
      </c>
      <c r="F8253">
        <v>9.9620820000000005</v>
      </c>
      <c r="G8253">
        <v>-0.26432499999999998</v>
      </c>
      <c r="H8253">
        <v>5.6309999999999997E-3</v>
      </c>
      <c r="I8253">
        <v>4.4809999999999997E-3</v>
      </c>
      <c r="J8253">
        <v>-1.3773000000000001E-2</v>
      </c>
      <c r="K8253">
        <v>1011.909973</v>
      </c>
      <c r="L8253">
        <v>41.687614000000004</v>
      </c>
    </row>
    <row r="8254" spans="1:12" x14ac:dyDescent="0.3">
      <c r="A8254">
        <v>330.13125000000002</v>
      </c>
      <c r="B8254">
        <v>-190.08717300000001</v>
      </c>
      <c r="C8254">
        <v>-49765.769530999998</v>
      </c>
      <c r="D8254">
        <v>20584.169922000001</v>
      </c>
      <c r="E8254">
        <v>0.16447700000000001</v>
      </c>
      <c r="F8254">
        <v>9.9700579999999999</v>
      </c>
      <c r="G8254">
        <v>-0.264791</v>
      </c>
      <c r="H8254">
        <v>3.4122E-2</v>
      </c>
      <c r="I8254">
        <v>8.0610000000000005E-3</v>
      </c>
      <c r="J8254">
        <v>-2.0073000000000001E-2</v>
      </c>
      <c r="K8254">
        <v>1011.909973</v>
      </c>
      <c r="L8254">
        <v>41.687614000000004</v>
      </c>
    </row>
    <row r="8255" spans="1:12" x14ac:dyDescent="0.3">
      <c r="A8255">
        <v>330.14249999999998</v>
      </c>
      <c r="B8255">
        <v>-163.87905900000001</v>
      </c>
      <c r="C8255">
        <v>-49789.363280999998</v>
      </c>
      <c r="D8255">
        <v>20684.408202999999</v>
      </c>
      <c r="E8255">
        <v>0.16616</v>
      </c>
      <c r="F8255">
        <v>9.9638670000000005</v>
      </c>
      <c r="G8255">
        <v>-0.27015400000000001</v>
      </c>
      <c r="H8255">
        <v>5.3464999999999999E-2</v>
      </c>
      <c r="I8255">
        <v>1.1361E-2</v>
      </c>
      <c r="J8255">
        <v>-2.4367E-2</v>
      </c>
      <c r="K8255">
        <v>1011.909973</v>
      </c>
      <c r="L8255">
        <v>41.687614000000004</v>
      </c>
    </row>
    <row r="8256" spans="1:12" x14ac:dyDescent="0.3">
      <c r="A8256">
        <v>330.15375</v>
      </c>
      <c r="B8256">
        <v>-183.483994</v>
      </c>
      <c r="C8256">
        <v>-49790.957030999998</v>
      </c>
      <c r="D8256">
        <v>20742.46875</v>
      </c>
      <c r="E8256">
        <v>0.17110900000000001</v>
      </c>
      <c r="F8256">
        <v>9.9639349999999993</v>
      </c>
      <c r="G8256">
        <v>-0.26241599999999998</v>
      </c>
      <c r="H8256">
        <v>6.7113999999999993E-2</v>
      </c>
      <c r="I8256">
        <v>1.2253E-2</v>
      </c>
      <c r="J8256">
        <v>-2.5101999999999999E-2</v>
      </c>
      <c r="K8256">
        <v>1011.909973</v>
      </c>
      <c r="L8256">
        <v>41.687614000000004</v>
      </c>
    </row>
    <row r="8257" spans="1:12" x14ac:dyDescent="0.3">
      <c r="A8257">
        <v>330.16500000000002</v>
      </c>
      <c r="B8257">
        <v>-168.30075099999999</v>
      </c>
      <c r="C8257">
        <v>-49780.8125</v>
      </c>
      <c r="D8257">
        <v>20652.333984000001</v>
      </c>
      <c r="E8257">
        <v>0.16673499999999999</v>
      </c>
      <c r="F8257">
        <v>9.9676620000000007</v>
      </c>
      <c r="G8257">
        <v>-0.27587899999999999</v>
      </c>
      <c r="H8257">
        <v>7.0689000000000002E-2</v>
      </c>
      <c r="I8257">
        <v>1.3311999999999999E-2</v>
      </c>
      <c r="J8257">
        <v>-2.3667000000000001E-2</v>
      </c>
      <c r="K8257">
        <v>1011.909973</v>
      </c>
      <c r="L8257">
        <v>41.687614000000004</v>
      </c>
    </row>
    <row r="8258" spans="1:12" x14ac:dyDescent="0.3">
      <c r="A8258">
        <v>330.17624999999998</v>
      </c>
      <c r="B8258">
        <v>-130.15193199999999</v>
      </c>
      <c r="C8258">
        <v>-49817.042969000002</v>
      </c>
      <c r="D8258">
        <v>20682.933593999998</v>
      </c>
      <c r="E8258">
        <v>0.16943800000000001</v>
      </c>
      <c r="F8258">
        <v>9.9631640000000008</v>
      </c>
      <c r="G8258">
        <v>-0.27401900000000001</v>
      </c>
      <c r="H8258">
        <v>5.7664E-2</v>
      </c>
      <c r="I8258">
        <v>1.1681E-2</v>
      </c>
      <c r="J8258">
        <v>-1.9140999999999998E-2</v>
      </c>
      <c r="K8258">
        <v>1011.909973</v>
      </c>
      <c r="L8258">
        <v>41.687614000000004</v>
      </c>
    </row>
    <row r="8259" spans="1:12" x14ac:dyDescent="0.3">
      <c r="A8259">
        <v>330.1875</v>
      </c>
      <c r="B8259">
        <v>-209.746475</v>
      </c>
      <c r="C8259">
        <v>-49777.261719000002</v>
      </c>
      <c r="D8259">
        <v>20599.193359000001</v>
      </c>
      <c r="E8259">
        <v>0.17116400000000001</v>
      </c>
      <c r="F8259">
        <v>9.9705670000000008</v>
      </c>
      <c r="G8259">
        <v>-0.2722</v>
      </c>
      <c r="H8259">
        <v>3.9863999999999997E-2</v>
      </c>
      <c r="I8259">
        <v>1.0508E-2</v>
      </c>
      <c r="J8259">
        <v>-1.6064999999999999E-2</v>
      </c>
      <c r="K8259">
        <v>1011.909973</v>
      </c>
      <c r="L8259">
        <v>41.687614000000004</v>
      </c>
    </row>
    <row r="8260" spans="1:12" x14ac:dyDescent="0.3">
      <c r="A8260">
        <v>330.19875000000002</v>
      </c>
      <c r="B8260">
        <v>-272.88028000000003</v>
      </c>
      <c r="C8260">
        <v>-49786.023437000003</v>
      </c>
      <c r="D8260">
        <v>20772.558593999998</v>
      </c>
      <c r="E8260">
        <v>0.157527</v>
      </c>
      <c r="F8260">
        <v>9.9781089999999999</v>
      </c>
      <c r="G8260">
        <v>-0.26253599999999999</v>
      </c>
      <c r="H8260">
        <v>1.9425999999999999E-2</v>
      </c>
      <c r="I8260">
        <v>8.0770000000000008E-3</v>
      </c>
      <c r="J8260">
        <v>-1.1365999999999999E-2</v>
      </c>
      <c r="K8260">
        <v>1011.909973</v>
      </c>
      <c r="L8260">
        <v>41.687614000000004</v>
      </c>
    </row>
    <row r="8261" spans="1:12" x14ac:dyDescent="0.3">
      <c r="A8261">
        <v>330.21</v>
      </c>
      <c r="B8261">
        <v>-226.20190400000001</v>
      </c>
      <c r="C8261">
        <v>-49809.964844000002</v>
      </c>
      <c r="D8261">
        <v>20814.634765999999</v>
      </c>
      <c r="E8261">
        <v>0.17594599999999999</v>
      </c>
      <c r="F8261">
        <v>9.9707640000000008</v>
      </c>
      <c r="G8261">
        <v>-0.25991999999999998</v>
      </c>
      <c r="H8261">
        <v>-3.055E-3</v>
      </c>
      <c r="I8261">
        <v>4.5180000000000003E-3</v>
      </c>
      <c r="J8261">
        <v>-3.8310000000000002E-3</v>
      </c>
      <c r="K8261">
        <v>1011.909973</v>
      </c>
      <c r="L8261">
        <v>41.687614000000004</v>
      </c>
    </row>
    <row r="8262" spans="1:12" x14ac:dyDescent="0.3">
      <c r="A8262">
        <v>330.22125</v>
      </c>
      <c r="B8262">
        <v>-219.48388700000001</v>
      </c>
      <c r="C8262">
        <v>-49795.261719000002</v>
      </c>
      <c r="D8262">
        <v>20690.984375</v>
      </c>
      <c r="E8262">
        <v>0.17494299999999999</v>
      </c>
      <c r="F8262">
        <v>9.9693109999999994</v>
      </c>
      <c r="G8262">
        <v>-0.27897899999999998</v>
      </c>
      <c r="H8262">
        <v>-2.5118999999999999E-2</v>
      </c>
      <c r="I8262">
        <v>2.003E-3</v>
      </c>
      <c r="J8262">
        <v>2.5600000000000002E-3</v>
      </c>
      <c r="K8262">
        <v>1011.909973</v>
      </c>
      <c r="L8262">
        <v>41.687614000000004</v>
      </c>
    </row>
    <row r="8263" spans="1:12" x14ac:dyDescent="0.3">
      <c r="A8263">
        <v>330.23250000000002</v>
      </c>
      <c r="B8263">
        <v>-218.40960699999999</v>
      </c>
      <c r="C8263">
        <v>-49820</v>
      </c>
      <c r="D8263">
        <v>20555.345702999999</v>
      </c>
      <c r="E8263">
        <v>0.16983999999999999</v>
      </c>
      <c r="F8263">
        <v>9.9718199999999992</v>
      </c>
      <c r="G8263">
        <v>-0.27321899999999999</v>
      </c>
      <c r="H8263">
        <v>-3.4213E-2</v>
      </c>
      <c r="I8263">
        <v>-1.2400000000000001E-4</v>
      </c>
      <c r="J8263">
        <v>3.7269999999999998E-3</v>
      </c>
      <c r="K8263">
        <v>1011.909973</v>
      </c>
      <c r="L8263">
        <v>41.687614000000004</v>
      </c>
    </row>
    <row r="8264" spans="1:12" x14ac:dyDescent="0.3">
      <c r="A8264">
        <v>330.24374999999998</v>
      </c>
      <c r="B8264">
        <v>-350.35791</v>
      </c>
      <c r="C8264">
        <v>-49796.410155999998</v>
      </c>
      <c r="D8264">
        <v>20729.191406000002</v>
      </c>
      <c r="E8264">
        <v>0.17271900000000001</v>
      </c>
      <c r="F8264">
        <v>9.9570980000000002</v>
      </c>
      <c r="G8264">
        <v>-0.270596</v>
      </c>
      <c r="H8264">
        <v>-3.1081999999999999E-2</v>
      </c>
      <c r="I8264">
        <v>-1.0709999999999999E-3</v>
      </c>
      <c r="J8264">
        <v>9.7300000000000002E-4</v>
      </c>
      <c r="K8264">
        <v>1011.909973</v>
      </c>
      <c r="L8264">
        <v>41.687614000000004</v>
      </c>
    </row>
    <row r="8265" spans="1:12" x14ac:dyDescent="0.3">
      <c r="A8265">
        <v>330.255</v>
      </c>
      <c r="B8265">
        <v>-332.071259</v>
      </c>
      <c r="C8265">
        <v>-49803.675780999998</v>
      </c>
      <c r="D8265">
        <v>20718.890625</v>
      </c>
      <c r="E8265">
        <v>0.16245000000000001</v>
      </c>
      <c r="F8265">
        <v>9.9723210000000009</v>
      </c>
      <c r="G8265">
        <v>-0.26694600000000002</v>
      </c>
      <c r="H8265">
        <v>-1.5067000000000001E-2</v>
      </c>
      <c r="I8265">
        <v>1.725E-3</v>
      </c>
      <c r="J8265">
        <v>-5.7930000000000004E-3</v>
      </c>
      <c r="K8265">
        <v>1011.909973</v>
      </c>
      <c r="L8265">
        <v>41.687614000000004</v>
      </c>
    </row>
    <row r="8266" spans="1:12" x14ac:dyDescent="0.3">
      <c r="A8266">
        <v>330.26625000000001</v>
      </c>
      <c r="B8266">
        <v>-131.716476</v>
      </c>
      <c r="C8266">
        <v>-49810.054687000003</v>
      </c>
      <c r="D8266">
        <v>20594.763672000001</v>
      </c>
      <c r="E8266">
        <v>0.16253999999999999</v>
      </c>
      <c r="F8266">
        <v>9.9643580000000007</v>
      </c>
      <c r="G8266">
        <v>-0.27255800000000002</v>
      </c>
      <c r="H8266">
        <v>4.1749999999999999E-3</v>
      </c>
      <c r="I8266">
        <v>3.8960000000000002E-3</v>
      </c>
      <c r="J8266">
        <v>-1.1069000000000001E-2</v>
      </c>
      <c r="K8266">
        <v>1011.909973</v>
      </c>
      <c r="L8266">
        <v>41.687614000000004</v>
      </c>
    </row>
    <row r="8267" spans="1:12" x14ac:dyDescent="0.3">
      <c r="A8267">
        <v>330.27749999999997</v>
      </c>
      <c r="B8267">
        <v>-150.35638399999999</v>
      </c>
      <c r="C8267">
        <v>-49797.339844000002</v>
      </c>
      <c r="D8267">
        <v>20668.136718999998</v>
      </c>
      <c r="E8267">
        <v>0.16391600000000001</v>
      </c>
      <c r="F8267">
        <v>9.9729069999999993</v>
      </c>
      <c r="G8267">
        <v>-0.26564599999999999</v>
      </c>
      <c r="H8267">
        <v>3.3680000000000002E-2</v>
      </c>
      <c r="I8267">
        <v>7.2480000000000001E-3</v>
      </c>
      <c r="J8267">
        <v>-2.0539999999999999E-2</v>
      </c>
      <c r="K8267">
        <v>1011.909973</v>
      </c>
      <c r="L8267">
        <v>41.687614000000004</v>
      </c>
    </row>
    <row r="8268" spans="1:12" x14ac:dyDescent="0.3">
      <c r="A8268">
        <v>330.28874999999999</v>
      </c>
      <c r="B8268">
        <v>-235.61720299999999</v>
      </c>
      <c r="C8268">
        <v>-49798.101562000003</v>
      </c>
      <c r="D8268">
        <v>20382.548827999999</v>
      </c>
      <c r="E8268">
        <v>0.164691</v>
      </c>
      <c r="F8268">
        <v>9.9666399999999999</v>
      </c>
      <c r="G8268">
        <v>-0.27629300000000001</v>
      </c>
      <c r="H8268">
        <v>5.6869999999999997E-2</v>
      </c>
      <c r="I8268">
        <v>1.0638E-2</v>
      </c>
      <c r="J8268">
        <v>-2.4844000000000001E-2</v>
      </c>
      <c r="K8268">
        <v>1011.909973</v>
      </c>
      <c r="L8268">
        <v>41.687614000000004</v>
      </c>
    </row>
    <row r="8269" spans="1:12" x14ac:dyDescent="0.3">
      <c r="A8269">
        <v>330.3</v>
      </c>
      <c r="B8269">
        <v>-207.46675099999999</v>
      </c>
      <c r="C8269">
        <v>-49794.078125</v>
      </c>
      <c r="D8269">
        <v>20512.857422000001</v>
      </c>
      <c r="E8269">
        <v>0.16844799999999999</v>
      </c>
      <c r="F8269">
        <v>9.9652999999999992</v>
      </c>
      <c r="G8269">
        <v>-0.27037299999999997</v>
      </c>
      <c r="H8269">
        <v>6.9489999999999996E-2</v>
      </c>
      <c r="I8269">
        <v>1.3191E-2</v>
      </c>
      <c r="J8269">
        <v>-2.4778000000000001E-2</v>
      </c>
      <c r="K8269">
        <v>1011.919983</v>
      </c>
      <c r="L8269">
        <v>41.687614000000004</v>
      </c>
    </row>
    <row r="8270" spans="1:12" x14ac:dyDescent="0.3">
      <c r="A8270">
        <v>330.31124999999997</v>
      </c>
      <c r="B8270">
        <v>-185.05779999999999</v>
      </c>
      <c r="C8270">
        <v>-49815.285155999998</v>
      </c>
      <c r="D8270">
        <v>20632.556640999999</v>
      </c>
      <c r="E8270">
        <v>0.17215800000000001</v>
      </c>
      <c r="F8270">
        <v>9.9722650000000002</v>
      </c>
      <c r="G8270">
        <v>-0.27129599999999998</v>
      </c>
      <c r="H8270">
        <v>6.9219000000000003E-2</v>
      </c>
      <c r="I8270">
        <v>1.3679E-2</v>
      </c>
      <c r="J8270">
        <v>-2.2386E-2</v>
      </c>
      <c r="K8270">
        <v>1011.919983</v>
      </c>
      <c r="L8270">
        <v>41.687614000000004</v>
      </c>
    </row>
    <row r="8271" spans="1:12" x14ac:dyDescent="0.3">
      <c r="A8271">
        <v>330.32249999999999</v>
      </c>
      <c r="B8271">
        <v>-124.953743</v>
      </c>
      <c r="C8271">
        <v>-49819.863280999998</v>
      </c>
      <c r="D8271">
        <v>20670.306640999999</v>
      </c>
      <c r="E8271">
        <v>0.170653</v>
      </c>
      <c r="F8271">
        <v>9.9615240000000007</v>
      </c>
      <c r="G8271">
        <v>-0.26361400000000001</v>
      </c>
      <c r="H8271">
        <v>6.4140000000000003E-2</v>
      </c>
      <c r="I8271">
        <v>1.2148000000000001E-2</v>
      </c>
      <c r="J8271">
        <v>-2.1246000000000001E-2</v>
      </c>
      <c r="K8271">
        <v>1011.919983</v>
      </c>
      <c r="L8271">
        <v>41.687614000000004</v>
      </c>
    </row>
    <row r="8272" spans="1:12" x14ac:dyDescent="0.3">
      <c r="A8272">
        <v>330.33375000000001</v>
      </c>
      <c r="B8272">
        <v>-130.03071600000001</v>
      </c>
      <c r="C8272">
        <v>-49809.289062000003</v>
      </c>
      <c r="D8272">
        <v>20734.707031000002</v>
      </c>
      <c r="E8272">
        <v>0.17430499999999999</v>
      </c>
      <c r="F8272">
        <v>9.9620429999999995</v>
      </c>
      <c r="G8272">
        <v>-0.26975500000000002</v>
      </c>
      <c r="H8272">
        <v>4.3111999999999998E-2</v>
      </c>
      <c r="I8272">
        <v>9.6520000000000009E-3</v>
      </c>
      <c r="J8272">
        <v>-1.7135999999999998E-2</v>
      </c>
      <c r="K8272">
        <v>1011.919983</v>
      </c>
      <c r="L8272">
        <v>41.687614000000004</v>
      </c>
    </row>
    <row r="8273" spans="1:12" x14ac:dyDescent="0.3">
      <c r="A8273">
        <v>330.34500000000003</v>
      </c>
      <c r="B8273">
        <v>-119.647728</v>
      </c>
      <c r="C8273">
        <v>-49792.898437000003</v>
      </c>
      <c r="D8273">
        <v>20675.712890999999</v>
      </c>
      <c r="E8273">
        <v>0.17493800000000001</v>
      </c>
      <c r="F8273">
        <v>9.9692249999999998</v>
      </c>
      <c r="G8273">
        <v>-0.28009499999999998</v>
      </c>
      <c r="H8273">
        <v>1.2574E-2</v>
      </c>
      <c r="I8273">
        <v>5.3319999999999999E-3</v>
      </c>
      <c r="J8273">
        <v>-9.7979999999999994E-3</v>
      </c>
      <c r="K8273">
        <v>1011.919983</v>
      </c>
      <c r="L8273">
        <v>41.687614000000004</v>
      </c>
    </row>
    <row r="8274" spans="1:12" x14ac:dyDescent="0.3">
      <c r="A8274">
        <v>330.35624999999999</v>
      </c>
      <c r="B8274">
        <v>-307.599152</v>
      </c>
      <c r="C8274">
        <v>-49807.128905999998</v>
      </c>
      <c r="D8274">
        <v>20632.794922000001</v>
      </c>
      <c r="E8274">
        <v>0.170349</v>
      </c>
      <c r="F8274">
        <v>9.9718070000000001</v>
      </c>
      <c r="G8274">
        <v>-0.27447700000000003</v>
      </c>
      <c r="H8274">
        <v>-6.594E-3</v>
      </c>
      <c r="I8274">
        <v>3.2929999999999999E-3</v>
      </c>
      <c r="J8274">
        <v>-3.751E-3</v>
      </c>
      <c r="K8274">
        <v>1011.919983</v>
      </c>
      <c r="L8274">
        <v>41.687614000000004</v>
      </c>
    </row>
    <row r="8275" spans="1:12" x14ac:dyDescent="0.3">
      <c r="A8275">
        <v>330.36750000000001</v>
      </c>
      <c r="B8275">
        <v>-257.19146699999999</v>
      </c>
      <c r="C8275">
        <v>-49792.722655999998</v>
      </c>
      <c r="D8275">
        <v>20658.017577999999</v>
      </c>
      <c r="E8275">
        <v>0.17485600000000001</v>
      </c>
      <c r="F8275">
        <v>9.976661</v>
      </c>
      <c r="G8275">
        <v>-0.25570599999999999</v>
      </c>
      <c r="H8275">
        <v>-2.7243E-2</v>
      </c>
      <c r="I8275">
        <v>2.0720000000000001E-3</v>
      </c>
      <c r="J8275">
        <v>3.6359999999999999E-3</v>
      </c>
      <c r="K8275">
        <v>1011.919983</v>
      </c>
      <c r="L8275">
        <v>41.687614000000004</v>
      </c>
    </row>
    <row r="8276" spans="1:12" x14ac:dyDescent="0.3">
      <c r="A8276">
        <v>330.37875000000003</v>
      </c>
      <c r="B8276">
        <v>-210.58128400000001</v>
      </c>
      <c r="C8276">
        <v>-49789.246094000002</v>
      </c>
      <c r="D8276">
        <v>20683.001952999999</v>
      </c>
      <c r="E8276">
        <v>0.16833100000000001</v>
      </c>
      <c r="F8276">
        <v>9.9648120000000002</v>
      </c>
      <c r="G8276">
        <v>-0.26342700000000002</v>
      </c>
      <c r="H8276">
        <v>-3.1522000000000001E-2</v>
      </c>
      <c r="I8276">
        <v>1.5300000000000001E-4</v>
      </c>
      <c r="J8276">
        <v>4.052E-3</v>
      </c>
      <c r="K8276">
        <v>1011.919983</v>
      </c>
      <c r="L8276">
        <v>41.687614000000004</v>
      </c>
    </row>
    <row r="8277" spans="1:12" x14ac:dyDescent="0.3">
      <c r="A8277">
        <v>330.39</v>
      </c>
      <c r="B8277">
        <v>-91.679337000000004</v>
      </c>
      <c r="C8277">
        <v>-49806.445312000003</v>
      </c>
      <c r="D8277">
        <v>20659.251952999999</v>
      </c>
      <c r="E8277">
        <v>0.16270399999999999</v>
      </c>
      <c r="F8277">
        <v>9.9629940000000001</v>
      </c>
      <c r="G8277">
        <v>-0.25962299999999999</v>
      </c>
      <c r="H8277">
        <v>-3.7606000000000001E-2</v>
      </c>
      <c r="I8277">
        <v>-1.261E-3</v>
      </c>
      <c r="J8277">
        <v>2.3860000000000001E-3</v>
      </c>
      <c r="K8277">
        <v>1011.919983</v>
      </c>
      <c r="L8277">
        <v>41.687614000000004</v>
      </c>
    </row>
    <row r="8278" spans="1:12" x14ac:dyDescent="0.3">
      <c r="A8278">
        <v>330.40125</v>
      </c>
      <c r="B8278">
        <v>-238.37417600000001</v>
      </c>
      <c r="C8278">
        <v>-49790.851562000003</v>
      </c>
      <c r="D8278">
        <v>20660.167968999998</v>
      </c>
      <c r="E8278">
        <v>0.15992799999999999</v>
      </c>
      <c r="F8278">
        <v>9.972842</v>
      </c>
      <c r="G8278">
        <v>-0.269204</v>
      </c>
      <c r="H8278">
        <v>-2.1687000000000001E-2</v>
      </c>
      <c r="I8278">
        <v>1.3200000000000001E-4</v>
      </c>
      <c r="J8278">
        <v>-3.3189999999999999E-3</v>
      </c>
      <c r="K8278">
        <v>1011.899963</v>
      </c>
      <c r="L8278">
        <v>41.687614000000004</v>
      </c>
    </row>
    <row r="8279" spans="1:12" x14ac:dyDescent="0.3">
      <c r="A8279">
        <v>330.41250000000002</v>
      </c>
      <c r="B8279">
        <v>-309.66943400000002</v>
      </c>
      <c r="C8279">
        <v>-49805.828125</v>
      </c>
      <c r="D8279">
        <v>20491.394531000002</v>
      </c>
      <c r="E8279">
        <v>0.166801</v>
      </c>
      <c r="F8279">
        <v>9.9639489999999995</v>
      </c>
      <c r="G8279">
        <v>-0.26972099999999999</v>
      </c>
      <c r="H8279">
        <v>2.8630000000000001E-3</v>
      </c>
      <c r="I8279">
        <v>4.7569999999999999E-3</v>
      </c>
      <c r="J8279">
        <v>-1.1591000000000001E-2</v>
      </c>
      <c r="K8279">
        <v>1011.899963</v>
      </c>
      <c r="L8279">
        <v>41.687614000000004</v>
      </c>
    </row>
    <row r="8280" spans="1:12" x14ac:dyDescent="0.3">
      <c r="A8280">
        <v>330.42374999999998</v>
      </c>
      <c r="B8280">
        <v>-133.297775</v>
      </c>
      <c r="C8280">
        <v>-49814.777344000002</v>
      </c>
      <c r="D8280">
        <v>20481.189452999999</v>
      </c>
      <c r="E8280">
        <v>0.17993700000000001</v>
      </c>
      <c r="F8280">
        <v>9.9646270000000001</v>
      </c>
      <c r="G8280">
        <v>-0.27677099999999999</v>
      </c>
      <c r="H8280">
        <v>3.1154000000000001E-2</v>
      </c>
      <c r="I8280">
        <v>7.8250000000000004E-3</v>
      </c>
      <c r="J8280">
        <v>-1.9647000000000001E-2</v>
      </c>
      <c r="K8280">
        <v>1011.899963</v>
      </c>
      <c r="L8280">
        <v>41.687614000000004</v>
      </c>
    </row>
    <row r="8281" spans="1:12" x14ac:dyDescent="0.3">
      <c r="A8281">
        <v>330.435</v>
      </c>
      <c r="B8281">
        <v>-227.25668300000001</v>
      </c>
      <c r="C8281">
        <v>-49783.578125</v>
      </c>
      <c r="D8281">
        <v>20498.142577999999</v>
      </c>
      <c r="E8281">
        <v>0.164469</v>
      </c>
      <c r="F8281">
        <v>9.9727099999999993</v>
      </c>
      <c r="G8281">
        <v>-0.25648199999999999</v>
      </c>
      <c r="H8281">
        <v>5.1610999999999997E-2</v>
      </c>
      <c r="I8281">
        <v>1.0786E-2</v>
      </c>
      <c r="J8281">
        <v>-2.4643000000000002E-2</v>
      </c>
      <c r="K8281">
        <v>1011.899963</v>
      </c>
      <c r="L8281">
        <v>41.687614000000004</v>
      </c>
    </row>
    <row r="8282" spans="1:12" x14ac:dyDescent="0.3">
      <c r="A8282">
        <v>330.44625000000002</v>
      </c>
      <c r="B8282">
        <v>-264.31369000000001</v>
      </c>
      <c r="C8282">
        <v>-49852.277344000002</v>
      </c>
      <c r="D8282">
        <v>20699.804687</v>
      </c>
      <c r="E8282">
        <v>0.17869399999999999</v>
      </c>
      <c r="F8282">
        <v>9.9683600000000006</v>
      </c>
      <c r="G8282">
        <v>-0.26533800000000002</v>
      </c>
      <c r="H8282">
        <v>6.5925999999999998E-2</v>
      </c>
      <c r="I8282">
        <v>1.238E-2</v>
      </c>
      <c r="J8282">
        <v>-2.4841999999999999E-2</v>
      </c>
      <c r="K8282">
        <v>1011.899963</v>
      </c>
      <c r="L8282">
        <v>41.687614000000004</v>
      </c>
    </row>
    <row r="8283" spans="1:12" x14ac:dyDescent="0.3">
      <c r="A8283">
        <v>330.45749999999998</v>
      </c>
      <c r="B8283">
        <v>-215.83453399999999</v>
      </c>
      <c r="C8283">
        <v>-49814.722655999998</v>
      </c>
      <c r="D8283">
        <v>20653.712890999999</v>
      </c>
      <c r="E8283">
        <v>0.16022700000000001</v>
      </c>
      <c r="F8283">
        <v>9.9598300000000002</v>
      </c>
      <c r="G8283">
        <v>-0.27379700000000001</v>
      </c>
      <c r="H8283">
        <v>7.0314000000000002E-2</v>
      </c>
      <c r="I8283">
        <v>1.2257000000000001E-2</v>
      </c>
      <c r="J8283">
        <v>-2.3515000000000001E-2</v>
      </c>
      <c r="K8283">
        <v>1011.899963</v>
      </c>
      <c r="L8283">
        <v>41.687614000000004</v>
      </c>
    </row>
    <row r="8284" spans="1:12" x14ac:dyDescent="0.3">
      <c r="A8284">
        <v>330.46875</v>
      </c>
      <c r="B8284">
        <v>-199.59826699999999</v>
      </c>
      <c r="C8284">
        <v>-49805.859375</v>
      </c>
      <c r="D8284">
        <v>20561.664062</v>
      </c>
      <c r="E8284">
        <v>0.16208500000000001</v>
      </c>
      <c r="F8284">
        <v>9.9622679999999999</v>
      </c>
      <c r="G8284">
        <v>-0.27942899999999998</v>
      </c>
      <c r="H8284">
        <v>6.5938999999999998E-2</v>
      </c>
      <c r="I8284">
        <v>1.3099E-2</v>
      </c>
      <c r="J8284">
        <v>-2.1651E-2</v>
      </c>
      <c r="K8284">
        <v>1011.899963</v>
      </c>
      <c r="L8284">
        <v>41.687614000000004</v>
      </c>
    </row>
    <row r="8285" spans="1:12" x14ac:dyDescent="0.3">
      <c r="A8285">
        <v>330.48</v>
      </c>
      <c r="B8285">
        <v>-188.572968</v>
      </c>
      <c r="C8285">
        <v>-49782.015625</v>
      </c>
      <c r="D8285">
        <v>20678.882812</v>
      </c>
      <c r="E8285">
        <v>0.16680300000000001</v>
      </c>
      <c r="F8285">
        <v>9.9604359999999996</v>
      </c>
      <c r="G8285">
        <v>-0.26799299999999998</v>
      </c>
      <c r="H8285">
        <v>4.1924000000000003E-2</v>
      </c>
      <c r="I8285">
        <v>1.0396000000000001E-2</v>
      </c>
      <c r="J8285">
        <v>-1.6347E-2</v>
      </c>
      <c r="K8285">
        <v>1011.899963</v>
      </c>
      <c r="L8285">
        <v>41.687614000000004</v>
      </c>
    </row>
    <row r="8286" spans="1:12" x14ac:dyDescent="0.3">
      <c r="A8286">
        <v>330.49124999999998</v>
      </c>
      <c r="B8286">
        <v>-202.41480999999999</v>
      </c>
      <c r="C8286">
        <v>-49803.410155999998</v>
      </c>
      <c r="D8286">
        <v>20729.720702999999</v>
      </c>
      <c r="E8286">
        <v>0.16739799999999999</v>
      </c>
      <c r="F8286">
        <v>9.9488920000000007</v>
      </c>
      <c r="G8286">
        <v>-0.26496399999999998</v>
      </c>
      <c r="H8286">
        <v>2.0718E-2</v>
      </c>
      <c r="I8286">
        <v>8.2509999999999997E-3</v>
      </c>
      <c r="J8286">
        <v>-1.2232E-2</v>
      </c>
      <c r="K8286">
        <v>1011.899963</v>
      </c>
      <c r="L8286">
        <v>41.687614000000004</v>
      </c>
    </row>
    <row r="8287" spans="1:12" x14ac:dyDescent="0.3">
      <c r="A8287">
        <v>330.5025</v>
      </c>
      <c r="B8287">
        <v>-228.02496300000001</v>
      </c>
      <c r="C8287">
        <v>-49844.253905999998</v>
      </c>
      <c r="D8287">
        <v>20614.339843999998</v>
      </c>
      <c r="E8287">
        <v>0.16752</v>
      </c>
      <c r="F8287">
        <v>9.9649439999999991</v>
      </c>
      <c r="G8287">
        <v>-0.26283400000000001</v>
      </c>
      <c r="H8287">
        <v>-4.6519999999999999E-3</v>
      </c>
      <c r="I8287">
        <v>3.7829999999999999E-3</v>
      </c>
      <c r="J8287">
        <v>-6.3039999999999997E-3</v>
      </c>
      <c r="K8287">
        <v>1011.909973</v>
      </c>
      <c r="L8287">
        <v>41.687614000000004</v>
      </c>
    </row>
    <row r="8288" spans="1:12" x14ac:dyDescent="0.3">
      <c r="A8288">
        <v>330.51375000000002</v>
      </c>
      <c r="B8288">
        <v>-169.70074500000001</v>
      </c>
      <c r="C8288">
        <v>-49807.839844000002</v>
      </c>
      <c r="D8288">
        <v>20606.982422000001</v>
      </c>
      <c r="E8288">
        <v>0.168518</v>
      </c>
      <c r="F8288">
        <v>9.9668229999999998</v>
      </c>
      <c r="G8288">
        <v>-0.269175</v>
      </c>
      <c r="H8288">
        <v>-1.796E-2</v>
      </c>
      <c r="I8288">
        <v>1.5690000000000001E-3</v>
      </c>
      <c r="J8288">
        <v>-1.694E-3</v>
      </c>
      <c r="K8288">
        <v>1011.909973</v>
      </c>
      <c r="L8288">
        <v>41.687614000000004</v>
      </c>
    </row>
    <row r="8289" spans="1:12" x14ac:dyDescent="0.3">
      <c r="A8289">
        <v>330.52499999999998</v>
      </c>
      <c r="B8289">
        <v>-143.55865499999999</v>
      </c>
      <c r="C8289">
        <v>-49797.089844000002</v>
      </c>
      <c r="D8289">
        <v>20713.650390999999</v>
      </c>
      <c r="E8289">
        <v>0.16813900000000001</v>
      </c>
      <c r="F8289">
        <v>9.9620829999999998</v>
      </c>
      <c r="G8289">
        <v>-0.26749299999999998</v>
      </c>
      <c r="H8289">
        <v>-3.9232000000000003E-2</v>
      </c>
      <c r="I8289">
        <v>4.44E-4</v>
      </c>
      <c r="J8289">
        <v>5.0590000000000001E-3</v>
      </c>
      <c r="K8289">
        <v>1011.909973</v>
      </c>
      <c r="L8289">
        <v>41.687614000000004</v>
      </c>
    </row>
    <row r="8290" spans="1:12" x14ac:dyDescent="0.3">
      <c r="A8290">
        <v>330.53625</v>
      </c>
      <c r="B8290">
        <v>-194.58497600000001</v>
      </c>
      <c r="C8290">
        <v>-49823.671875</v>
      </c>
      <c r="D8290">
        <v>20695.708984000001</v>
      </c>
      <c r="E8290">
        <v>0.165383</v>
      </c>
      <c r="F8290">
        <v>9.9577000000000009</v>
      </c>
      <c r="G8290">
        <v>-0.27901300000000001</v>
      </c>
      <c r="H8290">
        <v>-3.2918000000000003E-2</v>
      </c>
      <c r="I8290">
        <v>-6.9399999999999996E-4</v>
      </c>
      <c r="J8290">
        <v>2.5660000000000001E-3</v>
      </c>
      <c r="K8290">
        <v>1011.909973</v>
      </c>
      <c r="L8290">
        <v>41.687614000000004</v>
      </c>
    </row>
    <row r="8291" spans="1:12" x14ac:dyDescent="0.3">
      <c r="A8291">
        <v>330.54750000000001</v>
      </c>
      <c r="B8291">
        <v>-117.678162</v>
      </c>
      <c r="C8291">
        <v>-49816.679687000003</v>
      </c>
      <c r="D8291">
        <v>20709.521484000001</v>
      </c>
      <c r="E8291">
        <v>0.17538799999999999</v>
      </c>
      <c r="F8291">
        <v>9.9581839999999993</v>
      </c>
      <c r="G8291">
        <v>-0.26324700000000001</v>
      </c>
      <c r="H8291">
        <v>-2.3557999999999999E-2</v>
      </c>
      <c r="I8291">
        <v>-1.25E-4</v>
      </c>
      <c r="J8291">
        <v>-3.7109999999999999E-3</v>
      </c>
      <c r="K8291">
        <v>1011.909973</v>
      </c>
      <c r="L8291">
        <v>41.687614000000004</v>
      </c>
    </row>
    <row r="8292" spans="1:12" x14ac:dyDescent="0.3">
      <c r="A8292">
        <v>330.55874999999997</v>
      </c>
      <c r="B8292">
        <v>-95.385536000000002</v>
      </c>
      <c r="C8292">
        <v>-49820.027344000002</v>
      </c>
      <c r="D8292">
        <v>20725.779297000001</v>
      </c>
      <c r="E8292">
        <v>0.170907</v>
      </c>
      <c r="F8292">
        <v>9.9526190000000003</v>
      </c>
      <c r="G8292">
        <v>-0.26911299999999999</v>
      </c>
      <c r="H8292">
        <v>-1.464E-3</v>
      </c>
      <c r="I8292">
        <v>2.6229999999999999E-3</v>
      </c>
      <c r="J8292">
        <v>-1.1408E-2</v>
      </c>
      <c r="K8292">
        <v>1011.909973</v>
      </c>
      <c r="L8292">
        <v>41.687614000000004</v>
      </c>
    </row>
    <row r="8293" spans="1:12" x14ac:dyDescent="0.3">
      <c r="A8293">
        <v>330.57</v>
      </c>
      <c r="B8293">
        <v>-210.943771</v>
      </c>
      <c r="C8293">
        <v>-49803.089844000002</v>
      </c>
      <c r="D8293">
        <v>20728.939452999999</v>
      </c>
      <c r="E8293">
        <v>0.165796</v>
      </c>
      <c r="F8293">
        <v>9.9725769999999994</v>
      </c>
      <c r="G8293">
        <v>-0.26138899999999998</v>
      </c>
      <c r="H8293">
        <v>3.0981000000000002E-2</v>
      </c>
      <c r="I8293">
        <v>7.6899999999999998E-3</v>
      </c>
      <c r="J8293">
        <v>-2.044E-2</v>
      </c>
      <c r="K8293">
        <v>1011.909973</v>
      </c>
      <c r="L8293">
        <v>41.687614000000004</v>
      </c>
    </row>
    <row r="8294" spans="1:12" x14ac:dyDescent="0.3">
      <c r="A8294">
        <v>330.58125000000001</v>
      </c>
      <c r="B8294">
        <v>-45.135361000000003</v>
      </c>
      <c r="C8294">
        <v>-49798.84375</v>
      </c>
      <c r="D8294">
        <v>20648.105468999998</v>
      </c>
      <c r="E8294">
        <v>0.167931</v>
      </c>
      <c r="F8294">
        <v>9.9701140000000006</v>
      </c>
      <c r="G8294">
        <v>-0.25950499999999999</v>
      </c>
      <c r="H8294">
        <v>5.2617999999999998E-2</v>
      </c>
      <c r="I8294">
        <v>9.8740000000000008E-3</v>
      </c>
      <c r="J8294">
        <v>-2.2921E-2</v>
      </c>
      <c r="K8294">
        <v>1011.909973</v>
      </c>
      <c r="L8294">
        <v>41.687614000000004</v>
      </c>
    </row>
    <row r="8295" spans="1:12" x14ac:dyDescent="0.3">
      <c r="A8295">
        <v>330.59249999999997</v>
      </c>
      <c r="B8295">
        <v>-68.217429999999993</v>
      </c>
      <c r="C8295">
        <v>-49831.832030999998</v>
      </c>
      <c r="D8295">
        <v>20664.570312</v>
      </c>
      <c r="E8295">
        <v>0.17433299999999999</v>
      </c>
      <c r="F8295">
        <v>9.9690550000000009</v>
      </c>
      <c r="G8295">
        <v>-0.27416200000000002</v>
      </c>
      <c r="H8295">
        <v>6.4753000000000005E-2</v>
      </c>
      <c r="I8295">
        <v>1.225E-2</v>
      </c>
      <c r="J8295">
        <v>-2.5041999999999998E-2</v>
      </c>
      <c r="K8295">
        <v>1011.909973</v>
      </c>
      <c r="L8295">
        <v>41.687614000000004</v>
      </c>
    </row>
    <row r="8296" spans="1:12" x14ac:dyDescent="0.3">
      <c r="A8296">
        <v>330.60374999999999</v>
      </c>
      <c r="B8296">
        <v>-173.51385500000001</v>
      </c>
      <c r="C8296">
        <v>-49797.378905999998</v>
      </c>
      <c r="D8296">
        <v>20754.990234000001</v>
      </c>
      <c r="E8296">
        <v>0.16820199999999999</v>
      </c>
      <c r="F8296">
        <v>9.9584030000000006</v>
      </c>
      <c r="G8296">
        <v>-0.272399</v>
      </c>
      <c r="H8296">
        <v>6.9098999999999994E-2</v>
      </c>
      <c r="I8296">
        <v>1.2520999999999999E-2</v>
      </c>
      <c r="J8296">
        <v>-2.3888E-2</v>
      </c>
      <c r="K8296">
        <v>1011.919983</v>
      </c>
      <c r="L8296">
        <v>41.689959999999999</v>
      </c>
    </row>
    <row r="8297" spans="1:12" x14ac:dyDescent="0.3">
      <c r="A8297">
        <v>330.61500000000001</v>
      </c>
      <c r="B8297">
        <v>-155.92657500000001</v>
      </c>
      <c r="C8297">
        <v>-49787.597655999998</v>
      </c>
      <c r="D8297">
        <v>20676.746093999998</v>
      </c>
      <c r="E8297">
        <v>0.158445</v>
      </c>
      <c r="F8297">
        <v>9.9637399999999996</v>
      </c>
      <c r="G8297">
        <v>-0.27191900000000002</v>
      </c>
      <c r="H8297">
        <v>6.1530000000000001E-2</v>
      </c>
      <c r="I8297">
        <v>1.2779E-2</v>
      </c>
      <c r="J8297">
        <v>-2.0851999999999999E-2</v>
      </c>
      <c r="K8297">
        <v>1011.919983</v>
      </c>
      <c r="L8297">
        <v>41.689959999999999</v>
      </c>
    </row>
    <row r="8298" spans="1:12" x14ac:dyDescent="0.3">
      <c r="A8298">
        <v>330.62625000000003</v>
      </c>
      <c r="B8298">
        <v>-87.819327999999999</v>
      </c>
      <c r="C8298">
        <v>-49810.4375</v>
      </c>
      <c r="D8298">
        <v>20689.191406000002</v>
      </c>
      <c r="E8298">
        <v>0.16586500000000001</v>
      </c>
      <c r="F8298">
        <v>9.9752240000000008</v>
      </c>
      <c r="G8298">
        <v>-0.26095000000000002</v>
      </c>
      <c r="H8298">
        <v>4.8184999999999999E-2</v>
      </c>
      <c r="I8298">
        <v>1.0938E-2</v>
      </c>
      <c r="J8298">
        <v>-1.8057E-2</v>
      </c>
      <c r="K8298">
        <v>1011.919983</v>
      </c>
      <c r="L8298">
        <v>41.689959999999999</v>
      </c>
    </row>
    <row r="8299" spans="1:12" x14ac:dyDescent="0.3">
      <c r="A8299">
        <v>330.63749999999999</v>
      </c>
      <c r="B8299">
        <v>-138.80954</v>
      </c>
      <c r="C8299">
        <v>-49803.421875</v>
      </c>
      <c r="D8299">
        <v>20621.142577999999</v>
      </c>
      <c r="E8299">
        <v>0.168187</v>
      </c>
      <c r="F8299">
        <v>9.959085</v>
      </c>
      <c r="G8299">
        <v>-0.25282500000000002</v>
      </c>
      <c r="H8299">
        <v>2.4832E-2</v>
      </c>
      <c r="I8299">
        <v>8.1580000000000003E-3</v>
      </c>
      <c r="J8299">
        <v>-1.1969E-2</v>
      </c>
      <c r="K8299">
        <v>1011.919983</v>
      </c>
      <c r="L8299">
        <v>41.689959999999999</v>
      </c>
    </row>
    <row r="8300" spans="1:12" x14ac:dyDescent="0.3">
      <c r="A8300">
        <v>330.64875000000001</v>
      </c>
      <c r="B8300">
        <v>-68.841926999999998</v>
      </c>
      <c r="C8300">
        <v>-49793.460937000003</v>
      </c>
      <c r="D8300">
        <v>20596.65625</v>
      </c>
      <c r="E8300">
        <v>0.16710900000000001</v>
      </c>
      <c r="F8300">
        <v>9.9689700000000006</v>
      </c>
      <c r="G8300">
        <v>-0.260266</v>
      </c>
      <c r="H8300">
        <v>-6.9410000000000001E-3</v>
      </c>
      <c r="I8300">
        <v>4.4200000000000003E-3</v>
      </c>
      <c r="J8300">
        <v>-4.0400000000000002E-3</v>
      </c>
      <c r="K8300">
        <v>1011.919983</v>
      </c>
      <c r="L8300">
        <v>41.689959999999999</v>
      </c>
    </row>
    <row r="8301" spans="1:12" x14ac:dyDescent="0.3">
      <c r="A8301">
        <v>330.66</v>
      </c>
      <c r="B8301">
        <v>-260.31729100000001</v>
      </c>
      <c r="C8301">
        <v>-49811.351562000003</v>
      </c>
      <c r="D8301">
        <v>20599.59375</v>
      </c>
      <c r="E8301">
        <v>0.166989</v>
      </c>
      <c r="F8301">
        <v>9.9717739999999999</v>
      </c>
      <c r="G8301">
        <v>-0.27576400000000001</v>
      </c>
      <c r="H8301">
        <v>-2.7417E-2</v>
      </c>
      <c r="I8301">
        <v>2.3900000000000001E-4</v>
      </c>
      <c r="J8301">
        <v>1.403E-3</v>
      </c>
      <c r="K8301">
        <v>1011.919983</v>
      </c>
      <c r="L8301">
        <v>41.689959999999999</v>
      </c>
    </row>
    <row r="8302" spans="1:12" x14ac:dyDescent="0.3">
      <c r="A8302">
        <v>330.67124999999999</v>
      </c>
      <c r="B8302">
        <v>-159.09993</v>
      </c>
      <c r="C8302">
        <v>-49804.171875</v>
      </c>
      <c r="D8302">
        <v>20659.84375</v>
      </c>
      <c r="E8302">
        <v>0.165715</v>
      </c>
      <c r="F8302">
        <v>9.9676960000000001</v>
      </c>
      <c r="G8302">
        <v>-0.26599099999999998</v>
      </c>
      <c r="H8302">
        <v>-3.5521999999999998E-2</v>
      </c>
      <c r="I8302">
        <v>-5.7200000000000003E-4</v>
      </c>
      <c r="J8302">
        <v>4.2420000000000001E-3</v>
      </c>
      <c r="K8302">
        <v>1011.919983</v>
      </c>
      <c r="L8302">
        <v>41.689959999999999</v>
      </c>
    </row>
    <row r="8303" spans="1:12" x14ac:dyDescent="0.3">
      <c r="A8303">
        <v>330.6825</v>
      </c>
      <c r="B8303">
        <v>-302.28137199999998</v>
      </c>
      <c r="C8303">
        <v>-49783.625</v>
      </c>
      <c r="D8303">
        <v>20587.529297000001</v>
      </c>
      <c r="E8303">
        <v>0.160189</v>
      </c>
      <c r="F8303">
        <v>9.9549310000000002</v>
      </c>
      <c r="G8303">
        <v>-0.25903700000000002</v>
      </c>
      <c r="H8303">
        <v>-3.1515000000000001E-2</v>
      </c>
      <c r="I8303">
        <v>-5.4299999999999997E-4</v>
      </c>
      <c r="J8303">
        <v>2.0409999999999998E-3</v>
      </c>
      <c r="K8303">
        <v>1011.919983</v>
      </c>
      <c r="L8303">
        <v>41.689959999999999</v>
      </c>
    </row>
    <row r="8304" spans="1:12" x14ac:dyDescent="0.3">
      <c r="A8304">
        <v>330.69375000000002</v>
      </c>
      <c r="B8304">
        <v>-162.39698799999999</v>
      </c>
      <c r="C8304">
        <v>-49787.179687000003</v>
      </c>
      <c r="D8304">
        <v>20526.355468999998</v>
      </c>
      <c r="E8304">
        <v>0.16511500000000001</v>
      </c>
      <c r="F8304">
        <v>9.9675829999999994</v>
      </c>
      <c r="G8304">
        <v>-0.26372699999999999</v>
      </c>
      <c r="H8304">
        <v>-2.2787000000000002E-2</v>
      </c>
      <c r="I8304">
        <v>3.68E-4</v>
      </c>
      <c r="J8304">
        <v>-3.6189999999999998E-3</v>
      </c>
      <c r="K8304">
        <v>1011.919983</v>
      </c>
      <c r="L8304">
        <v>41.689959999999999</v>
      </c>
    </row>
    <row r="8305" spans="1:12" x14ac:dyDescent="0.3">
      <c r="A8305">
        <v>330.70499999999998</v>
      </c>
      <c r="B8305">
        <v>-82.325974000000002</v>
      </c>
      <c r="C8305">
        <v>-49801.285155999998</v>
      </c>
      <c r="D8305">
        <v>20598.417968999998</v>
      </c>
      <c r="E8305">
        <v>0.162051</v>
      </c>
      <c r="F8305">
        <v>9.9615340000000003</v>
      </c>
      <c r="G8305">
        <v>-0.27486300000000002</v>
      </c>
      <c r="H8305">
        <v>-1.1839999999999999E-3</v>
      </c>
      <c r="I8305">
        <v>3.4169999999999999E-3</v>
      </c>
      <c r="J8305">
        <v>-1.1254999999999999E-2</v>
      </c>
      <c r="K8305">
        <v>1011.919983</v>
      </c>
      <c r="L8305">
        <v>41.685077999999997</v>
      </c>
    </row>
    <row r="8306" spans="1:12" x14ac:dyDescent="0.3">
      <c r="A8306">
        <v>330.71625</v>
      </c>
      <c r="B8306">
        <v>-98.028487999999996</v>
      </c>
      <c r="C8306">
        <v>-49799.183594000002</v>
      </c>
      <c r="D8306">
        <v>20551.21875</v>
      </c>
      <c r="E8306">
        <v>0.17869699999999999</v>
      </c>
      <c r="F8306">
        <v>9.9646419999999996</v>
      </c>
      <c r="G8306">
        <v>-0.27812500000000001</v>
      </c>
      <c r="H8306">
        <v>2.1888999999999999E-2</v>
      </c>
      <c r="I8306">
        <v>6.0169999999999998E-3</v>
      </c>
      <c r="J8306">
        <v>-1.6971E-2</v>
      </c>
      <c r="K8306">
        <v>1011.919983</v>
      </c>
      <c r="L8306">
        <v>41.685077999999997</v>
      </c>
    </row>
    <row r="8307" spans="1:12" x14ac:dyDescent="0.3">
      <c r="A8307">
        <v>330.72750000000002</v>
      </c>
      <c r="B8307">
        <v>-127.232964</v>
      </c>
      <c r="C8307">
        <v>-49792.199219000002</v>
      </c>
      <c r="D8307">
        <v>20683.763672000001</v>
      </c>
      <c r="E8307">
        <v>0.17161100000000001</v>
      </c>
      <c r="F8307">
        <v>9.9711250000000007</v>
      </c>
      <c r="G8307">
        <v>-0.27453499999999997</v>
      </c>
      <c r="H8307">
        <v>4.4270999999999998E-2</v>
      </c>
      <c r="I8307">
        <v>1.0083999999999999E-2</v>
      </c>
      <c r="J8307">
        <v>-2.2203000000000001E-2</v>
      </c>
      <c r="K8307">
        <v>1011.919983</v>
      </c>
      <c r="L8307">
        <v>41.685077999999997</v>
      </c>
    </row>
    <row r="8308" spans="1:12" x14ac:dyDescent="0.3">
      <c r="A8308">
        <v>330.73874999999998</v>
      </c>
      <c r="B8308">
        <v>-92.063338999999999</v>
      </c>
      <c r="C8308">
        <v>-49810.597655999998</v>
      </c>
      <c r="D8308">
        <v>20737.726562</v>
      </c>
      <c r="E8308">
        <v>0.161028</v>
      </c>
      <c r="F8308">
        <v>9.970701</v>
      </c>
      <c r="G8308">
        <v>-0.26592199999999999</v>
      </c>
      <c r="H8308">
        <v>6.2495000000000002E-2</v>
      </c>
      <c r="I8308">
        <v>1.2475E-2</v>
      </c>
      <c r="J8308">
        <v>-2.4232E-2</v>
      </c>
      <c r="K8308">
        <v>1011.919983</v>
      </c>
      <c r="L8308">
        <v>41.685077999999997</v>
      </c>
    </row>
    <row r="8309" spans="1:12" x14ac:dyDescent="0.3">
      <c r="A8309">
        <v>330.75</v>
      </c>
      <c r="B8309">
        <v>-322.68133499999999</v>
      </c>
      <c r="C8309">
        <v>-49781.980469000002</v>
      </c>
      <c r="D8309">
        <v>20687.484375</v>
      </c>
      <c r="E8309">
        <v>0.16472600000000001</v>
      </c>
      <c r="F8309">
        <v>9.9616430000000005</v>
      </c>
      <c r="G8309">
        <v>-0.26148900000000003</v>
      </c>
      <c r="H8309">
        <v>7.1995000000000003E-2</v>
      </c>
      <c r="I8309">
        <v>1.3579000000000001E-2</v>
      </c>
      <c r="J8309">
        <v>-2.3414000000000001E-2</v>
      </c>
      <c r="K8309">
        <v>1011.919983</v>
      </c>
      <c r="L8309">
        <v>41.685077999999997</v>
      </c>
    </row>
    <row r="8310" spans="1:12" x14ac:dyDescent="0.3">
      <c r="A8310">
        <v>330.76125000000002</v>
      </c>
      <c r="B8310">
        <v>-249.08384699999999</v>
      </c>
      <c r="C8310">
        <v>-49799.105469000002</v>
      </c>
      <c r="D8310">
        <v>20611.351562</v>
      </c>
      <c r="E8310">
        <v>0.16186700000000001</v>
      </c>
      <c r="F8310">
        <v>9.9699299999999997</v>
      </c>
      <c r="G8310">
        <v>-0.28145399999999998</v>
      </c>
      <c r="H8310">
        <v>6.8051E-2</v>
      </c>
      <c r="I8310">
        <v>1.3004999999999999E-2</v>
      </c>
      <c r="J8310">
        <v>-2.2748999999999998E-2</v>
      </c>
      <c r="K8310">
        <v>1011.919983</v>
      </c>
      <c r="L8310">
        <v>41.685077999999997</v>
      </c>
    </row>
    <row r="8311" spans="1:12" x14ac:dyDescent="0.3">
      <c r="A8311">
        <v>330.77249999999998</v>
      </c>
      <c r="B8311">
        <v>-283.601135</v>
      </c>
      <c r="C8311">
        <v>-49795.765625</v>
      </c>
      <c r="D8311">
        <v>20832.814452999999</v>
      </c>
      <c r="E8311">
        <v>0.155163</v>
      </c>
      <c r="F8311">
        <v>9.9768469999999994</v>
      </c>
      <c r="G8311">
        <v>-0.27409800000000001</v>
      </c>
      <c r="H8311">
        <v>4.9102E-2</v>
      </c>
      <c r="I8311">
        <v>1.136E-2</v>
      </c>
      <c r="J8311">
        <v>-1.7590000000000001E-2</v>
      </c>
      <c r="K8311">
        <v>1011.919983</v>
      </c>
      <c r="L8311">
        <v>41.685077999999997</v>
      </c>
    </row>
    <row r="8312" spans="1:12" x14ac:dyDescent="0.3">
      <c r="A8312">
        <v>330.78375</v>
      </c>
      <c r="B8312">
        <v>-175.43151900000001</v>
      </c>
      <c r="C8312">
        <v>-49791.074219000002</v>
      </c>
      <c r="D8312">
        <v>20657.5</v>
      </c>
      <c r="E8312">
        <v>0.164772</v>
      </c>
      <c r="F8312">
        <v>9.9622569999999993</v>
      </c>
      <c r="G8312">
        <v>-0.26915299999999998</v>
      </c>
      <c r="H8312">
        <v>2.9302999999999999E-2</v>
      </c>
      <c r="I8312">
        <v>9.5130000000000006E-3</v>
      </c>
      <c r="J8312">
        <v>-1.2721E-2</v>
      </c>
      <c r="K8312">
        <v>1011.919983</v>
      </c>
      <c r="L8312">
        <v>41.685077999999997</v>
      </c>
    </row>
    <row r="8313" spans="1:12" x14ac:dyDescent="0.3">
      <c r="A8313">
        <v>330.79500000000002</v>
      </c>
      <c r="B8313">
        <v>-222.45784</v>
      </c>
      <c r="C8313">
        <v>-49793.320312000003</v>
      </c>
      <c r="D8313">
        <v>20582.371093999998</v>
      </c>
      <c r="E8313">
        <v>0.16997499999999999</v>
      </c>
      <c r="F8313">
        <v>9.961093</v>
      </c>
      <c r="G8313">
        <v>-0.277835</v>
      </c>
      <c r="H8313">
        <v>-3.39E-4</v>
      </c>
      <c r="I8313">
        <v>4.2900000000000004E-3</v>
      </c>
      <c r="J8313">
        <v>-4.6589999999999999E-3</v>
      </c>
      <c r="K8313">
        <v>1011.919983</v>
      </c>
      <c r="L8313">
        <v>41.685077999999997</v>
      </c>
    </row>
    <row r="8314" spans="1:12" x14ac:dyDescent="0.3">
      <c r="A8314">
        <v>330.80624999999998</v>
      </c>
      <c r="B8314">
        <v>-276.75689699999998</v>
      </c>
      <c r="C8314">
        <v>-49797.835937000003</v>
      </c>
      <c r="D8314">
        <v>20611.203125</v>
      </c>
      <c r="E8314">
        <v>0.168715</v>
      </c>
      <c r="F8314">
        <v>9.9668449999999993</v>
      </c>
      <c r="G8314">
        <v>-0.25819300000000001</v>
      </c>
      <c r="H8314">
        <v>-1.8766999999999999E-2</v>
      </c>
      <c r="I8314">
        <v>2.1649999999999998E-3</v>
      </c>
      <c r="J8314">
        <v>-5.4799999999999998E-4</v>
      </c>
      <c r="K8314">
        <v>1011.909973</v>
      </c>
      <c r="L8314">
        <v>41.687614000000004</v>
      </c>
    </row>
    <row r="8315" spans="1:12" x14ac:dyDescent="0.3">
      <c r="A8315">
        <v>330.8175</v>
      </c>
      <c r="B8315">
        <v>-203.98443599999999</v>
      </c>
      <c r="C8315">
        <v>-49796.855469000002</v>
      </c>
      <c r="D8315">
        <v>20584.166015999999</v>
      </c>
      <c r="E8315">
        <v>0.15156800000000001</v>
      </c>
      <c r="F8315">
        <v>9.9587909999999997</v>
      </c>
      <c r="G8315">
        <v>-0.264322</v>
      </c>
      <c r="H8315">
        <v>-3.7595999999999997E-2</v>
      </c>
      <c r="I8315">
        <v>-3.1300000000000002E-4</v>
      </c>
      <c r="J8315">
        <v>5.0179999999999999E-3</v>
      </c>
      <c r="K8315">
        <v>1011.909973</v>
      </c>
      <c r="L8315">
        <v>41.687614000000004</v>
      </c>
    </row>
    <row r="8316" spans="1:12" x14ac:dyDescent="0.3">
      <c r="A8316">
        <v>330.82875000000001</v>
      </c>
      <c r="B8316">
        <v>-123.278885</v>
      </c>
      <c r="C8316">
        <v>-49830.957030999998</v>
      </c>
      <c r="D8316">
        <v>20773.574218999998</v>
      </c>
      <c r="E8316">
        <v>0.16638</v>
      </c>
      <c r="F8316">
        <v>9.9602179999999993</v>
      </c>
      <c r="G8316">
        <v>-0.26855299999999999</v>
      </c>
      <c r="H8316">
        <v>-3.6900000000000002E-2</v>
      </c>
      <c r="I8316">
        <v>-8.8999999999999995E-4</v>
      </c>
      <c r="J8316">
        <v>3.6679999999999998E-3</v>
      </c>
      <c r="K8316">
        <v>1011.909973</v>
      </c>
      <c r="L8316">
        <v>41.687614000000004</v>
      </c>
    </row>
    <row r="8317" spans="1:12" x14ac:dyDescent="0.3">
      <c r="A8317">
        <v>330.84</v>
      </c>
      <c r="B8317">
        <v>-177.56620799999999</v>
      </c>
      <c r="C8317">
        <v>-49829.433594000002</v>
      </c>
      <c r="D8317">
        <v>20645.28125</v>
      </c>
      <c r="E8317">
        <v>0.17188999999999999</v>
      </c>
      <c r="F8317">
        <v>9.9573140000000002</v>
      </c>
      <c r="G8317">
        <v>-0.27610299999999999</v>
      </c>
      <c r="H8317">
        <v>-2.8132000000000001E-2</v>
      </c>
      <c r="I8317">
        <v>1.2E-4</v>
      </c>
      <c r="J8317">
        <v>-1.7210000000000001E-3</v>
      </c>
      <c r="K8317">
        <v>1011.909973</v>
      </c>
      <c r="L8317">
        <v>41.687614000000004</v>
      </c>
    </row>
    <row r="8318" spans="1:12" x14ac:dyDescent="0.3">
      <c r="A8318">
        <v>330.85124999999999</v>
      </c>
      <c r="B8318">
        <v>-142.127319</v>
      </c>
      <c r="C8318">
        <v>-49808.222655999998</v>
      </c>
      <c r="D8318">
        <v>20641.080077999999</v>
      </c>
      <c r="E8318">
        <v>0.16748399999999999</v>
      </c>
      <c r="F8318">
        <v>9.9551870000000005</v>
      </c>
      <c r="G8318">
        <v>-0.26469900000000002</v>
      </c>
      <c r="H8318">
        <v>-3.8300000000000001E-3</v>
      </c>
      <c r="I8318">
        <v>2.9780000000000002E-3</v>
      </c>
      <c r="J8318">
        <v>-8.8999999999999999E-3</v>
      </c>
      <c r="K8318">
        <v>1011.909973</v>
      </c>
      <c r="L8318">
        <v>41.687614000000004</v>
      </c>
    </row>
    <row r="8319" spans="1:12" x14ac:dyDescent="0.3">
      <c r="A8319">
        <v>330.86250000000001</v>
      </c>
      <c r="B8319">
        <v>-238.81620799999999</v>
      </c>
      <c r="C8319">
        <v>-49775.117187000003</v>
      </c>
      <c r="D8319">
        <v>20672.222656000002</v>
      </c>
      <c r="E8319">
        <v>0.17624200000000001</v>
      </c>
      <c r="F8319">
        <v>9.9649730000000005</v>
      </c>
      <c r="G8319">
        <v>-0.26427</v>
      </c>
      <c r="H8319">
        <v>2.2169000000000001E-2</v>
      </c>
      <c r="I8319">
        <v>5.9639999999999997E-3</v>
      </c>
      <c r="J8319">
        <v>-1.6990999999999999E-2</v>
      </c>
      <c r="K8319">
        <v>1011.909973</v>
      </c>
      <c r="L8319">
        <v>41.687614000000004</v>
      </c>
    </row>
    <row r="8320" spans="1:12" x14ac:dyDescent="0.3">
      <c r="A8320">
        <v>330.87374999999997</v>
      </c>
      <c r="B8320">
        <v>-97.889686999999995</v>
      </c>
      <c r="C8320">
        <v>-49769.136719000002</v>
      </c>
      <c r="D8320">
        <v>20688.376952999999</v>
      </c>
      <c r="E8320">
        <v>0.15915699999999999</v>
      </c>
      <c r="F8320">
        <v>9.9627119999999998</v>
      </c>
      <c r="G8320">
        <v>-0.255498</v>
      </c>
      <c r="H8320">
        <v>4.7525999999999999E-2</v>
      </c>
      <c r="I8320">
        <v>9.1380000000000003E-3</v>
      </c>
      <c r="J8320">
        <v>-2.2654000000000001E-2</v>
      </c>
      <c r="K8320">
        <v>1011.909973</v>
      </c>
      <c r="L8320">
        <v>41.687614000000004</v>
      </c>
    </row>
    <row r="8321" spans="1:12" x14ac:dyDescent="0.3">
      <c r="A8321">
        <v>330.88499999999999</v>
      </c>
      <c r="B8321">
        <v>-116.16926599999999</v>
      </c>
      <c r="C8321">
        <v>-49779.300780999998</v>
      </c>
      <c r="D8321">
        <v>20614.785156000002</v>
      </c>
      <c r="E8321">
        <v>0.16486300000000001</v>
      </c>
      <c r="F8321">
        <v>9.9741029999999995</v>
      </c>
      <c r="G8321">
        <v>-0.25536599999999998</v>
      </c>
      <c r="H8321">
        <v>6.0844000000000002E-2</v>
      </c>
      <c r="I8321">
        <v>1.1766E-2</v>
      </c>
      <c r="J8321">
        <v>-2.4393000000000001E-2</v>
      </c>
      <c r="K8321">
        <v>1011.909973</v>
      </c>
      <c r="L8321">
        <v>41.687614000000004</v>
      </c>
    </row>
    <row r="8322" spans="1:12" x14ac:dyDescent="0.3">
      <c r="A8322">
        <v>330.89625000000001</v>
      </c>
      <c r="B8322">
        <v>-159.98007200000001</v>
      </c>
      <c r="C8322">
        <v>-49828.988280999998</v>
      </c>
      <c r="D8322">
        <v>20818.027343999998</v>
      </c>
      <c r="E8322">
        <v>0.17718999999999999</v>
      </c>
      <c r="F8322">
        <v>9.9686299999999992</v>
      </c>
      <c r="G8322">
        <v>-0.27365299999999998</v>
      </c>
      <c r="H8322">
        <v>7.1522000000000002E-2</v>
      </c>
      <c r="I8322">
        <v>1.3879000000000001E-2</v>
      </c>
      <c r="J8322">
        <v>-2.4531000000000001E-2</v>
      </c>
      <c r="K8322">
        <v>1011.909973</v>
      </c>
      <c r="L8322">
        <v>41.687614000000004</v>
      </c>
    </row>
    <row r="8323" spans="1:12" x14ac:dyDescent="0.3">
      <c r="A8323">
        <v>330.90750000000003</v>
      </c>
      <c r="B8323">
        <v>-258.08663899999999</v>
      </c>
      <c r="C8323">
        <v>-49790.90625</v>
      </c>
      <c r="D8323">
        <v>20614.689452999999</v>
      </c>
      <c r="E8323">
        <v>0.16837099999999999</v>
      </c>
      <c r="F8323">
        <v>9.9646840000000001</v>
      </c>
      <c r="G8323">
        <v>-0.26253399999999999</v>
      </c>
      <c r="H8323">
        <v>7.0374000000000006E-2</v>
      </c>
      <c r="I8323">
        <v>1.3285999999999999E-2</v>
      </c>
      <c r="J8323">
        <v>-2.1447000000000001E-2</v>
      </c>
      <c r="K8323">
        <v>1011.919983</v>
      </c>
      <c r="L8323">
        <v>41.685077999999997</v>
      </c>
    </row>
    <row r="8324" spans="1:12" x14ac:dyDescent="0.3">
      <c r="A8324">
        <v>330.91874999999999</v>
      </c>
      <c r="B8324">
        <v>-180.98081999999999</v>
      </c>
      <c r="C8324">
        <v>-49787.5</v>
      </c>
      <c r="D8324">
        <v>20695.544922000001</v>
      </c>
      <c r="E8324">
        <v>0.16802900000000001</v>
      </c>
      <c r="F8324">
        <v>9.9745279999999994</v>
      </c>
      <c r="G8324">
        <v>-0.267509</v>
      </c>
      <c r="H8324">
        <v>4.9619000000000003E-2</v>
      </c>
      <c r="I8324">
        <v>1.133E-2</v>
      </c>
      <c r="J8324">
        <v>-1.6888E-2</v>
      </c>
      <c r="K8324">
        <v>1011.919983</v>
      </c>
      <c r="L8324">
        <v>41.685077999999997</v>
      </c>
    </row>
    <row r="8325" spans="1:12" x14ac:dyDescent="0.3">
      <c r="A8325">
        <v>330.93</v>
      </c>
      <c r="B8325">
        <v>-103.003883</v>
      </c>
      <c r="C8325">
        <v>-49784.464844000002</v>
      </c>
      <c r="D8325">
        <v>20622.734375</v>
      </c>
      <c r="E8325">
        <v>0.17316200000000001</v>
      </c>
      <c r="F8325">
        <v>9.9673529999999992</v>
      </c>
      <c r="G8325">
        <v>-0.25746400000000003</v>
      </c>
      <c r="H8325">
        <v>2.6922999999999999E-2</v>
      </c>
      <c r="I8325">
        <v>8.0979999999999993E-3</v>
      </c>
      <c r="J8325">
        <v>-1.2588999999999999E-2</v>
      </c>
      <c r="K8325">
        <v>1011.919983</v>
      </c>
      <c r="L8325">
        <v>41.685077999999997</v>
      </c>
    </row>
    <row r="8326" spans="1:12" x14ac:dyDescent="0.3">
      <c r="A8326">
        <v>330.94125000000003</v>
      </c>
      <c r="B8326">
        <v>-197.404022</v>
      </c>
      <c r="C8326">
        <v>-49789.933594000002</v>
      </c>
      <c r="D8326">
        <v>20724.814452999999</v>
      </c>
      <c r="E8326">
        <v>0.168437</v>
      </c>
      <c r="F8326">
        <v>9.9698360000000008</v>
      </c>
      <c r="G8326">
        <v>-0.263318</v>
      </c>
      <c r="H8326">
        <v>-2.562E-3</v>
      </c>
      <c r="I8326">
        <v>4.6769999999999997E-3</v>
      </c>
      <c r="J8326">
        <v>-4.9280000000000001E-3</v>
      </c>
      <c r="K8326">
        <v>1011.919983</v>
      </c>
      <c r="L8326">
        <v>41.685077999999997</v>
      </c>
    </row>
    <row r="8327" spans="1:12" x14ac:dyDescent="0.3">
      <c r="A8327">
        <v>330.95249999999999</v>
      </c>
      <c r="B8327">
        <v>-179.843155</v>
      </c>
      <c r="C8327">
        <v>-49781.945312000003</v>
      </c>
      <c r="D8327">
        <v>20630.263672000001</v>
      </c>
      <c r="E8327">
        <v>0.16486899999999999</v>
      </c>
      <c r="F8327">
        <v>9.9607329999999994</v>
      </c>
      <c r="G8327">
        <v>-0.261772</v>
      </c>
      <c r="H8327">
        <v>-2.2890000000000001E-2</v>
      </c>
      <c r="I8327">
        <v>3.1470000000000001E-3</v>
      </c>
      <c r="J8327">
        <v>2.0240000000000002E-3</v>
      </c>
      <c r="K8327">
        <v>1011.919983</v>
      </c>
      <c r="L8327">
        <v>41.685077999999997</v>
      </c>
    </row>
    <row r="8328" spans="1:12" x14ac:dyDescent="0.3">
      <c r="A8328">
        <v>330.96375</v>
      </c>
      <c r="B8328">
        <v>-95.215714000000006</v>
      </c>
      <c r="C8328">
        <v>-49836.1875</v>
      </c>
      <c r="D8328">
        <v>20646.769531000002</v>
      </c>
      <c r="E8328">
        <v>0.16096199999999999</v>
      </c>
      <c r="F8328">
        <v>9.9567320000000006</v>
      </c>
      <c r="G8328">
        <v>-0.27831</v>
      </c>
      <c r="H8328">
        <v>-3.4338E-2</v>
      </c>
      <c r="I8328">
        <v>-3.88E-4</v>
      </c>
      <c r="J8328">
        <v>4.5469999999999998E-3</v>
      </c>
      <c r="K8328">
        <v>1011.919983</v>
      </c>
      <c r="L8328">
        <v>41.685077999999997</v>
      </c>
    </row>
    <row r="8329" spans="1:12" x14ac:dyDescent="0.3">
      <c r="A8329">
        <v>330.97500000000002</v>
      </c>
      <c r="B8329">
        <v>-86.607810999999998</v>
      </c>
      <c r="C8329">
        <v>-49817.195312000003</v>
      </c>
      <c r="D8329">
        <v>20632.529297000001</v>
      </c>
      <c r="E8329">
        <v>0.16653299999999999</v>
      </c>
      <c r="F8329">
        <v>9.9567350000000001</v>
      </c>
      <c r="G8329">
        <v>-0.27948200000000001</v>
      </c>
      <c r="H8329">
        <v>-3.5056999999999998E-2</v>
      </c>
      <c r="I8329">
        <v>-7.5100000000000004E-4</v>
      </c>
      <c r="J8329">
        <v>3.081E-3</v>
      </c>
      <c r="K8329">
        <v>1011.919983</v>
      </c>
      <c r="L8329">
        <v>41.685077999999997</v>
      </c>
    </row>
    <row r="8330" spans="1:12" x14ac:dyDescent="0.3">
      <c r="A8330">
        <v>330.98624999999998</v>
      </c>
      <c r="B8330">
        <v>-189.591858</v>
      </c>
      <c r="C8330">
        <v>-49786.269530999998</v>
      </c>
      <c r="D8330">
        <v>20718.515625</v>
      </c>
      <c r="E8330">
        <v>0.16273899999999999</v>
      </c>
      <c r="F8330">
        <v>9.9669889999999999</v>
      </c>
      <c r="G8330">
        <v>-0.26428600000000002</v>
      </c>
      <c r="H8330">
        <v>-2.4820999999999999E-2</v>
      </c>
      <c r="I8330">
        <v>5.5599999999999996E-4</v>
      </c>
      <c r="J8330">
        <v>-3.0010000000000002E-3</v>
      </c>
      <c r="K8330">
        <v>1011.919983</v>
      </c>
      <c r="L8330">
        <v>41.685077999999997</v>
      </c>
    </row>
    <row r="8331" spans="1:12" x14ac:dyDescent="0.3">
      <c r="A8331">
        <v>330.9975</v>
      </c>
      <c r="B8331">
        <v>-172.933548</v>
      </c>
      <c r="C8331">
        <v>-49779.207030999998</v>
      </c>
      <c r="D8331">
        <v>20650.283202999999</v>
      </c>
      <c r="E8331">
        <v>0.16511400000000001</v>
      </c>
      <c r="F8331">
        <v>9.9608399999999993</v>
      </c>
      <c r="G8331">
        <v>-0.26669100000000001</v>
      </c>
      <c r="H8331">
        <v>-5.104E-3</v>
      </c>
      <c r="I8331">
        <v>3.101E-3</v>
      </c>
      <c r="J8331">
        <v>-8.3059999999999991E-3</v>
      </c>
      <c r="K8331">
        <v>1011.919983</v>
      </c>
      <c r="L8331">
        <v>41.685077999999997</v>
      </c>
    </row>
    <row r="8332" spans="1:12" x14ac:dyDescent="0.3">
      <c r="A8332">
        <v>331.00875000000002</v>
      </c>
      <c r="B8332">
        <v>-266.99066199999999</v>
      </c>
      <c r="C8332">
        <v>-49806.503905999998</v>
      </c>
      <c r="D8332">
        <v>20616.990234000001</v>
      </c>
      <c r="E8332">
        <v>0.16439999999999999</v>
      </c>
      <c r="F8332">
        <v>9.9649870000000007</v>
      </c>
      <c r="G8332">
        <v>-0.267681</v>
      </c>
      <c r="H8332">
        <v>2.4775999999999999E-2</v>
      </c>
      <c r="I8332">
        <v>6.3330000000000001E-3</v>
      </c>
      <c r="J8332">
        <v>-1.7638000000000001E-2</v>
      </c>
      <c r="K8332">
        <v>1011.919983</v>
      </c>
      <c r="L8332">
        <v>41.689959999999999</v>
      </c>
    </row>
    <row r="8333" spans="1:12" x14ac:dyDescent="0.3">
      <c r="A8333">
        <v>331.02</v>
      </c>
      <c r="B8333">
        <v>-4.4646980000000003</v>
      </c>
      <c r="C8333">
        <v>-49814.132812000003</v>
      </c>
      <c r="D8333">
        <v>20586.609375</v>
      </c>
      <c r="E8333">
        <v>0.177763</v>
      </c>
      <c r="F8333">
        <v>9.9588769999999993</v>
      </c>
      <c r="G8333">
        <v>-0.26106600000000002</v>
      </c>
      <c r="H8333">
        <v>5.3348E-2</v>
      </c>
      <c r="I8333">
        <v>9.4210000000000006E-3</v>
      </c>
      <c r="J8333">
        <v>-2.4969000000000002E-2</v>
      </c>
      <c r="K8333">
        <v>1011.919983</v>
      </c>
      <c r="L8333">
        <v>41.689959999999999</v>
      </c>
    </row>
    <row r="8334" spans="1:12" x14ac:dyDescent="0.3">
      <c r="A8334">
        <v>331.03125</v>
      </c>
      <c r="B8334">
        <v>-124.160355</v>
      </c>
      <c r="C8334">
        <v>-49799.636719000002</v>
      </c>
      <c r="D8334">
        <v>20644.900390999999</v>
      </c>
      <c r="E8334">
        <v>0.16447200000000001</v>
      </c>
      <c r="F8334">
        <v>9.9619400000000002</v>
      </c>
      <c r="G8334">
        <v>-0.26333200000000001</v>
      </c>
      <c r="H8334">
        <v>6.3101000000000004E-2</v>
      </c>
      <c r="I8334">
        <v>1.1261999999999999E-2</v>
      </c>
      <c r="J8334">
        <v>-2.5267000000000001E-2</v>
      </c>
      <c r="K8334">
        <v>1011.919983</v>
      </c>
      <c r="L8334">
        <v>41.689959999999999</v>
      </c>
    </row>
    <row r="8335" spans="1:12" x14ac:dyDescent="0.3">
      <c r="A8335">
        <v>331.04250000000002</v>
      </c>
      <c r="B8335">
        <v>-54.348697999999999</v>
      </c>
      <c r="C8335">
        <v>-49833.617187000003</v>
      </c>
      <c r="D8335">
        <v>20587.839843999998</v>
      </c>
      <c r="E8335">
        <v>0.16017500000000001</v>
      </c>
      <c r="F8335">
        <v>9.9645419999999998</v>
      </c>
      <c r="G8335">
        <v>-0.25115599999999999</v>
      </c>
      <c r="H8335">
        <v>6.9697999999999996E-2</v>
      </c>
      <c r="I8335">
        <v>1.2704E-2</v>
      </c>
      <c r="J8335">
        <v>-2.4597999999999998E-2</v>
      </c>
      <c r="K8335">
        <v>1011.919983</v>
      </c>
      <c r="L8335">
        <v>41.689959999999999</v>
      </c>
    </row>
    <row r="8336" spans="1:12" x14ac:dyDescent="0.3">
      <c r="A8336">
        <v>331.05374999999998</v>
      </c>
      <c r="B8336">
        <v>-148.10128800000001</v>
      </c>
      <c r="C8336">
        <v>-49793.933594000002</v>
      </c>
      <c r="D8336">
        <v>20596.398437</v>
      </c>
      <c r="E8336">
        <v>0.16237299999999999</v>
      </c>
      <c r="F8336">
        <v>9.9699360000000006</v>
      </c>
      <c r="G8336">
        <v>-0.25640800000000002</v>
      </c>
      <c r="H8336">
        <v>6.8283999999999997E-2</v>
      </c>
      <c r="I8336">
        <v>1.2852000000000001E-2</v>
      </c>
      <c r="J8336">
        <v>-2.2221000000000001E-2</v>
      </c>
      <c r="K8336">
        <v>1011.919983</v>
      </c>
      <c r="L8336">
        <v>41.689959999999999</v>
      </c>
    </row>
    <row r="8337" spans="1:12" x14ac:dyDescent="0.3">
      <c r="A8337">
        <v>331.065</v>
      </c>
      <c r="B8337">
        <v>-99.591819999999998</v>
      </c>
      <c r="C8337">
        <v>-49787.992187000003</v>
      </c>
      <c r="D8337">
        <v>20655.40625</v>
      </c>
      <c r="E8337">
        <v>0.17025699999999999</v>
      </c>
      <c r="F8337">
        <v>9.9761209999999991</v>
      </c>
      <c r="G8337">
        <v>-0.25934099999999999</v>
      </c>
      <c r="H8337">
        <v>5.3199000000000003E-2</v>
      </c>
      <c r="I8337">
        <v>1.0982E-2</v>
      </c>
      <c r="J8337">
        <v>-1.908E-2</v>
      </c>
      <c r="K8337">
        <v>1011.919983</v>
      </c>
      <c r="L8337">
        <v>41.689959999999999</v>
      </c>
    </row>
    <row r="8338" spans="1:12" x14ac:dyDescent="0.3">
      <c r="A8338">
        <v>331.07625000000002</v>
      </c>
      <c r="B8338">
        <v>-131.513565</v>
      </c>
      <c r="C8338">
        <v>-49795.15625</v>
      </c>
      <c r="D8338">
        <v>20732.892577999999</v>
      </c>
      <c r="E8338">
        <v>0.16835700000000001</v>
      </c>
      <c r="F8338">
        <v>9.969239</v>
      </c>
      <c r="G8338">
        <v>-0.26158700000000001</v>
      </c>
      <c r="H8338">
        <v>2.6279E-2</v>
      </c>
      <c r="I8338">
        <v>8.0409999999999995E-3</v>
      </c>
      <c r="J8338">
        <v>-1.2723E-2</v>
      </c>
      <c r="K8338">
        <v>1011.919983</v>
      </c>
      <c r="L8338">
        <v>41.689959999999999</v>
      </c>
    </row>
    <row r="8339" spans="1:12" x14ac:dyDescent="0.3">
      <c r="A8339">
        <v>331.08749999999998</v>
      </c>
      <c r="B8339">
        <v>-96.673653000000002</v>
      </c>
      <c r="C8339">
        <v>-49820.753905999998</v>
      </c>
      <c r="D8339">
        <v>20716.240234000001</v>
      </c>
      <c r="E8339">
        <v>0.16181499999999999</v>
      </c>
      <c r="F8339">
        <v>9.9637290000000007</v>
      </c>
      <c r="G8339">
        <v>-0.26543299999999997</v>
      </c>
      <c r="H8339">
        <v>5.3300000000000005E-4</v>
      </c>
      <c r="I8339">
        <v>3.9500000000000004E-3</v>
      </c>
      <c r="J8339">
        <v>-6.9769999999999997E-3</v>
      </c>
      <c r="K8339">
        <v>1011.919983</v>
      </c>
      <c r="L8339">
        <v>41.689959999999999</v>
      </c>
    </row>
    <row r="8340" spans="1:12" x14ac:dyDescent="0.3">
      <c r="A8340">
        <v>331.09875</v>
      </c>
      <c r="B8340">
        <v>-242.516357</v>
      </c>
      <c r="C8340">
        <v>-49794.570312000003</v>
      </c>
      <c r="D8340">
        <v>20827.6875</v>
      </c>
      <c r="E8340">
        <v>0.16736000000000001</v>
      </c>
      <c r="F8340">
        <v>9.9633330000000004</v>
      </c>
      <c r="G8340">
        <v>-0.26767200000000002</v>
      </c>
      <c r="H8340">
        <v>-1.9653E-2</v>
      </c>
      <c r="I8340">
        <v>1.377E-3</v>
      </c>
      <c r="J8340">
        <v>-1.3749999999999999E-3</v>
      </c>
      <c r="K8340">
        <v>1011.919983</v>
      </c>
      <c r="L8340">
        <v>41.689959999999999</v>
      </c>
    </row>
    <row r="8341" spans="1:12" x14ac:dyDescent="0.3">
      <c r="A8341">
        <v>331.11</v>
      </c>
      <c r="B8341">
        <v>-205.63857999999999</v>
      </c>
      <c r="C8341">
        <v>-49795.210937000003</v>
      </c>
      <c r="D8341">
        <v>20740.433593999998</v>
      </c>
      <c r="E8341">
        <v>0.169353</v>
      </c>
      <c r="F8341">
        <v>9.9684600000000003</v>
      </c>
      <c r="G8341">
        <v>-0.26491599999999998</v>
      </c>
      <c r="H8341">
        <v>-2.8641E-2</v>
      </c>
      <c r="I8341">
        <v>1.37E-4</v>
      </c>
      <c r="J8341">
        <v>1.6260000000000001E-3</v>
      </c>
      <c r="K8341">
        <v>1011.929993</v>
      </c>
      <c r="L8341">
        <v>41.685077999999997</v>
      </c>
    </row>
    <row r="8342" spans="1:12" x14ac:dyDescent="0.3">
      <c r="A8342">
        <v>331.12124999999997</v>
      </c>
      <c r="B8342">
        <v>-56.743220999999998</v>
      </c>
      <c r="C8342">
        <v>-49794.828125</v>
      </c>
      <c r="D8342">
        <v>20597.630859000001</v>
      </c>
      <c r="E8342">
        <v>0.18410199999999999</v>
      </c>
      <c r="F8342">
        <v>9.9677509999999998</v>
      </c>
      <c r="G8342">
        <v>-0.25936399999999998</v>
      </c>
      <c r="H8342">
        <v>-3.8490999999999997E-2</v>
      </c>
      <c r="I8342">
        <v>-1.4940000000000001E-3</v>
      </c>
      <c r="J8342">
        <v>3.2399999999999998E-3</v>
      </c>
      <c r="K8342">
        <v>1011.929993</v>
      </c>
      <c r="L8342">
        <v>41.685077999999997</v>
      </c>
    </row>
    <row r="8343" spans="1:12" x14ac:dyDescent="0.3">
      <c r="A8343">
        <v>331.13249999999999</v>
      </c>
      <c r="B8343">
        <v>-113.84066799999999</v>
      </c>
      <c r="C8343">
        <v>-49806.269530999998</v>
      </c>
      <c r="D8343">
        <v>20646.933593999998</v>
      </c>
      <c r="E8343">
        <v>0.161192</v>
      </c>
      <c r="F8343">
        <v>9.972251</v>
      </c>
      <c r="G8343">
        <v>-0.269951</v>
      </c>
      <c r="H8343">
        <v>-3.1849000000000002E-2</v>
      </c>
      <c r="I8343">
        <v>-2.8800000000000001E-4</v>
      </c>
      <c r="J8343">
        <v>-6.0999999999999997E-4</v>
      </c>
      <c r="K8343">
        <v>1011.929993</v>
      </c>
      <c r="L8343">
        <v>41.685077999999997</v>
      </c>
    </row>
    <row r="8344" spans="1:12" x14ac:dyDescent="0.3">
      <c r="A8344">
        <v>331.14375000000001</v>
      </c>
      <c r="B8344">
        <v>-170.919678</v>
      </c>
      <c r="C8344">
        <v>-49812.847655999998</v>
      </c>
      <c r="D8344">
        <v>20642.689452999999</v>
      </c>
      <c r="E8344">
        <v>0.15621499999999999</v>
      </c>
      <c r="F8344">
        <v>9.9656649999999996</v>
      </c>
      <c r="G8344">
        <v>-0.27040399999999998</v>
      </c>
      <c r="H8344">
        <v>-7.8709999999999995E-3</v>
      </c>
      <c r="I8344">
        <v>2.7299999999999998E-3</v>
      </c>
      <c r="J8344">
        <v>-8.7939999999999997E-3</v>
      </c>
      <c r="K8344">
        <v>1011.929993</v>
      </c>
      <c r="L8344">
        <v>41.685077999999997</v>
      </c>
    </row>
    <row r="8345" spans="1:12" x14ac:dyDescent="0.3">
      <c r="A8345">
        <v>331.15499999999997</v>
      </c>
      <c r="B8345">
        <v>-157.121994</v>
      </c>
      <c r="C8345">
        <v>-49823.054687000003</v>
      </c>
      <c r="D8345">
        <v>20612.943359000001</v>
      </c>
      <c r="E8345">
        <v>0.17096900000000001</v>
      </c>
      <c r="F8345">
        <v>9.9606910000000006</v>
      </c>
      <c r="G8345">
        <v>-0.27837600000000001</v>
      </c>
      <c r="H8345">
        <v>1.9134000000000002E-2</v>
      </c>
      <c r="I8345">
        <v>5.8650000000000004E-3</v>
      </c>
      <c r="J8345">
        <v>-1.7607999999999999E-2</v>
      </c>
      <c r="K8345">
        <v>1011.929993</v>
      </c>
      <c r="L8345">
        <v>41.685077999999997</v>
      </c>
    </row>
    <row r="8346" spans="1:12" x14ac:dyDescent="0.3">
      <c r="A8346">
        <v>331.16624999999999</v>
      </c>
      <c r="B8346">
        <v>-177.92688000000001</v>
      </c>
      <c r="C8346">
        <v>-49786.769530999998</v>
      </c>
      <c r="D8346">
        <v>20521.076172000001</v>
      </c>
      <c r="E8346">
        <v>0.17163200000000001</v>
      </c>
      <c r="F8346">
        <v>9.9716830000000005</v>
      </c>
      <c r="G8346">
        <v>-0.26194299999999998</v>
      </c>
      <c r="H8346">
        <v>4.2870999999999999E-2</v>
      </c>
      <c r="I8346">
        <v>9.8639999999999995E-3</v>
      </c>
      <c r="J8346">
        <v>-2.2083999999999999E-2</v>
      </c>
      <c r="K8346">
        <v>1011.929993</v>
      </c>
      <c r="L8346">
        <v>41.685077999999997</v>
      </c>
    </row>
    <row r="8347" spans="1:12" x14ac:dyDescent="0.3">
      <c r="A8347">
        <v>331.17750000000001</v>
      </c>
      <c r="B8347">
        <v>-106.942398</v>
      </c>
      <c r="C8347">
        <v>-49772.503905999998</v>
      </c>
      <c r="D8347">
        <v>20473.677734000001</v>
      </c>
      <c r="E8347">
        <v>0.17938799999999999</v>
      </c>
      <c r="F8347">
        <v>9.9625330000000005</v>
      </c>
      <c r="G8347">
        <v>-0.26472699999999999</v>
      </c>
      <c r="H8347">
        <v>6.7091999999999999E-2</v>
      </c>
      <c r="I8347">
        <v>1.2263E-2</v>
      </c>
      <c r="J8347">
        <v>-2.6832999999999999E-2</v>
      </c>
      <c r="K8347">
        <v>1011.929993</v>
      </c>
      <c r="L8347">
        <v>41.685077999999997</v>
      </c>
    </row>
    <row r="8348" spans="1:12" x14ac:dyDescent="0.3">
      <c r="A8348">
        <v>331.18875000000003</v>
      </c>
      <c r="B8348">
        <v>-105.55500000000001</v>
      </c>
      <c r="C8348">
        <v>-49783.144530999998</v>
      </c>
      <c r="D8348">
        <v>20582.835937</v>
      </c>
      <c r="E8348">
        <v>0.16936100000000001</v>
      </c>
      <c r="F8348">
        <v>9.9677869999999995</v>
      </c>
      <c r="G8348">
        <v>-0.25491900000000001</v>
      </c>
      <c r="H8348">
        <v>7.5992000000000004E-2</v>
      </c>
      <c r="I8348">
        <v>1.4422000000000001E-2</v>
      </c>
      <c r="J8348">
        <v>-2.6868E-2</v>
      </c>
      <c r="K8348">
        <v>1011.929993</v>
      </c>
      <c r="L8348">
        <v>41.685077999999997</v>
      </c>
    </row>
    <row r="8349" spans="1:12" x14ac:dyDescent="0.3">
      <c r="A8349">
        <v>331.2</v>
      </c>
      <c r="B8349">
        <v>-139.083359</v>
      </c>
      <c r="C8349">
        <v>-49851.613280999998</v>
      </c>
      <c r="D8349">
        <v>20615.849609000001</v>
      </c>
      <c r="E8349">
        <v>0.15821399999999999</v>
      </c>
      <c r="F8349">
        <v>9.9610289999999999</v>
      </c>
      <c r="G8349">
        <v>-0.279169</v>
      </c>
      <c r="H8349">
        <v>7.1654999999999996E-2</v>
      </c>
      <c r="I8349">
        <v>1.3344999999999999E-2</v>
      </c>
      <c r="J8349">
        <v>-2.4733999999999999E-2</v>
      </c>
      <c r="K8349">
        <v>1011.919983</v>
      </c>
      <c r="L8349">
        <v>41.687614000000004</v>
      </c>
    </row>
    <row r="8350" spans="1:12" x14ac:dyDescent="0.3">
      <c r="A8350">
        <v>331.21125000000001</v>
      </c>
      <c r="B8350">
        <v>-58.828468000000001</v>
      </c>
      <c r="C8350">
        <v>-49809.765625</v>
      </c>
      <c r="D8350">
        <v>20605.455077999999</v>
      </c>
      <c r="E8350">
        <v>0.155164</v>
      </c>
      <c r="F8350">
        <v>9.9696499999999997</v>
      </c>
      <c r="G8350">
        <v>-0.27577000000000002</v>
      </c>
      <c r="H8350">
        <v>5.2048999999999998E-2</v>
      </c>
      <c r="I8350">
        <v>1.1342E-2</v>
      </c>
      <c r="J8350">
        <v>-1.9108E-2</v>
      </c>
      <c r="K8350">
        <v>1011.919983</v>
      </c>
      <c r="L8350">
        <v>41.687614000000004</v>
      </c>
    </row>
    <row r="8351" spans="1:12" x14ac:dyDescent="0.3">
      <c r="A8351">
        <v>331.22250000000003</v>
      </c>
      <c r="B8351">
        <v>-97.852699000000001</v>
      </c>
      <c r="C8351">
        <v>-49803.898437000003</v>
      </c>
      <c r="D8351">
        <v>20546.599609000001</v>
      </c>
      <c r="E8351">
        <v>0.15933600000000001</v>
      </c>
      <c r="F8351">
        <v>9.9602369999999993</v>
      </c>
      <c r="G8351">
        <v>-0.27540900000000001</v>
      </c>
      <c r="H8351">
        <v>2.7890000000000002E-2</v>
      </c>
      <c r="I8351">
        <v>7.6949999999999996E-3</v>
      </c>
      <c r="J8351">
        <v>-1.3329000000000001E-2</v>
      </c>
      <c r="K8351">
        <v>1011.919983</v>
      </c>
      <c r="L8351">
        <v>41.687614000000004</v>
      </c>
    </row>
    <row r="8352" spans="1:12" x14ac:dyDescent="0.3">
      <c r="A8352">
        <v>331.23374999999999</v>
      </c>
      <c r="B8352">
        <v>-105.472481</v>
      </c>
      <c r="C8352">
        <v>-49823.996094000002</v>
      </c>
      <c r="D8352">
        <v>20558.765625</v>
      </c>
      <c r="E8352">
        <v>0.168296</v>
      </c>
      <c r="F8352">
        <v>9.9697669999999992</v>
      </c>
      <c r="G8352">
        <v>-0.27005600000000002</v>
      </c>
      <c r="H8352">
        <v>4.8300000000000001E-3</v>
      </c>
      <c r="I8352">
        <v>5.1409999999999997E-3</v>
      </c>
      <c r="J8352">
        <v>-7.1240000000000001E-3</v>
      </c>
      <c r="K8352">
        <v>1011.919983</v>
      </c>
      <c r="L8352">
        <v>41.687614000000004</v>
      </c>
    </row>
    <row r="8353" spans="1:12" x14ac:dyDescent="0.3">
      <c r="A8353">
        <v>331.245</v>
      </c>
      <c r="B8353">
        <v>-140.30084199999999</v>
      </c>
      <c r="C8353">
        <v>-49794.816405999998</v>
      </c>
      <c r="D8353">
        <v>20703.490234000001</v>
      </c>
      <c r="E8353">
        <v>0.154389</v>
      </c>
      <c r="F8353">
        <v>9.9637969999999996</v>
      </c>
      <c r="G8353">
        <v>-0.26442500000000002</v>
      </c>
      <c r="H8353">
        <v>-1.9186000000000002E-2</v>
      </c>
      <c r="I8353">
        <v>1.756E-3</v>
      </c>
      <c r="J8353">
        <v>2.34E-4</v>
      </c>
      <c r="K8353">
        <v>1011.919983</v>
      </c>
      <c r="L8353">
        <v>41.687614000000004</v>
      </c>
    </row>
    <row r="8354" spans="1:12" x14ac:dyDescent="0.3">
      <c r="A8354">
        <v>331.25625000000002</v>
      </c>
      <c r="B8354">
        <v>-166.34608499999999</v>
      </c>
      <c r="C8354">
        <v>-49815.082030999998</v>
      </c>
      <c r="D8354">
        <v>20731.246093999998</v>
      </c>
      <c r="E8354">
        <v>0.16661400000000001</v>
      </c>
      <c r="F8354">
        <v>9.9627009999999991</v>
      </c>
      <c r="G8354">
        <v>-0.269096</v>
      </c>
      <c r="H8354">
        <v>-3.8746999999999997E-2</v>
      </c>
      <c r="I8354">
        <v>-8.3799999999999999E-4</v>
      </c>
      <c r="J8354">
        <v>5.1370000000000001E-3</v>
      </c>
      <c r="K8354">
        <v>1011.919983</v>
      </c>
      <c r="L8354">
        <v>41.687614000000004</v>
      </c>
    </row>
    <row r="8355" spans="1:12" x14ac:dyDescent="0.3">
      <c r="A8355">
        <v>331.26749999999998</v>
      </c>
      <c r="B8355">
        <v>-171.095688</v>
      </c>
      <c r="C8355">
        <v>-49805.652344000002</v>
      </c>
      <c r="D8355">
        <v>20604.326172000001</v>
      </c>
      <c r="E8355">
        <v>0.178703</v>
      </c>
      <c r="F8355">
        <v>9.9677530000000001</v>
      </c>
      <c r="G8355">
        <v>-0.27057999999999999</v>
      </c>
      <c r="H8355">
        <v>-3.6803000000000002E-2</v>
      </c>
      <c r="I8355">
        <v>-1.4009999999999999E-3</v>
      </c>
      <c r="J8355">
        <v>3.954E-3</v>
      </c>
      <c r="K8355">
        <v>1011.919983</v>
      </c>
      <c r="L8355">
        <v>41.687614000000004</v>
      </c>
    </row>
    <row r="8356" spans="1:12" x14ac:dyDescent="0.3">
      <c r="A8356">
        <v>331.27875</v>
      </c>
      <c r="B8356">
        <v>-152.90824900000001</v>
      </c>
      <c r="C8356">
        <v>-49789.421875</v>
      </c>
      <c r="D8356">
        <v>20778.785156000002</v>
      </c>
      <c r="E8356">
        <v>0.16103000000000001</v>
      </c>
      <c r="F8356">
        <v>9.9603280000000005</v>
      </c>
      <c r="G8356">
        <v>-0.26474399999999998</v>
      </c>
      <c r="H8356">
        <v>-2.7029000000000001E-2</v>
      </c>
      <c r="I8356">
        <v>-4.8200000000000001E-4</v>
      </c>
      <c r="J8356">
        <v>-2.1459999999999999E-3</v>
      </c>
      <c r="K8356">
        <v>1011.919983</v>
      </c>
      <c r="L8356">
        <v>41.687614000000004</v>
      </c>
    </row>
    <row r="8357" spans="1:12" x14ac:dyDescent="0.3">
      <c r="A8357">
        <v>331.29</v>
      </c>
      <c r="B8357">
        <v>-133.555542</v>
      </c>
      <c r="C8357">
        <v>-49832.304687000003</v>
      </c>
      <c r="D8357">
        <v>20611.363281000002</v>
      </c>
      <c r="E8357">
        <v>0.16204399999999999</v>
      </c>
      <c r="F8357">
        <v>9.9686419999999991</v>
      </c>
      <c r="G8357">
        <v>-0.26882200000000001</v>
      </c>
      <c r="H8357">
        <v>-6.8960000000000002E-3</v>
      </c>
      <c r="I8357">
        <v>1.9840000000000001E-3</v>
      </c>
      <c r="J8357">
        <v>-1.0123E-2</v>
      </c>
      <c r="K8357">
        <v>1011.919983</v>
      </c>
      <c r="L8357">
        <v>41.687614000000004</v>
      </c>
    </row>
    <row r="8358" spans="1:12" x14ac:dyDescent="0.3">
      <c r="A8358">
        <v>331.30124999999998</v>
      </c>
      <c r="B8358">
        <v>-99.762848000000005</v>
      </c>
      <c r="C8358">
        <v>-49810.617187000003</v>
      </c>
      <c r="D8358">
        <v>20662.544922000001</v>
      </c>
      <c r="E8358">
        <v>0.15998999999999999</v>
      </c>
      <c r="F8358">
        <v>9.9690530000000006</v>
      </c>
      <c r="G8358">
        <v>-0.26864399999999999</v>
      </c>
      <c r="H8358">
        <v>1.9088999999999998E-2</v>
      </c>
      <c r="I8358">
        <v>5.1910000000000003E-3</v>
      </c>
      <c r="J8358">
        <v>-1.7479999999999999E-2</v>
      </c>
      <c r="K8358">
        <v>1011.899963</v>
      </c>
      <c r="L8358">
        <v>41.687614000000004</v>
      </c>
    </row>
    <row r="8359" spans="1:12" x14ac:dyDescent="0.3">
      <c r="A8359">
        <v>331.3125</v>
      </c>
      <c r="B8359">
        <v>-29.363951</v>
      </c>
      <c r="C8359">
        <v>-49795.773437000003</v>
      </c>
      <c r="D8359">
        <v>20612.400390999999</v>
      </c>
      <c r="E8359">
        <v>0.15722900000000001</v>
      </c>
      <c r="F8359">
        <v>9.9563319999999997</v>
      </c>
      <c r="G8359">
        <v>-0.262604</v>
      </c>
      <c r="H8359">
        <v>4.3757999999999998E-2</v>
      </c>
      <c r="I8359">
        <v>8.3990000000000002E-3</v>
      </c>
      <c r="J8359">
        <v>-2.2409999999999999E-2</v>
      </c>
      <c r="K8359">
        <v>1011.899963</v>
      </c>
      <c r="L8359">
        <v>41.687614000000004</v>
      </c>
    </row>
    <row r="8360" spans="1:12" x14ac:dyDescent="0.3">
      <c r="A8360">
        <v>331.32375000000002</v>
      </c>
      <c r="B8360">
        <v>-121.21167800000001</v>
      </c>
      <c r="C8360">
        <v>-49783.679687000003</v>
      </c>
      <c r="D8360">
        <v>20521.480468999998</v>
      </c>
      <c r="E8360">
        <v>0.16569600000000001</v>
      </c>
      <c r="F8360">
        <v>9.9583650000000006</v>
      </c>
      <c r="G8360">
        <v>-0.26020199999999999</v>
      </c>
      <c r="H8360">
        <v>5.8653999999999998E-2</v>
      </c>
      <c r="I8360">
        <v>1.1405E-2</v>
      </c>
      <c r="J8360">
        <v>-2.3529000000000001E-2</v>
      </c>
      <c r="K8360">
        <v>1011.899963</v>
      </c>
      <c r="L8360">
        <v>41.687614000000004</v>
      </c>
    </row>
    <row r="8361" spans="1:12" x14ac:dyDescent="0.3">
      <c r="A8361">
        <v>331.33499999999998</v>
      </c>
      <c r="B8361">
        <v>-174.29698200000001</v>
      </c>
      <c r="C8361">
        <v>-49774.921875</v>
      </c>
      <c r="D8361">
        <v>20582.050781000002</v>
      </c>
      <c r="E8361">
        <v>0.16595399999999999</v>
      </c>
      <c r="F8361">
        <v>9.9658339999999992</v>
      </c>
      <c r="G8361">
        <v>-0.26775900000000002</v>
      </c>
      <c r="H8361">
        <v>7.1591000000000002E-2</v>
      </c>
      <c r="I8361">
        <v>1.3991999999999999E-2</v>
      </c>
      <c r="J8361">
        <v>-2.5509E-2</v>
      </c>
      <c r="K8361">
        <v>1011.899963</v>
      </c>
      <c r="L8361">
        <v>41.687614000000004</v>
      </c>
    </row>
    <row r="8362" spans="1:12" x14ac:dyDescent="0.3">
      <c r="A8362">
        <v>331.34625</v>
      </c>
      <c r="B8362">
        <v>-285.68521099999998</v>
      </c>
      <c r="C8362">
        <v>-49780.40625</v>
      </c>
      <c r="D8362">
        <v>20647.892577999999</v>
      </c>
      <c r="E8362">
        <v>0.171177</v>
      </c>
      <c r="F8362">
        <v>9.9652930000000008</v>
      </c>
      <c r="G8362">
        <v>-0.273814</v>
      </c>
      <c r="H8362">
        <v>7.1282999999999999E-2</v>
      </c>
      <c r="I8362">
        <v>1.3387E-2</v>
      </c>
      <c r="J8362">
        <v>-2.3585999999999999E-2</v>
      </c>
      <c r="K8362">
        <v>1011.899963</v>
      </c>
      <c r="L8362">
        <v>41.687614000000004</v>
      </c>
    </row>
    <row r="8363" spans="1:12" x14ac:dyDescent="0.3">
      <c r="A8363">
        <v>331.35750000000002</v>
      </c>
      <c r="B8363">
        <v>-243.010345</v>
      </c>
      <c r="C8363">
        <v>-49807.109375</v>
      </c>
      <c r="D8363">
        <v>20691.304687</v>
      </c>
      <c r="E8363">
        <v>0.16682900000000001</v>
      </c>
      <c r="F8363">
        <v>9.9611809999999998</v>
      </c>
      <c r="G8363">
        <v>-0.27171299999999998</v>
      </c>
      <c r="H8363">
        <v>6.0188999999999999E-2</v>
      </c>
      <c r="I8363">
        <v>1.2671999999999999E-2</v>
      </c>
      <c r="J8363">
        <v>-2.0489E-2</v>
      </c>
      <c r="K8363">
        <v>1011.899963</v>
      </c>
      <c r="L8363">
        <v>41.687614000000004</v>
      </c>
    </row>
    <row r="8364" spans="1:12" x14ac:dyDescent="0.3">
      <c r="A8364">
        <v>331.36874999999998</v>
      </c>
      <c r="B8364">
        <v>-222.34828200000001</v>
      </c>
      <c r="C8364">
        <v>-49796.636719000002</v>
      </c>
      <c r="D8364">
        <v>20608.082031000002</v>
      </c>
      <c r="E8364">
        <v>0.16458400000000001</v>
      </c>
      <c r="F8364">
        <v>9.9614150000000006</v>
      </c>
      <c r="G8364">
        <v>-0.26536300000000002</v>
      </c>
      <c r="H8364">
        <v>3.1365999999999998E-2</v>
      </c>
      <c r="I8364">
        <v>9.3609999999999995E-3</v>
      </c>
      <c r="J8364">
        <v>-1.3566999999999999E-2</v>
      </c>
      <c r="K8364">
        <v>1011.899963</v>
      </c>
      <c r="L8364">
        <v>41.687614000000004</v>
      </c>
    </row>
    <row r="8365" spans="1:12" x14ac:dyDescent="0.3">
      <c r="A8365">
        <v>331.38</v>
      </c>
      <c r="B8365">
        <v>-184.98069799999999</v>
      </c>
      <c r="C8365">
        <v>-49796.378905999998</v>
      </c>
      <c r="D8365">
        <v>20642.996093999998</v>
      </c>
      <c r="E8365">
        <v>0.16870399999999999</v>
      </c>
      <c r="F8365">
        <v>9.9644499999999994</v>
      </c>
      <c r="G8365">
        <v>-0.25724900000000001</v>
      </c>
      <c r="H8365">
        <v>4.5570000000000003E-3</v>
      </c>
      <c r="I8365">
        <v>6.326E-3</v>
      </c>
      <c r="J8365">
        <v>-6.398E-3</v>
      </c>
      <c r="K8365">
        <v>1011.899963</v>
      </c>
      <c r="L8365">
        <v>41.687614000000004</v>
      </c>
    </row>
    <row r="8366" spans="1:12" x14ac:dyDescent="0.3">
      <c r="A8366">
        <v>331.39125000000001</v>
      </c>
      <c r="B8366">
        <v>-124.330208</v>
      </c>
      <c r="C8366">
        <v>-49810.808594000002</v>
      </c>
      <c r="D8366">
        <v>20529.240234000001</v>
      </c>
      <c r="E8366">
        <v>0.164184</v>
      </c>
      <c r="F8366">
        <v>9.9573619999999998</v>
      </c>
      <c r="G8366">
        <v>-0.27255499999999999</v>
      </c>
      <c r="H8366">
        <v>-1.4437E-2</v>
      </c>
      <c r="I8366">
        <v>3.4989999999999999E-3</v>
      </c>
      <c r="J8366">
        <v>-1.8339999999999999E-3</v>
      </c>
      <c r="K8366">
        <v>1011.899963</v>
      </c>
      <c r="L8366">
        <v>41.687614000000004</v>
      </c>
    </row>
    <row r="8367" spans="1:12" x14ac:dyDescent="0.3">
      <c r="A8367">
        <v>331.40249999999997</v>
      </c>
      <c r="B8367">
        <v>-115.758492</v>
      </c>
      <c r="C8367">
        <v>-49789.273437000003</v>
      </c>
      <c r="D8367">
        <v>20669.53125</v>
      </c>
      <c r="E8367">
        <v>0.16178100000000001</v>
      </c>
      <c r="F8367">
        <v>9.9524190000000008</v>
      </c>
      <c r="G8367">
        <v>-0.27196700000000001</v>
      </c>
      <c r="H8367">
        <v>-2.8374E-2</v>
      </c>
      <c r="I8367">
        <v>6.5799999999999995E-4</v>
      </c>
      <c r="J8367">
        <v>2.2179999999999999E-3</v>
      </c>
      <c r="K8367">
        <v>1011.929993</v>
      </c>
      <c r="L8367">
        <v>41.687614000000004</v>
      </c>
    </row>
    <row r="8368" spans="1:12" x14ac:dyDescent="0.3">
      <c r="A8368">
        <v>331.41374999999999</v>
      </c>
      <c r="B8368">
        <v>-230.165344</v>
      </c>
      <c r="C8368">
        <v>-49787.957030999998</v>
      </c>
      <c r="D8368">
        <v>20637.638672000001</v>
      </c>
      <c r="E8368">
        <v>0.16924</v>
      </c>
      <c r="F8368">
        <v>9.9620479999999993</v>
      </c>
      <c r="G8368">
        <v>-0.28053099999999997</v>
      </c>
      <c r="H8368">
        <v>-3.6713999999999997E-2</v>
      </c>
      <c r="I8368">
        <v>-1.2110000000000001E-3</v>
      </c>
      <c r="J8368">
        <v>4.4339999999999996E-3</v>
      </c>
      <c r="K8368">
        <v>1011.929993</v>
      </c>
      <c r="L8368">
        <v>41.687614000000004</v>
      </c>
    </row>
    <row r="8369" spans="1:12" x14ac:dyDescent="0.3">
      <c r="A8369">
        <v>331.42500000000001</v>
      </c>
      <c r="B8369">
        <v>-262.21795700000001</v>
      </c>
      <c r="C8369">
        <v>-49793.753905999998</v>
      </c>
      <c r="D8369">
        <v>20780.265625</v>
      </c>
      <c r="E8369">
        <v>0.17092499999999999</v>
      </c>
      <c r="F8369">
        <v>9.9702230000000007</v>
      </c>
      <c r="G8369">
        <v>-0.26676800000000001</v>
      </c>
      <c r="H8369">
        <v>-2.9239000000000001E-2</v>
      </c>
      <c r="I8369">
        <v>-1.84E-4</v>
      </c>
      <c r="J8369">
        <v>3.4299999999999999E-4</v>
      </c>
      <c r="K8369">
        <v>1011.929993</v>
      </c>
      <c r="L8369">
        <v>41.687614000000004</v>
      </c>
    </row>
    <row r="8370" spans="1:12" x14ac:dyDescent="0.3">
      <c r="A8370">
        <v>331.43624999999997</v>
      </c>
      <c r="B8370">
        <v>-221.32540900000001</v>
      </c>
      <c r="C8370">
        <v>-49809.976562000003</v>
      </c>
      <c r="D8370">
        <v>20604.814452999999</v>
      </c>
      <c r="E8370">
        <v>0.16401299999999999</v>
      </c>
      <c r="F8370">
        <v>9.9653729999999996</v>
      </c>
      <c r="G8370">
        <v>-0.26337100000000002</v>
      </c>
      <c r="H8370">
        <v>-1.2004000000000001E-2</v>
      </c>
      <c r="I8370">
        <v>2.147E-3</v>
      </c>
      <c r="J8370">
        <v>-6.3660000000000001E-3</v>
      </c>
      <c r="K8370">
        <v>1011.929993</v>
      </c>
      <c r="L8370">
        <v>41.687614000000004</v>
      </c>
    </row>
    <row r="8371" spans="1:12" x14ac:dyDescent="0.3">
      <c r="A8371">
        <v>331.44749999999999</v>
      </c>
      <c r="B8371">
        <v>-190.73867799999999</v>
      </c>
      <c r="C8371">
        <v>-49803.742187000003</v>
      </c>
      <c r="D8371">
        <v>20518.607422000001</v>
      </c>
      <c r="E8371">
        <v>0.17052700000000001</v>
      </c>
      <c r="F8371">
        <v>9.9685439999999996</v>
      </c>
      <c r="G8371">
        <v>-0.267596</v>
      </c>
      <c r="H8371">
        <v>8.9859999999999992E-3</v>
      </c>
      <c r="I8371">
        <v>4.2030000000000001E-3</v>
      </c>
      <c r="J8371">
        <v>-1.4500000000000001E-2</v>
      </c>
      <c r="K8371">
        <v>1011.929993</v>
      </c>
      <c r="L8371">
        <v>41.687614000000004</v>
      </c>
    </row>
    <row r="8372" spans="1:12" x14ac:dyDescent="0.3">
      <c r="A8372">
        <v>331.45875000000001</v>
      </c>
      <c r="B8372">
        <v>-140.138443</v>
      </c>
      <c r="C8372">
        <v>-49780.582030999998</v>
      </c>
      <c r="D8372">
        <v>20619.271484000001</v>
      </c>
      <c r="E8372">
        <v>0.16275200000000001</v>
      </c>
      <c r="F8372">
        <v>9.9635069999999999</v>
      </c>
      <c r="G8372">
        <v>-0.27188899999999999</v>
      </c>
      <c r="H8372">
        <v>4.0451000000000001E-2</v>
      </c>
      <c r="I8372">
        <v>7.9469999999999992E-3</v>
      </c>
      <c r="J8372">
        <v>-2.1776E-2</v>
      </c>
      <c r="K8372">
        <v>1011.929993</v>
      </c>
      <c r="L8372">
        <v>41.687614000000004</v>
      </c>
    </row>
    <row r="8373" spans="1:12" x14ac:dyDescent="0.3">
      <c r="A8373">
        <v>331.47</v>
      </c>
      <c r="B8373">
        <v>-174.307175</v>
      </c>
      <c r="C8373">
        <v>-49789.816405999998</v>
      </c>
      <c r="D8373">
        <v>20627.482422000001</v>
      </c>
      <c r="E8373">
        <v>0.17090900000000001</v>
      </c>
      <c r="F8373">
        <v>9.9649420000000006</v>
      </c>
      <c r="G8373">
        <v>-0.27593699999999999</v>
      </c>
      <c r="H8373">
        <v>6.0241999999999997E-2</v>
      </c>
      <c r="I8373">
        <v>1.1354E-2</v>
      </c>
      <c r="J8373">
        <v>-2.4878999999999998E-2</v>
      </c>
      <c r="K8373">
        <v>1011.929993</v>
      </c>
      <c r="L8373">
        <v>41.687614000000004</v>
      </c>
    </row>
    <row r="8374" spans="1:12" x14ac:dyDescent="0.3">
      <c r="A8374">
        <v>331.48124999999999</v>
      </c>
      <c r="B8374">
        <v>-211.199783</v>
      </c>
      <c r="C8374">
        <v>-49799.242187000003</v>
      </c>
      <c r="D8374">
        <v>20566.435547000001</v>
      </c>
      <c r="E8374">
        <v>0.17515800000000001</v>
      </c>
      <c r="F8374">
        <v>9.9649239999999999</v>
      </c>
      <c r="G8374">
        <v>-0.27328999999999998</v>
      </c>
      <c r="H8374">
        <v>7.0036000000000001E-2</v>
      </c>
      <c r="I8374">
        <v>1.3391E-2</v>
      </c>
      <c r="J8374">
        <v>-2.4412E-2</v>
      </c>
      <c r="K8374">
        <v>1011.929993</v>
      </c>
      <c r="L8374">
        <v>41.687614000000004</v>
      </c>
    </row>
    <row r="8375" spans="1:12" x14ac:dyDescent="0.3">
      <c r="A8375">
        <v>331.49250000000001</v>
      </c>
      <c r="B8375">
        <v>-172.73422199999999</v>
      </c>
      <c r="C8375">
        <v>-49829.3125</v>
      </c>
      <c r="D8375">
        <v>20519.111327999999</v>
      </c>
      <c r="E8375">
        <v>0.165794</v>
      </c>
      <c r="F8375">
        <v>9.9620560000000005</v>
      </c>
      <c r="G8375">
        <v>-0.28332299999999999</v>
      </c>
      <c r="H8375">
        <v>6.5739000000000006E-2</v>
      </c>
      <c r="I8375">
        <v>1.2383E-2</v>
      </c>
      <c r="J8375">
        <v>-2.0653000000000001E-2</v>
      </c>
      <c r="K8375">
        <v>1011.929993</v>
      </c>
      <c r="L8375">
        <v>41.687614000000004</v>
      </c>
    </row>
    <row r="8376" spans="1:12" x14ac:dyDescent="0.3">
      <c r="A8376">
        <v>331.50375000000003</v>
      </c>
      <c r="B8376">
        <v>-154.445267</v>
      </c>
      <c r="C8376">
        <v>-49810.363280999998</v>
      </c>
      <c r="D8376">
        <v>20383.15625</v>
      </c>
      <c r="E8376">
        <v>0.164462</v>
      </c>
      <c r="F8376">
        <v>9.9687239999999999</v>
      </c>
      <c r="G8376">
        <v>-0.25196800000000003</v>
      </c>
      <c r="H8376">
        <v>5.3119E-2</v>
      </c>
      <c r="I8376">
        <v>1.1364000000000001E-2</v>
      </c>
      <c r="J8376">
        <v>-1.7828E-2</v>
      </c>
      <c r="K8376">
        <v>1011.940002</v>
      </c>
      <c r="L8376">
        <v>41.692303000000003</v>
      </c>
    </row>
    <row r="8377" spans="1:12" x14ac:dyDescent="0.3">
      <c r="A8377">
        <v>331.51499999999999</v>
      </c>
      <c r="B8377">
        <v>-70.022270000000006</v>
      </c>
      <c r="C8377">
        <v>-49815.125</v>
      </c>
      <c r="D8377">
        <v>20573.511718999998</v>
      </c>
      <c r="E8377">
        <v>0.16048200000000001</v>
      </c>
      <c r="F8377">
        <v>9.9675910000000005</v>
      </c>
      <c r="G8377">
        <v>-0.25829600000000003</v>
      </c>
      <c r="H8377">
        <v>3.4498000000000001E-2</v>
      </c>
      <c r="I8377">
        <v>8.7609999999999997E-3</v>
      </c>
      <c r="J8377">
        <v>-1.4754E-2</v>
      </c>
      <c r="K8377">
        <v>1011.940002</v>
      </c>
      <c r="L8377">
        <v>41.692303000000003</v>
      </c>
    </row>
    <row r="8378" spans="1:12" x14ac:dyDescent="0.3">
      <c r="A8378">
        <v>331.52625</v>
      </c>
      <c r="B8378">
        <v>-57.239680999999997</v>
      </c>
      <c r="C8378">
        <v>-49796.070312000003</v>
      </c>
      <c r="D8378">
        <v>20501.693359000001</v>
      </c>
      <c r="E8378">
        <v>0.16392100000000001</v>
      </c>
      <c r="F8378">
        <v>9.9659530000000007</v>
      </c>
      <c r="G8378">
        <v>-0.27517200000000003</v>
      </c>
      <c r="H8378">
        <v>8.0759999999999998E-3</v>
      </c>
      <c r="I8378">
        <v>6.9040000000000004E-3</v>
      </c>
      <c r="J8378">
        <v>-7.2880000000000002E-3</v>
      </c>
      <c r="K8378">
        <v>1011.940002</v>
      </c>
      <c r="L8378">
        <v>41.692303000000003</v>
      </c>
    </row>
    <row r="8379" spans="1:12" x14ac:dyDescent="0.3">
      <c r="A8379">
        <v>331.53750000000002</v>
      </c>
      <c r="B8379">
        <v>-181.975067</v>
      </c>
      <c r="C8379">
        <v>-49816.707030999998</v>
      </c>
      <c r="D8379">
        <v>20509.492187</v>
      </c>
      <c r="E8379">
        <v>0.17791100000000001</v>
      </c>
      <c r="F8379">
        <v>9.9666060000000005</v>
      </c>
      <c r="G8379">
        <v>-0.26914199999999999</v>
      </c>
      <c r="H8379">
        <v>-1.8334E-2</v>
      </c>
      <c r="I8379">
        <v>2.6210000000000001E-3</v>
      </c>
      <c r="J8379">
        <v>-3.1E-4</v>
      </c>
      <c r="K8379">
        <v>1011.940002</v>
      </c>
      <c r="L8379">
        <v>41.692303000000003</v>
      </c>
    </row>
    <row r="8380" spans="1:12" x14ac:dyDescent="0.3">
      <c r="A8380">
        <v>331.54874999999998</v>
      </c>
      <c r="B8380">
        <v>-222.631348</v>
      </c>
      <c r="C8380">
        <v>-49805.632812000003</v>
      </c>
      <c r="D8380">
        <v>20519.738281000002</v>
      </c>
      <c r="E8380">
        <v>0.15429899999999999</v>
      </c>
      <c r="F8380">
        <v>9.9638980000000004</v>
      </c>
      <c r="G8380">
        <v>-0.264125</v>
      </c>
      <c r="H8380">
        <v>-3.2647000000000002E-2</v>
      </c>
      <c r="I8380">
        <v>9.990000000000001E-4</v>
      </c>
      <c r="J8380">
        <v>4.9540000000000001E-3</v>
      </c>
      <c r="K8380">
        <v>1011.940002</v>
      </c>
      <c r="L8380">
        <v>41.692303000000003</v>
      </c>
    </row>
    <row r="8381" spans="1:12" x14ac:dyDescent="0.3">
      <c r="A8381">
        <v>331.56</v>
      </c>
      <c r="B8381">
        <v>-316.64959700000003</v>
      </c>
      <c r="C8381">
        <v>-49842.1875</v>
      </c>
      <c r="D8381">
        <v>20611.138672000001</v>
      </c>
      <c r="E8381">
        <v>0.169603</v>
      </c>
      <c r="F8381">
        <v>9.9683519999999994</v>
      </c>
      <c r="G8381">
        <v>-0.26156299999999999</v>
      </c>
      <c r="H8381">
        <v>-4.0828000000000003E-2</v>
      </c>
      <c r="I8381">
        <v>-7.4200000000000004E-4</v>
      </c>
      <c r="J8381">
        <v>5.8710000000000004E-3</v>
      </c>
      <c r="K8381">
        <v>1011.940002</v>
      </c>
      <c r="L8381">
        <v>41.692303000000003</v>
      </c>
    </row>
    <row r="8382" spans="1:12" x14ac:dyDescent="0.3">
      <c r="A8382">
        <v>331.57125000000002</v>
      </c>
      <c r="B8382">
        <v>-256.82132000000001</v>
      </c>
      <c r="C8382">
        <v>-49803.496094000002</v>
      </c>
      <c r="D8382">
        <v>20648.802734000001</v>
      </c>
      <c r="E8382">
        <v>0.15781800000000001</v>
      </c>
      <c r="F8382">
        <v>9.9665850000000002</v>
      </c>
      <c r="G8382">
        <v>-0.26294499999999998</v>
      </c>
      <c r="H8382">
        <v>-3.1054999999999999E-2</v>
      </c>
      <c r="I8382">
        <v>-1.821784E-5</v>
      </c>
      <c r="J8382">
        <v>5.9100000000000005E-4</v>
      </c>
      <c r="K8382">
        <v>1011.940002</v>
      </c>
      <c r="L8382">
        <v>41.692303000000003</v>
      </c>
    </row>
    <row r="8383" spans="1:12" x14ac:dyDescent="0.3">
      <c r="A8383">
        <v>331.58249999999998</v>
      </c>
      <c r="B8383">
        <v>-106.92482</v>
      </c>
      <c r="C8383">
        <v>-49787.109375</v>
      </c>
      <c r="D8383">
        <v>20589.072265999999</v>
      </c>
      <c r="E8383">
        <v>0.16955300000000001</v>
      </c>
      <c r="F8383">
        <v>9.9703429999999997</v>
      </c>
      <c r="G8383">
        <v>-0.25175900000000001</v>
      </c>
      <c r="H8383">
        <v>-1.3546000000000001E-2</v>
      </c>
      <c r="I8383">
        <v>1.7600000000000001E-3</v>
      </c>
      <c r="J8383">
        <v>-6.5319999999999996E-3</v>
      </c>
      <c r="K8383">
        <v>1011.940002</v>
      </c>
      <c r="L8383">
        <v>41.692303000000003</v>
      </c>
    </row>
    <row r="8384" spans="1:12" x14ac:dyDescent="0.3">
      <c r="A8384">
        <v>331.59375</v>
      </c>
      <c r="B8384">
        <v>-196.96669</v>
      </c>
      <c r="C8384">
        <v>-49793.023437000003</v>
      </c>
      <c r="D8384">
        <v>20602.662109000001</v>
      </c>
      <c r="E8384">
        <v>0.17302999999999999</v>
      </c>
      <c r="F8384">
        <v>9.9736799999999999</v>
      </c>
      <c r="G8384">
        <v>-0.26274399999999998</v>
      </c>
      <c r="H8384">
        <v>1.3563E-2</v>
      </c>
      <c r="I8384">
        <v>5.5579999999999996E-3</v>
      </c>
      <c r="J8384">
        <v>-1.5636000000000001E-2</v>
      </c>
      <c r="K8384">
        <v>1011.940002</v>
      </c>
      <c r="L8384">
        <v>41.692303000000003</v>
      </c>
    </row>
    <row r="8385" spans="1:12" x14ac:dyDescent="0.3">
      <c r="A8385">
        <v>331.60500000000002</v>
      </c>
      <c r="B8385">
        <v>-223.83876000000001</v>
      </c>
      <c r="C8385">
        <v>-49806.710937000003</v>
      </c>
      <c r="D8385">
        <v>20588.966797000001</v>
      </c>
      <c r="E8385">
        <v>0.174405</v>
      </c>
      <c r="F8385">
        <v>9.9655959999999997</v>
      </c>
      <c r="G8385">
        <v>-0.26652500000000001</v>
      </c>
      <c r="H8385">
        <v>3.6208999999999998E-2</v>
      </c>
      <c r="I8385">
        <v>8.0770000000000008E-3</v>
      </c>
      <c r="J8385">
        <v>-2.085E-2</v>
      </c>
      <c r="K8385">
        <v>1011.899963</v>
      </c>
      <c r="L8385">
        <v>41.689959999999999</v>
      </c>
    </row>
    <row r="8386" spans="1:12" x14ac:dyDescent="0.3">
      <c r="A8386">
        <v>331.61624999999998</v>
      </c>
      <c r="B8386">
        <v>-245.256226</v>
      </c>
      <c r="C8386">
        <v>-49799.441405999998</v>
      </c>
      <c r="D8386">
        <v>20499.697265999999</v>
      </c>
      <c r="E8386">
        <v>0.169069</v>
      </c>
      <c r="F8386">
        <v>9.9614659999999997</v>
      </c>
      <c r="G8386">
        <v>-0.26295400000000002</v>
      </c>
      <c r="H8386">
        <v>5.7175999999999998E-2</v>
      </c>
      <c r="I8386">
        <v>1.1162999999999999E-2</v>
      </c>
      <c r="J8386">
        <v>-2.3984999999999999E-2</v>
      </c>
      <c r="K8386">
        <v>1011.899963</v>
      </c>
      <c r="L8386">
        <v>41.689959999999999</v>
      </c>
    </row>
    <row r="8387" spans="1:12" x14ac:dyDescent="0.3">
      <c r="A8387">
        <v>331.6275</v>
      </c>
      <c r="B8387">
        <v>-98.874847000000003</v>
      </c>
      <c r="C8387">
        <v>-49813.1875</v>
      </c>
      <c r="D8387">
        <v>20518.310547000001</v>
      </c>
      <c r="E8387">
        <v>0.16373799999999999</v>
      </c>
      <c r="F8387">
        <v>9.9630189999999992</v>
      </c>
      <c r="G8387">
        <v>-0.25773200000000002</v>
      </c>
      <c r="H8387">
        <v>6.9392999999999996E-2</v>
      </c>
      <c r="I8387">
        <v>1.3466000000000001E-2</v>
      </c>
      <c r="J8387">
        <v>-2.5314E-2</v>
      </c>
      <c r="K8387">
        <v>1011.899963</v>
      </c>
      <c r="L8387">
        <v>41.689959999999999</v>
      </c>
    </row>
    <row r="8388" spans="1:12" x14ac:dyDescent="0.3">
      <c r="A8388">
        <v>331.63875000000002</v>
      </c>
      <c r="B8388">
        <v>-93.864922000000007</v>
      </c>
      <c r="C8388">
        <v>-49793.527344000002</v>
      </c>
      <c r="D8388">
        <v>20581.931640999999</v>
      </c>
      <c r="E8388">
        <v>0.16747000000000001</v>
      </c>
      <c r="F8388">
        <v>9.9612940000000005</v>
      </c>
      <c r="G8388">
        <v>-0.27786</v>
      </c>
      <c r="H8388">
        <v>6.7254999999999995E-2</v>
      </c>
      <c r="I8388">
        <v>1.2675000000000001E-2</v>
      </c>
      <c r="J8388">
        <v>-2.1580999999999999E-2</v>
      </c>
      <c r="K8388">
        <v>1011.899963</v>
      </c>
      <c r="L8388">
        <v>41.689959999999999</v>
      </c>
    </row>
    <row r="8389" spans="1:12" x14ac:dyDescent="0.3">
      <c r="A8389">
        <v>331.65</v>
      </c>
      <c r="B8389">
        <v>-136.86438000000001</v>
      </c>
      <c r="C8389">
        <v>-49788.449219000002</v>
      </c>
      <c r="D8389">
        <v>20550.054687</v>
      </c>
      <c r="E8389">
        <v>0.16844799999999999</v>
      </c>
      <c r="F8389">
        <v>9.9501290000000004</v>
      </c>
      <c r="G8389">
        <v>-0.27323900000000001</v>
      </c>
      <c r="H8389">
        <v>5.7908000000000001E-2</v>
      </c>
      <c r="I8389">
        <v>1.2396000000000001E-2</v>
      </c>
      <c r="J8389">
        <v>-1.8939000000000001E-2</v>
      </c>
      <c r="K8389">
        <v>1011.899963</v>
      </c>
      <c r="L8389">
        <v>41.689959999999999</v>
      </c>
    </row>
    <row r="8390" spans="1:12" x14ac:dyDescent="0.3">
      <c r="A8390">
        <v>331.66125</v>
      </c>
      <c r="B8390">
        <v>-163.17332500000001</v>
      </c>
      <c r="C8390">
        <v>-49797.289062000003</v>
      </c>
      <c r="D8390">
        <v>20729.0625</v>
      </c>
      <c r="E8390">
        <v>0.16106999999999999</v>
      </c>
      <c r="F8390">
        <v>9.9691679999999998</v>
      </c>
      <c r="G8390">
        <v>-0.25909900000000002</v>
      </c>
      <c r="H8390">
        <v>3.5486999999999998E-2</v>
      </c>
      <c r="I8390">
        <v>1.0383999999999999E-2</v>
      </c>
      <c r="J8390">
        <v>-1.5202E-2</v>
      </c>
      <c r="K8390">
        <v>1011.899963</v>
      </c>
      <c r="L8390">
        <v>41.689959999999999</v>
      </c>
    </row>
    <row r="8391" spans="1:12" x14ac:dyDescent="0.3">
      <c r="A8391">
        <v>331.67250000000001</v>
      </c>
      <c r="B8391">
        <v>-131.19023100000001</v>
      </c>
      <c r="C8391">
        <v>-49808.1875</v>
      </c>
      <c r="D8391">
        <v>20712.296875</v>
      </c>
      <c r="E8391">
        <v>0.16470000000000001</v>
      </c>
      <c r="F8391">
        <v>9.9659519999999997</v>
      </c>
      <c r="G8391">
        <v>-0.27093299999999998</v>
      </c>
      <c r="H8391">
        <v>7.1219999999999999E-3</v>
      </c>
      <c r="I8391">
        <v>4.9370000000000004E-3</v>
      </c>
      <c r="J8391">
        <v>-8.6730000000000002E-3</v>
      </c>
      <c r="K8391">
        <v>1011.899963</v>
      </c>
      <c r="L8391">
        <v>41.689959999999999</v>
      </c>
    </row>
    <row r="8392" spans="1:12" x14ac:dyDescent="0.3">
      <c r="A8392">
        <v>331.68374999999997</v>
      </c>
      <c r="B8392">
        <v>-189.86421200000001</v>
      </c>
      <c r="C8392">
        <v>-49799.855469000002</v>
      </c>
      <c r="D8392">
        <v>20615.845702999999</v>
      </c>
      <c r="E8392">
        <v>0.170123</v>
      </c>
      <c r="F8392">
        <v>9.9736930000000008</v>
      </c>
      <c r="G8392">
        <v>-0.263243</v>
      </c>
      <c r="H8392">
        <v>-1.8779000000000001E-2</v>
      </c>
      <c r="I8392">
        <v>2.1459999999999999E-3</v>
      </c>
      <c r="J8392">
        <v>-2.284E-3</v>
      </c>
      <c r="K8392">
        <v>1011.899963</v>
      </c>
      <c r="L8392">
        <v>41.689959999999999</v>
      </c>
    </row>
    <row r="8393" spans="1:12" x14ac:dyDescent="0.3">
      <c r="A8393">
        <v>331.69499999999999</v>
      </c>
      <c r="B8393">
        <v>-259.50424199999998</v>
      </c>
      <c r="C8393">
        <v>-49786.574219000002</v>
      </c>
      <c r="D8393">
        <v>20691.683593999998</v>
      </c>
      <c r="E8393">
        <v>0.19215599999999999</v>
      </c>
      <c r="F8393">
        <v>9.9687819999999991</v>
      </c>
      <c r="G8393">
        <v>-0.27002999999999999</v>
      </c>
      <c r="H8393">
        <v>-3.2337999999999999E-2</v>
      </c>
      <c r="I8393">
        <v>3.2400000000000001E-4</v>
      </c>
      <c r="J8393">
        <v>3.2919999999999998E-3</v>
      </c>
      <c r="K8393">
        <v>1011.899963</v>
      </c>
      <c r="L8393">
        <v>41.689959999999999</v>
      </c>
    </row>
    <row r="8394" spans="1:12" x14ac:dyDescent="0.3">
      <c r="A8394">
        <v>331.70625000000001</v>
      </c>
      <c r="B8394">
        <v>-188.50233499999999</v>
      </c>
      <c r="C8394">
        <v>-49797.199219000002</v>
      </c>
      <c r="D8394">
        <v>20858.275390999999</v>
      </c>
      <c r="E8394">
        <v>0.173628</v>
      </c>
      <c r="F8394">
        <v>9.9722200000000001</v>
      </c>
      <c r="G8394">
        <v>-0.276005</v>
      </c>
      <c r="H8394">
        <v>-3.8008E-2</v>
      </c>
      <c r="I8394">
        <v>-8.3299999999999997E-4</v>
      </c>
      <c r="J8394">
        <v>4.5389999999999996E-3</v>
      </c>
      <c r="K8394">
        <v>1011.919983</v>
      </c>
      <c r="L8394">
        <v>41.689959999999999</v>
      </c>
    </row>
    <row r="8395" spans="1:12" x14ac:dyDescent="0.3">
      <c r="A8395">
        <v>331.71749999999997</v>
      </c>
      <c r="B8395">
        <v>-262.69183299999997</v>
      </c>
      <c r="C8395">
        <v>-49774.84375</v>
      </c>
      <c r="D8395">
        <v>20751.994140999999</v>
      </c>
      <c r="E8395">
        <v>0.16980400000000001</v>
      </c>
      <c r="F8395">
        <v>9.959994</v>
      </c>
      <c r="G8395">
        <v>-0.275175</v>
      </c>
      <c r="H8395">
        <v>-2.9517999999999999E-2</v>
      </c>
      <c r="I8395">
        <v>-3.1300000000000002E-4</v>
      </c>
      <c r="J8395">
        <v>-6.8199999999999999E-4</v>
      </c>
      <c r="K8395">
        <v>1011.919983</v>
      </c>
      <c r="L8395">
        <v>41.689959999999999</v>
      </c>
    </row>
    <row r="8396" spans="1:12" x14ac:dyDescent="0.3">
      <c r="A8396">
        <v>331.72874999999999</v>
      </c>
      <c r="B8396">
        <v>-319.18185399999999</v>
      </c>
      <c r="C8396">
        <v>-49782.957030999998</v>
      </c>
      <c r="D8396">
        <v>20613.316406000002</v>
      </c>
      <c r="E8396">
        <v>0.17699699999999999</v>
      </c>
      <c r="F8396">
        <v>9.9748029999999996</v>
      </c>
      <c r="G8396">
        <v>-0.26584999999999998</v>
      </c>
      <c r="H8396">
        <v>-1.2537E-2</v>
      </c>
      <c r="I8396">
        <v>1.928E-3</v>
      </c>
      <c r="J8396">
        <v>-7.6309999999999998E-3</v>
      </c>
      <c r="K8396">
        <v>1011.919983</v>
      </c>
      <c r="L8396">
        <v>41.689959999999999</v>
      </c>
    </row>
    <row r="8397" spans="1:12" x14ac:dyDescent="0.3">
      <c r="A8397">
        <v>331.74</v>
      </c>
      <c r="B8397">
        <v>-175.85206600000001</v>
      </c>
      <c r="C8397">
        <v>-49785.089844000002</v>
      </c>
      <c r="D8397">
        <v>20653.064452999999</v>
      </c>
      <c r="E8397">
        <v>0.17666599999999999</v>
      </c>
      <c r="F8397">
        <v>9.9690910000000006</v>
      </c>
      <c r="G8397">
        <v>-0.270123</v>
      </c>
      <c r="H8397">
        <v>1.0442999999999999E-2</v>
      </c>
      <c r="I8397">
        <v>4.542E-3</v>
      </c>
      <c r="J8397">
        <v>-1.4604000000000001E-2</v>
      </c>
      <c r="K8397">
        <v>1011.919983</v>
      </c>
      <c r="L8397">
        <v>41.689959999999999</v>
      </c>
    </row>
    <row r="8398" spans="1:12" x14ac:dyDescent="0.3">
      <c r="A8398">
        <v>331.75125000000003</v>
      </c>
      <c r="B8398">
        <v>-153.29383899999999</v>
      </c>
      <c r="C8398">
        <v>-49789.492187000003</v>
      </c>
      <c r="D8398">
        <v>20574.052734000001</v>
      </c>
      <c r="E8398">
        <v>0.17000399999999999</v>
      </c>
      <c r="F8398">
        <v>9.9611169999999998</v>
      </c>
      <c r="G8398">
        <v>-0.26058900000000002</v>
      </c>
      <c r="H8398">
        <v>3.3312000000000001E-2</v>
      </c>
      <c r="I8398">
        <v>8.3499999999999998E-3</v>
      </c>
      <c r="J8398">
        <v>-2.0941000000000001E-2</v>
      </c>
      <c r="K8398">
        <v>1011.919983</v>
      </c>
      <c r="L8398">
        <v>41.689959999999999</v>
      </c>
    </row>
    <row r="8399" spans="1:12" x14ac:dyDescent="0.3">
      <c r="A8399">
        <v>331.76249999999999</v>
      </c>
      <c r="B8399">
        <v>-118.60322600000001</v>
      </c>
      <c r="C8399">
        <v>-49788.289062000003</v>
      </c>
      <c r="D8399">
        <v>20658.214843999998</v>
      </c>
      <c r="E8399">
        <v>0.16880700000000001</v>
      </c>
      <c r="F8399">
        <v>9.9640129999999996</v>
      </c>
      <c r="G8399">
        <v>-0.26764300000000002</v>
      </c>
      <c r="H8399">
        <v>6.1619E-2</v>
      </c>
      <c r="I8399">
        <v>1.1854E-2</v>
      </c>
      <c r="J8399">
        <v>-2.5978999999999999E-2</v>
      </c>
      <c r="K8399">
        <v>1011.919983</v>
      </c>
      <c r="L8399">
        <v>41.689959999999999</v>
      </c>
    </row>
    <row r="8400" spans="1:12" x14ac:dyDescent="0.3">
      <c r="A8400">
        <v>331.77375000000001</v>
      </c>
      <c r="B8400">
        <v>-191.24153100000001</v>
      </c>
      <c r="C8400">
        <v>-49815.066405999998</v>
      </c>
      <c r="D8400">
        <v>20602.460937</v>
      </c>
      <c r="E8400">
        <v>0.16580700000000001</v>
      </c>
      <c r="F8400">
        <v>9.9620490000000004</v>
      </c>
      <c r="G8400">
        <v>-0.27415499999999998</v>
      </c>
      <c r="H8400">
        <v>6.9823999999999997E-2</v>
      </c>
      <c r="I8400">
        <v>1.1653999999999999E-2</v>
      </c>
      <c r="J8400">
        <v>-2.5722999999999999E-2</v>
      </c>
      <c r="K8400">
        <v>1011.919983</v>
      </c>
      <c r="L8400">
        <v>41.689959999999999</v>
      </c>
    </row>
    <row r="8401" spans="1:12" x14ac:dyDescent="0.3">
      <c r="A8401">
        <v>331.78500000000003</v>
      </c>
      <c r="B8401">
        <v>-238.14340200000001</v>
      </c>
      <c r="C8401">
        <v>-49804.578125</v>
      </c>
      <c r="D8401">
        <v>20570.236327999999</v>
      </c>
      <c r="E8401">
        <v>0.16373599999999999</v>
      </c>
      <c r="F8401">
        <v>9.9611680000000007</v>
      </c>
      <c r="G8401">
        <v>-0.276814</v>
      </c>
      <c r="H8401">
        <v>6.9044999999999995E-2</v>
      </c>
      <c r="I8401">
        <v>1.2344000000000001E-2</v>
      </c>
      <c r="J8401">
        <v>-2.3359000000000001E-2</v>
      </c>
      <c r="K8401">
        <v>1011.919983</v>
      </c>
      <c r="L8401">
        <v>41.689959999999999</v>
      </c>
    </row>
    <row r="8402" spans="1:12" x14ac:dyDescent="0.3">
      <c r="A8402">
        <v>331.79624999999999</v>
      </c>
      <c r="B8402">
        <v>-213.98558</v>
      </c>
      <c r="C8402">
        <v>-49798.613280999998</v>
      </c>
      <c r="D8402">
        <v>20637.513672000001</v>
      </c>
      <c r="E8402">
        <v>0.164909</v>
      </c>
      <c r="F8402">
        <v>9.9579249999999995</v>
      </c>
      <c r="G8402">
        <v>-0.26724399999999998</v>
      </c>
      <c r="H8402">
        <v>5.9589000000000003E-2</v>
      </c>
      <c r="I8402">
        <v>1.2416E-2</v>
      </c>
      <c r="J8402">
        <v>-2.0834999999999999E-2</v>
      </c>
      <c r="K8402">
        <v>1011.919983</v>
      </c>
      <c r="L8402">
        <v>41.689959999999999</v>
      </c>
    </row>
    <row r="8403" spans="1:12" x14ac:dyDescent="0.3">
      <c r="A8403">
        <v>331.8075</v>
      </c>
      <c r="B8403">
        <v>-199.82827800000001</v>
      </c>
      <c r="C8403">
        <v>-49818.03125</v>
      </c>
      <c r="D8403">
        <v>20639.527343999998</v>
      </c>
      <c r="E8403">
        <v>0.168628</v>
      </c>
      <c r="F8403">
        <v>9.9549310000000002</v>
      </c>
      <c r="G8403">
        <v>-0.261106</v>
      </c>
      <c r="H8403">
        <v>3.7574999999999997E-2</v>
      </c>
      <c r="I8403">
        <v>9.2899999999999996E-3</v>
      </c>
      <c r="J8403">
        <v>-1.5096E-2</v>
      </c>
      <c r="K8403">
        <v>1011.929993</v>
      </c>
      <c r="L8403">
        <v>41.692303000000003</v>
      </c>
    </row>
    <row r="8404" spans="1:12" x14ac:dyDescent="0.3">
      <c r="A8404">
        <v>331.81875000000002</v>
      </c>
      <c r="B8404">
        <v>-217.35282900000001</v>
      </c>
      <c r="C8404">
        <v>-49844.890625</v>
      </c>
      <c r="D8404">
        <v>20689.050781000002</v>
      </c>
      <c r="E8404">
        <v>0.172073</v>
      </c>
      <c r="F8404">
        <v>9.9626210000000004</v>
      </c>
      <c r="G8404">
        <v>-0.26424799999999998</v>
      </c>
      <c r="H8404">
        <v>1.0305E-2</v>
      </c>
      <c r="I8404">
        <v>6.3210000000000002E-3</v>
      </c>
      <c r="J8404">
        <v>-9.247E-3</v>
      </c>
      <c r="K8404">
        <v>1011.929993</v>
      </c>
      <c r="L8404">
        <v>41.692303000000003</v>
      </c>
    </row>
    <row r="8405" spans="1:12" x14ac:dyDescent="0.3">
      <c r="A8405">
        <v>331.83</v>
      </c>
      <c r="B8405">
        <v>-320.76696800000002</v>
      </c>
      <c r="C8405">
        <v>-49789.753905999998</v>
      </c>
      <c r="D8405">
        <v>20698.976562</v>
      </c>
      <c r="E8405">
        <v>0.16036</v>
      </c>
      <c r="F8405">
        <v>9.9629589999999997</v>
      </c>
      <c r="G8405">
        <v>-0.27059800000000001</v>
      </c>
      <c r="H8405">
        <v>-1.6320000000000001E-2</v>
      </c>
      <c r="I8405">
        <v>2.3500000000000001E-3</v>
      </c>
      <c r="J8405">
        <v>-2.3930000000000002E-3</v>
      </c>
      <c r="K8405">
        <v>1011.929993</v>
      </c>
      <c r="L8405">
        <v>41.692303000000003</v>
      </c>
    </row>
    <row r="8406" spans="1:12" x14ac:dyDescent="0.3">
      <c r="A8406">
        <v>331.84125</v>
      </c>
      <c r="B8406">
        <v>-251.99095199999999</v>
      </c>
      <c r="C8406">
        <v>-49820.152344000002</v>
      </c>
      <c r="D8406">
        <v>20593.464843999998</v>
      </c>
      <c r="E8406">
        <v>0.16542000000000001</v>
      </c>
      <c r="F8406">
        <v>9.9640170000000001</v>
      </c>
      <c r="G8406">
        <v>-0.27170800000000001</v>
      </c>
      <c r="H8406">
        <v>-2.7380999999999999E-2</v>
      </c>
      <c r="I8406">
        <v>7.1599999999999995E-4</v>
      </c>
      <c r="J8406">
        <v>9.2599999999999996E-4</v>
      </c>
      <c r="K8406">
        <v>1011.929993</v>
      </c>
      <c r="L8406">
        <v>41.692303000000003</v>
      </c>
    </row>
    <row r="8407" spans="1:12" x14ac:dyDescent="0.3">
      <c r="A8407">
        <v>331.85250000000002</v>
      </c>
      <c r="B8407">
        <v>-178.57797199999999</v>
      </c>
      <c r="C8407">
        <v>-49809.097655999998</v>
      </c>
      <c r="D8407">
        <v>20608.828125</v>
      </c>
      <c r="E8407">
        <v>0.157391</v>
      </c>
      <c r="F8407">
        <v>9.9644469999999998</v>
      </c>
      <c r="G8407">
        <v>-0.25947100000000001</v>
      </c>
      <c r="H8407">
        <v>-3.6627E-2</v>
      </c>
      <c r="I8407">
        <v>-9.77E-4</v>
      </c>
      <c r="J8407">
        <v>3.2940000000000001E-3</v>
      </c>
      <c r="K8407">
        <v>1011.929993</v>
      </c>
      <c r="L8407">
        <v>41.692303000000003</v>
      </c>
    </row>
    <row r="8408" spans="1:12" x14ac:dyDescent="0.3">
      <c r="A8408">
        <v>331.86374999999998</v>
      </c>
      <c r="B8408">
        <v>-197.464752</v>
      </c>
      <c r="C8408">
        <v>-49873.785155999998</v>
      </c>
      <c r="D8408">
        <v>20648.988281000002</v>
      </c>
      <c r="E8408">
        <v>0.15232999999999999</v>
      </c>
      <c r="F8408">
        <v>9.9724170000000001</v>
      </c>
      <c r="G8408">
        <v>-0.26116699999999998</v>
      </c>
      <c r="H8408">
        <v>-2.9678E-2</v>
      </c>
      <c r="I8408">
        <v>-8.5599999999999999E-4</v>
      </c>
      <c r="J8408">
        <v>-8.9400000000000005E-4</v>
      </c>
      <c r="K8408">
        <v>1011.929993</v>
      </c>
      <c r="L8408">
        <v>41.692303000000003</v>
      </c>
    </row>
    <row r="8409" spans="1:12" x14ac:dyDescent="0.3">
      <c r="A8409">
        <v>331.875</v>
      </c>
      <c r="B8409">
        <v>-205.714844</v>
      </c>
      <c r="C8409">
        <v>-49805.429687000003</v>
      </c>
      <c r="D8409">
        <v>20676.691406000002</v>
      </c>
      <c r="E8409">
        <v>0.16312199999999999</v>
      </c>
      <c r="F8409">
        <v>9.9601319999999998</v>
      </c>
      <c r="G8409">
        <v>-0.26618599999999998</v>
      </c>
      <c r="H8409">
        <v>-1.6968E-2</v>
      </c>
      <c r="I8409">
        <v>5.0900000000000001E-4</v>
      </c>
      <c r="J8409">
        <v>-6.9550000000000002E-3</v>
      </c>
      <c r="K8409">
        <v>1011.929993</v>
      </c>
      <c r="L8409">
        <v>41.692303000000003</v>
      </c>
    </row>
    <row r="8410" spans="1:12" x14ac:dyDescent="0.3">
      <c r="A8410">
        <v>331.88625000000002</v>
      </c>
      <c r="B8410">
        <v>-161.23732000000001</v>
      </c>
      <c r="C8410">
        <v>-49778.359375</v>
      </c>
      <c r="D8410">
        <v>20673.488281000002</v>
      </c>
      <c r="E8410">
        <v>0.180813</v>
      </c>
      <c r="F8410">
        <v>9.9704320000000006</v>
      </c>
      <c r="G8410">
        <v>-0.26507599999999998</v>
      </c>
      <c r="H8410">
        <v>1.0316000000000001E-2</v>
      </c>
      <c r="I8410">
        <v>5.0860000000000002E-3</v>
      </c>
      <c r="J8410">
        <v>-1.4630000000000001E-2</v>
      </c>
      <c r="K8410">
        <v>1011.929993</v>
      </c>
      <c r="L8410">
        <v>41.692303000000003</v>
      </c>
    </row>
    <row r="8411" spans="1:12" x14ac:dyDescent="0.3">
      <c r="A8411">
        <v>331.89749999999998</v>
      </c>
      <c r="B8411">
        <v>-184.37141399999999</v>
      </c>
      <c r="C8411">
        <v>-49790.398437000003</v>
      </c>
      <c r="D8411">
        <v>20732.597656000002</v>
      </c>
      <c r="E8411">
        <v>0.16395999999999999</v>
      </c>
      <c r="F8411">
        <v>9.9561899999999994</v>
      </c>
      <c r="G8411">
        <v>-0.28264800000000001</v>
      </c>
      <c r="H8411">
        <v>3.6218E-2</v>
      </c>
      <c r="I8411">
        <v>8.0909999999999992E-3</v>
      </c>
      <c r="J8411">
        <v>-2.1242E-2</v>
      </c>
      <c r="K8411">
        <v>1011.929993</v>
      </c>
      <c r="L8411">
        <v>41.692303000000003</v>
      </c>
    </row>
    <row r="8412" spans="1:12" x14ac:dyDescent="0.3">
      <c r="A8412">
        <v>331.90875</v>
      </c>
      <c r="B8412">
        <v>-163.918228</v>
      </c>
      <c r="C8412">
        <v>-49788.785155999998</v>
      </c>
      <c r="D8412">
        <v>20703.083984000001</v>
      </c>
      <c r="E8412">
        <v>0.16689000000000001</v>
      </c>
      <c r="F8412">
        <v>9.9651960000000006</v>
      </c>
      <c r="G8412">
        <v>-0.26416400000000001</v>
      </c>
      <c r="H8412">
        <v>5.6353E-2</v>
      </c>
      <c r="I8412">
        <v>1.1495999999999999E-2</v>
      </c>
      <c r="J8412">
        <v>-2.4087999999999998E-2</v>
      </c>
      <c r="K8412">
        <v>1011.909973</v>
      </c>
      <c r="L8412">
        <v>41.689959999999999</v>
      </c>
    </row>
    <row r="8413" spans="1:12" x14ac:dyDescent="0.3">
      <c r="A8413">
        <v>331.92</v>
      </c>
      <c r="B8413">
        <v>-159.17982499999999</v>
      </c>
      <c r="C8413">
        <v>-49792.5</v>
      </c>
      <c r="D8413">
        <v>20677.013672000001</v>
      </c>
      <c r="E8413">
        <v>0.16172600000000001</v>
      </c>
      <c r="F8413">
        <v>9.9741689999999998</v>
      </c>
      <c r="G8413">
        <v>-0.26828299999999999</v>
      </c>
      <c r="H8413">
        <v>6.5515000000000004E-2</v>
      </c>
      <c r="I8413">
        <v>1.2937000000000001E-2</v>
      </c>
      <c r="J8413">
        <v>-2.4635000000000001E-2</v>
      </c>
      <c r="K8413">
        <v>1011.909973</v>
      </c>
      <c r="L8413">
        <v>41.689959999999999</v>
      </c>
    </row>
    <row r="8414" spans="1:12" x14ac:dyDescent="0.3">
      <c r="A8414">
        <v>331.93124999999998</v>
      </c>
      <c r="B8414">
        <v>-255.42095900000001</v>
      </c>
      <c r="C8414">
        <v>-49802.589844000002</v>
      </c>
      <c r="D8414">
        <v>20819.685547000001</v>
      </c>
      <c r="E8414">
        <v>0.16983899999999999</v>
      </c>
      <c r="F8414">
        <v>9.9742829999999998</v>
      </c>
      <c r="G8414">
        <v>-0.26664599999999999</v>
      </c>
      <c r="H8414">
        <v>6.4798999999999995E-2</v>
      </c>
      <c r="I8414">
        <v>1.1733E-2</v>
      </c>
      <c r="J8414">
        <v>-2.2190999999999999E-2</v>
      </c>
      <c r="K8414">
        <v>1011.909973</v>
      </c>
      <c r="L8414">
        <v>41.689959999999999</v>
      </c>
    </row>
    <row r="8415" spans="1:12" x14ac:dyDescent="0.3">
      <c r="A8415">
        <v>331.9425</v>
      </c>
      <c r="B8415">
        <v>-87.887810000000002</v>
      </c>
      <c r="C8415">
        <v>-49857.914062000003</v>
      </c>
      <c r="D8415">
        <v>20525.212890999999</v>
      </c>
      <c r="E8415">
        <v>0.17174800000000001</v>
      </c>
      <c r="F8415">
        <v>9.9660989999999998</v>
      </c>
      <c r="G8415">
        <v>-0.26294600000000001</v>
      </c>
      <c r="H8415">
        <v>6.2479E-2</v>
      </c>
      <c r="I8415">
        <v>1.1455999999999999E-2</v>
      </c>
      <c r="J8415">
        <v>-2.1228E-2</v>
      </c>
      <c r="K8415">
        <v>1011.909973</v>
      </c>
      <c r="L8415">
        <v>41.689959999999999</v>
      </c>
    </row>
    <row r="8416" spans="1:12" x14ac:dyDescent="0.3">
      <c r="A8416">
        <v>331.95375000000001</v>
      </c>
      <c r="B8416">
        <v>-131.26597599999999</v>
      </c>
      <c r="C8416">
        <v>-49859.078125</v>
      </c>
      <c r="D8416">
        <v>20604.652343999998</v>
      </c>
      <c r="E8416">
        <v>0.16822100000000001</v>
      </c>
      <c r="F8416">
        <v>9.9667680000000001</v>
      </c>
      <c r="G8416">
        <v>-0.26915800000000001</v>
      </c>
      <c r="H8416">
        <v>3.5063999999999998E-2</v>
      </c>
      <c r="I8416">
        <v>9.0519999999999993E-3</v>
      </c>
      <c r="J8416">
        <v>-1.3527000000000001E-2</v>
      </c>
      <c r="K8416">
        <v>1011.909973</v>
      </c>
      <c r="L8416">
        <v>41.689959999999999</v>
      </c>
    </row>
    <row r="8417" spans="1:12" x14ac:dyDescent="0.3">
      <c r="A8417">
        <v>331.96499999999997</v>
      </c>
      <c r="B8417">
        <v>-265.922729</v>
      </c>
      <c r="C8417">
        <v>-49769.542969000002</v>
      </c>
      <c r="D8417">
        <v>20667.693359000001</v>
      </c>
      <c r="E8417">
        <v>0.17055100000000001</v>
      </c>
      <c r="F8417">
        <v>9.9617090000000008</v>
      </c>
      <c r="G8417">
        <v>-0.279395</v>
      </c>
      <c r="H8417">
        <v>1.6886000000000002E-2</v>
      </c>
      <c r="I8417">
        <v>7.9059999999999998E-3</v>
      </c>
      <c r="J8417">
        <v>-9.7579999999999993E-3</v>
      </c>
      <c r="K8417">
        <v>1011.909973</v>
      </c>
      <c r="L8417">
        <v>41.689959999999999</v>
      </c>
    </row>
    <row r="8418" spans="1:12" x14ac:dyDescent="0.3">
      <c r="A8418">
        <v>331.97624999999999</v>
      </c>
      <c r="B8418">
        <v>-116.67121899999999</v>
      </c>
      <c r="C8418">
        <v>-49795.289062000003</v>
      </c>
      <c r="D8418">
        <v>20582.666015999999</v>
      </c>
      <c r="E8418">
        <v>0.17555899999999999</v>
      </c>
      <c r="F8418">
        <v>9.9576560000000001</v>
      </c>
      <c r="G8418">
        <v>-0.26397900000000002</v>
      </c>
      <c r="H8418">
        <v>-1.1299999999999999E-2</v>
      </c>
      <c r="I8418">
        <v>3.764E-3</v>
      </c>
      <c r="J8418">
        <v>-1.74E-3</v>
      </c>
      <c r="K8418">
        <v>1011.909973</v>
      </c>
      <c r="L8418">
        <v>41.689959999999999</v>
      </c>
    </row>
    <row r="8419" spans="1:12" x14ac:dyDescent="0.3">
      <c r="A8419">
        <v>331.98750000000001</v>
      </c>
      <c r="B8419">
        <v>-86.575073000000003</v>
      </c>
      <c r="C8419">
        <v>-49797.03125</v>
      </c>
      <c r="D8419">
        <v>20696.205077999999</v>
      </c>
      <c r="E8419">
        <v>0.17218600000000001</v>
      </c>
      <c r="F8419">
        <v>9.9591460000000005</v>
      </c>
      <c r="G8419">
        <v>-0.27140999999999998</v>
      </c>
      <c r="H8419">
        <v>-3.1385000000000003E-2</v>
      </c>
      <c r="I8419">
        <v>1.92E-4</v>
      </c>
      <c r="J8419">
        <v>3.369E-3</v>
      </c>
      <c r="K8419">
        <v>1011.909973</v>
      </c>
      <c r="L8419">
        <v>41.689959999999999</v>
      </c>
    </row>
    <row r="8420" spans="1:12" x14ac:dyDescent="0.3">
      <c r="A8420">
        <v>331.99874999999997</v>
      </c>
      <c r="B8420">
        <v>-9.3087230000000005</v>
      </c>
      <c r="C8420">
        <v>-49799.023437000003</v>
      </c>
      <c r="D8420">
        <v>20621.417968999998</v>
      </c>
      <c r="E8420">
        <v>0.16117600000000001</v>
      </c>
      <c r="F8420">
        <v>9.9599779999999996</v>
      </c>
      <c r="G8420">
        <v>-0.274254</v>
      </c>
      <c r="H8420">
        <v>-3.6859000000000003E-2</v>
      </c>
      <c r="I8420">
        <v>-6.2399999999999999E-4</v>
      </c>
      <c r="J8420">
        <v>5.0480000000000004E-3</v>
      </c>
      <c r="K8420">
        <v>1011.909973</v>
      </c>
      <c r="L8420">
        <v>41.689959999999999</v>
      </c>
    </row>
    <row r="8421" spans="1:12" x14ac:dyDescent="0.3">
      <c r="A8421">
        <v>332.01</v>
      </c>
      <c r="B8421">
        <v>-65.013656999999995</v>
      </c>
      <c r="C8421">
        <v>-49832.472655999998</v>
      </c>
      <c r="D8421">
        <v>20691.876952999999</v>
      </c>
      <c r="E8421">
        <v>0.16330800000000001</v>
      </c>
      <c r="F8421">
        <v>9.9578849999999992</v>
      </c>
      <c r="G8421">
        <v>-0.26605000000000001</v>
      </c>
      <c r="H8421">
        <v>-3.0766999999999999E-2</v>
      </c>
      <c r="I8421">
        <v>-3.59E-4</v>
      </c>
      <c r="J8421">
        <v>1.647E-3</v>
      </c>
      <c r="K8421">
        <v>1011.919983</v>
      </c>
      <c r="L8421">
        <v>41.687614000000004</v>
      </c>
    </row>
    <row r="8422" spans="1:12" x14ac:dyDescent="0.3">
      <c r="A8422">
        <v>332.02125000000001</v>
      </c>
      <c r="B8422">
        <v>-75.8489</v>
      </c>
      <c r="C8422">
        <v>-49795.113280999998</v>
      </c>
      <c r="D8422">
        <v>20644.798827999999</v>
      </c>
      <c r="E8422">
        <v>0.17705899999999999</v>
      </c>
      <c r="F8422">
        <v>9.9598619999999993</v>
      </c>
      <c r="G8422">
        <v>-0.27126299999999998</v>
      </c>
      <c r="H8422">
        <v>-2.0681999999999999E-2</v>
      </c>
      <c r="I8422">
        <v>6.0700000000000001E-4</v>
      </c>
      <c r="J8422">
        <v>-3.8999999999999998E-3</v>
      </c>
      <c r="K8422">
        <v>1011.919983</v>
      </c>
      <c r="L8422">
        <v>41.687614000000004</v>
      </c>
    </row>
    <row r="8423" spans="1:12" x14ac:dyDescent="0.3">
      <c r="A8423">
        <v>332.03250000000003</v>
      </c>
      <c r="B8423">
        <v>-131.758194</v>
      </c>
      <c r="C8423">
        <v>-49814.125</v>
      </c>
      <c r="D8423">
        <v>20611.439452999999</v>
      </c>
      <c r="E8423">
        <v>0.168321</v>
      </c>
      <c r="F8423">
        <v>9.9607899999999994</v>
      </c>
      <c r="G8423">
        <v>-0.27084000000000003</v>
      </c>
      <c r="H8423">
        <v>4.1910000000000003E-3</v>
      </c>
      <c r="I8423">
        <v>3.3930000000000002E-3</v>
      </c>
      <c r="J8423">
        <v>-1.3367E-2</v>
      </c>
      <c r="K8423">
        <v>1011.919983</v>
      </c>
      <c r="L8423">
        <v>41.687614000000004</v>
      </c>
    </row>
    <row r="8424" spans="1:12" x14ac:dyDescent="0.3">
      <c r="A8424">
        <v>332.04374999999999</v>
      </c>
      <c r="B8424">
        <v>-123.802414</v>
      </c>
      <c r="C8424">
        <v>-49830.011719000002</v>
      </c>
      <c r="D8424">
        <v>20685.554687</v>
      </c>
      <c r="E8424">
        <v>0.16926099999999999</v>
      </c>
      <c r="F8424">
        <v>9.9674929999999993</v>
      </c>
      <c r="G8424">
        <v>-0.26704600000000001</v>
      </c>
      <c r="H8424">
        <v>3.3239999999999999E-2</v>
      </c>
      <c r="I8424">
        <v>7.0590000000000002E-3</v>
      </c>
      <c r="J8424">
        <v>-2.0542000000000001E-2</v>
      </c>
      <c r="K8424">
        <v>1011.919983</v>
      </c>
      <c r="L8424">
        <v>41.687614000000004</v>
      </c>
    </row>
    <row r="8425" spans="1:12" x14ac:dyDescent="0.3">
      <c r="A8425">
        <v>332.05500000000001</v>
      </c>
      <c r="B8425">
        <v>-229.794128</v>
      </c>
      <c r="C8425">
        <v>-49803.441405999998</v>
      </c>
      <c r="D8425">
        <v>20655.121093999998</v>
      </c>
      <c r="E8425">
        <v>0.16912199999999999</v>
      </c>
      <c r="F8425">
        <v>9.9654869999999995</v>
      </c>
      <c r="G8425">
        <v>-0.26569399999999999</v>
      </c>
      <c r="H8425">
        <v>5.5176000000000003E-2</v>
      </c>
      <c r="I8425">
        <v>1.0503999999999999E-2</v>
      </c>
      <c r="J8425">
        <v>-2.3570000000000001E-2</v>
      </c>
      <c r="K8425">
        <v>1011.919983</v>
      </c>
      <c r="L8425">
        <v>41.687614000000004</v>
      </c>
    </row>
    <row r="8426" spans="1:12" x14ac:dyDescent="0.3">
      <c r="A8426">
        <v>332.06625000000003</v>
      </c>
      <c r="B8426">
        <v>-191.85997</v>
      </c>
      <c r="C8426">
        <v>-49786.65625</v>
      </c>
      <c r="D8426">
        <v>20711.09375</v>
      </c>
      <c r="E8426">
        <v>0.15920300000000001</v>
      </c>
      <c r="F8426">
        <v>9.9616659999999992</v>
      </c>
      <c r="G8426">
        <v>-0.26627099999999998</v>
      </c>
      <c r="H8426">
        <v>7.0909E-2</v>
      </c>
      <c r="I8426">
        <v>1.2964E-2</v>
      </c>
      <c r="J8426">
        <v>-2.5690999999999999E-2</v>
      </c>
      <c r="K8426">
        <v>1011.919983</v>
      </c>
      <c r="L8426">
        <v>41.687614000000004</v>
      </c>
    </row>
    <row r="8427" spans="1:12" x14ac:dyDescent="0.3">
      <c r="A8427">
        <v>332.07749999999999</v>
      </c>
      <c r="B8427">
        <v>-91.298018999999996</v>
      </c>
      <c r="C8427">
        <v>-49789.800780999998</v>
      </c>
      <c r="D8427">
        <v>20691.257812</v>
      </c>
      <c r="E8427">
        <v>0.15601499999999999</v>
      </c>
      <c r="F8427">
        <v>9.9572950000000002</v>
      </c>
      <c r="G8427">
        <v>-0.27051700000000001</v>
      </c>
      <c r="H8427">
        <v>6.6715999999999998E-2</v>
      </c>
      <c r="I8427">
        <v>1.2815E-2</v>
      </c>
      <c r="J8427">
        <v>-2.2467000000000001E-2</v>
      </c>
      <c r="K8427">
        <v>1011.919983</v>
      </c>
      <c r="L8427">
        <v>41.687614000000004</v>
      </c>
    </row>
    <row r="8428" spans="1:12" x14ac:dyDescent="0.3">
      <c r="A8428">
        <v>332.08875</v>
      </c>
      <c r="B8428">
        <v>-41.00264</v>
      </c>
      <c r="C8428">
        <v>-49776.628905999998</v>
      </c>
      <c r="D8428">
        <v>20576.654297000001</v>
      </c>
      <c r="E8428">
        <v>0.173961</v>
      </c>
      <c r="F8428">
        <v>9.9713849999999997</v>
      </c>
      <c r="G8428">
        <v>-0.27842</v>
      </c>
      <c r="H8428">
        <v>6.0429999999999998E-2</v>
      </c>
      <c r="I8428">
        <v>1.1672E-2</v>
      </c>
      <c r="J8428">
        <v>-1.9657000000000001E-2</v>
      </c>
      <c r="K8428">
        <v>1011.919983</v>
      </c>
      <c r="L8428">
        <v>41.687614000000004</v>
      </c>
    </row>
    <row r="8429" spans="1:12" x14ac:dyDescent="0.3">
      <c r="A8429">
        <v>332.1</v>
      </c>
      <c r="B8429">
        <v>-153.61389199999999</v>
      </c>
      <c r="C8429">
        <v>-49824.441405999998</v>
      </c>
      <c r="D8429">
        <v>20690.375</v>
      </c>
      <c r="E8429">
        <v>0.17765400000000001</v>
      </c>
      <c r="F8429">
        <v>9.9681519999999999</v>
      </c>
      <c r="G8429">
        <v>-0.259658</v>
      </c>
      <c r="H8429">
        <v>3.7967000000000001E-2</v>
      </c>
      <c r="I8429">
        <v>8.9709999999999998E-3</v>
      </c>
      <c r="J8429">
        <v>-1.4625000000000001E-2</v>
      </c>
      <c r="K8429">
        <v>1011.909973</v>
      </c>
      <c r="L8429">
        <v>41.687614000000004</v>
      </c>
    </row>
    <row r="8430" spans="1:12" x14ac:dyDescent="0.3">
      <c r="A8430">
        <v>332.11124999999998</v>
      </c>
      <c r="B8430">
        <v>-253.39013700000001</v>
      </c>
      <c r="C8430">
        <v>-49827.40625</v>
      </c>
      <c r="D8430">
        <v>20690</v>
      </c>
      <c r="E8430">
        <v>0.166216</v>
      </c>
      <c r="F8430">
        <v>9.9669500000000006</v>
      </c>
      <c r="G8430">
        <v>-0.26977099999999998</v>
      </c>
      <c r="H8430">
        <v>9.9900000000000006E-3</v>
      </c>
      <c r="I8430">
        <v>6.6160000000000004E-3</v>
      </c>
      <c r="J8430">
        <v>-8.0979999999999993E-3</v>
      </c>
      <c r="K8430">
        <v>1011.909973</v>
      </c>
      <c r="L8430">
        <v>41.687614000000004</v>
      </c>
    </row>
    <row r="8431" spans="1:12" x14ac:dyDescent="0.3">
      <c r="A8431">
        <v>332.1225</v>
      </c>
      <c r="B8431">
        <v>-185.52829</v>
      </c>
      <c r="C8431">
        <v>-49785.59375</v>
      </c>
      <c r="D8431">
        <v>20657.697265999999</v>
      </c>
      <c r="E8431">
        <v>0.163517</v>
      </c>
      <c r="F8431">
        <v>9.9625529999999998</v>
      </c>
      <c r="G8431">
        <v>-0.28439799999999998</v>
      </c>
      <c r="H8431">
        <v>-1.2329E-2</v>
      </c>
      <c r="I8431">
        <v>4.2290000000000001E-3</v>
      </c>
      <c r="J8431">
        <v>-2.1220000000000002E-3</v>
      </c>
      <c r="K8431">
        <v>1011.909973</v>
      </c>
      <c r="L8431">
        <v>41.687614000000004</v>
      </c>
    </row>
    <row r="8432" spans="1:12" x14ac:dyDescent="0.3">
      <c r="A8432">
        <v>332.13375000000002</v>
      </c>
      <c r="B8432">
        <v>-261.55868500000003</v>
      </c>
      <c r="C8432">
        <v>-49796.804687000003</v>
      </c>
      <c r="D8432">
        <v>20698.779297000001</v>
      </c>
      <c r="E8432">
        <v>0.16539699999999999</v>
      </c>
      <c r="F8432">
        <v>9.9606100000000009</v>
      </c>
      <c r="G8432">
        <v>-0.26972600000000002</v>
      </c>
      <c r="H8432">
        <v>-2.7741999999999999E-2</v>
      </c>
      <c r="I8432">
        <v>1.39E-3</v>
      </c>
      <c r="J8432">
        <v>3.3630000000000001E-3</v>
      </c>
      <c r="K8432">
        <v>1011.909973</v>
      </c>
      <c r="L8432">
        <v>41.687614000000004</v>
      </c>
    </row>
    <row r="8433" spans="1:12" x14ac:dyDescent="0.3">
      <c r="A8433">
        <v>332.14499999999998</v>
      </c>
      <c r="B8433">
        <v>-230.73400899999999</v>
      </c>
      <c r="C8433">
        <v>-49806.433594000002</v>
      </c>
      <c r="D8433">
        <v>20658.521484000001</v>
      </c>
      <c r="E8433">
        <v>0.15512899999999999</v>
      </c>
      <c r="F8433">
        <v>9.9558090000000004</v>
      </c>
      <c r="G8433">
        <v>-0.27129799999999998</v>
      </c>
      <c r="H8433">
        <v>-3.5210999999999999E-2</v>
      </c>
      <c r="I8433">
        <v>-5.8699999999999996E-4</v>
      </c>
      <c r="J8433">
        <v>4.2550000000000001E-3</v>
      </c>
      <c r="K8433">
        <v>1011.909973</v>
      </c>
      <c r="L8433">
        <v>41.687614000000004</v>
      </c>
    </row>
    <row r="8434" spans="1:12" x14ac:dyDescent="0.3">
      <c r="A8434">
        <v>332.15625</v>
      </c>
      <c r="B8434">
        <v>-255.82354699999999</v>
      </c>
      <c r="C8434">
        <v>-49778.339844000002</v>
      </c>
      <c r="D8434">
        <v>20660.408202999999</v>
      </c>
      <c r="E8434">
        <v>0.17060400000000001</v>
      </c>
      <c r="F8434">
        <v>9.9640129999999996</v>
      </c>
      <c r="G8434">
        <v>-0.25770900000000002</v>
      </c>
      <c r="H8434">
        <v>-2.8358999999999999E-2</v>
      </c>
      <c r="I8434">
        <v>-3.2600000000000001E-4</v>
      </c>
      <c r="J8434">
        <v>6.3100000000000005E-4</v>
      </c>
      <c r="K8434">
        <v>1011.909973</v>
      </c>
      <c r="L8434">
        <v>41.687614000000004</v>
      </c>
    </row>
    <row r="8435" spans="1:12" x14ac:dyDescent="0.3">
      <c r="A8435">
        <v>332.16750000000002</v>
      </c>
      <c r="B8435">
        <v>-233.97920199999999</v>
      </c>
      <c r="C8435">
        <v>-49787.378905999998</v>
      </c>
      <c r="D8435">
        <v>20537.414062</v>
      </c>
      <c r="E8435">
        <v>0.16739200000000001</v>
      </c>
      <c r="F8435">
        <v>9.9727460000000008</v>
      </c>
      <c r="G8435">
        <v>-0.25913999999999998</v>
      </c>
      <c r="H8435">
        <v>-1.5605000000000001E-2</v>
      </c>
      <c r="I8435">
        <v>1.057E-3</v>
      </c>
      <c r="J8435">
        <v>-4.9979999999999998E-3</v>
      </c>
      <c r="K8435">
        <v>1011.909973</v>
      </c>
      <c r="L8435">
        <v>41.687614000000004</v>
      </c>
    </row>
    <row r="8436" spans="1:12" x14ac:dyDescent="0.3">
      <c r="A8436">
        <v>332.17874999999998</v>
      </c>
      <c r="B8436">
        <v>-215.32054099999999</v>
      </c>
      <c r="C8436">
        <v>-49792.742187000003</v>
      </c>
      <c r="D8436">
        <v>20680.193359000001</v>
      </c>
      <c r="E8436">
        <v>0.16366700000000001</v>
      </c>
      <c r="F8436">
        <v>9.9591379999999994</v>
      </c>
      <c r="G8436">
        <v>-0.255274</v>
      </c>
      <c r="H8436">
        <v>5.2880000000000002E-3</v>
      </c>
      <c r="I8436">
        <v>3.7160000000000001E-3</v>
      </c>
      <c r="J8436">
        <v>-1.3122999999999999E-2</v>
      </c>
      <c r="K8436">
        <v>1011.909973</v>
      </c>
      <c r="L8436">
        <v>41.687614000000004</v>
      </c>
    </row>
    <row r="8437" spans="1:12" x14ac:dyDescent="0.3">
      <c r="A8437">
        <v>332.19</v>
      </c>
      <c r="B8437">
        <v>-96.313621999999995</v>
      </c>
      <c r="C8437">
        <v>-49815.441405999998</v>
      </c>
      <c r="D8437">
        <v>20706.320312</v>
      </c>
      <c r="E8437">
        <v>0.18368899999999999</v>
      </c>
      <c r="F8437">
        <v>9.9665440000000007</v>
      </c>
      <c r="G8437">
        <v>-0.26060800000000001</v>
      </c>
      <c r="H8437">
        <v>2.8226000000000001E-2</v>
      </c>
      <c r="I8437">
        <v>7.1580000000000003E-3</v>
      </c>
      <c r="J8437">
        <v>-1.8936000000000001E-2</v>
      </c>
      <c r="K8437">
        <v>1011.909973</v>
      </c>
      <c r="L8437">
        <v>41.687614000000004</v>
      </c>
    </row>
    <row r="8438" spans="1:12" x14ac:dyDescent="0.3">
      <c r="A8438">
        <v>332.20125000000002</v>
      </c>
      <c r="B8438">
        <v>-174.042923</v>
      </c>
      <c r="C8438">
        <v>-49785.378905999998</v>
      </c>
      <c r="D8438">
        <v>20576.382812</v>
      </c>
      <c r="E8438">
        <v>0.165655</v>
      </c>
      <c r="F8438">
        <v>9.9765619999999995</v>
      </c>
      <c r="G8438">
        <v>-0.27222800000000003</v>
      </c>
      <c r="H8438">
        <v>5.1194000000000003E-2</v>
      </c>
      <c r="I8438">
        <v>1.0322E-2</v>
      </c>
      <c r="J8438">
        <v>-2.2334E-2</v>
      </c>
      <c r="K8438">
        <v>1011.919983</v>
      </c>
      <c r="L8438">
        <v>41.689959999999999</v>
      </c>
    </row>
    <row r="8439" spans="1:12" x14ac:dyDescent="0.3">
      <c r="A8439">
        <v>332.21249999999998</v>
      </c>
      <c r="B8439">
        <v>-104.86740899999999</v>
      </c>
      <c r="C8439">
        <v>-49821.191405999998</v>
      </c>
      <c r="D8439">
        <v>20636.042968999998</v>
      </c>
      <c r="E8439">
        <v>0.158139</v>
      </c>
      <c r="F8439">
        <v>9.9854350000000007</v>
      </c>
      <c r="G8439">
        <v>-0.27831600000000001</v>
      </c>
      <c r="H8439">
        <v>6.7085000000000006E-2</v>
      </c>
      <c r="I8439">
        <v>1.3372999999999999E-2</v>
      </c>
      <c r="J8439">
        <v>-2.4455999999999999E-2</v>
      </c>
      <c r="K8439">
        <v>1011.919983</v>
      </c>
      <c r="L8439">
        <v>41.689959999999999</v>
      </c>
    </row>
    <row r="8440" spans="1:12" x14ac:dyDescent="0.3">
      <c r="A8440">
        <v>332.22375</v>
      </c>
      <c r="B8440">
        <v>-138.43907200000001</v>
      </c>
      <c r="C8440">
        <v>-49770.886719000002</v>
      </c>
      <c r="D8440">
        <v>20622.511718999998</v>
      </c>
      <c r="E8440">
        <v>0.17383100000000001</v>
      </c>
      <c r="F8440">
        <v>9.9680049999999998</v>
      </c>
      <c r="G8440">
        <v>-0.26741599999999999</v>
      </c>
      <c r="H8440">
        <v>6.8278000000000005E-2</v>
      </c>
      <c r="I8440">
        <v>1.2743000000000001E-2</v>
      </c>
      <c r="J8440">
        <v>-2.2756999999999999E-2</v>
      </c>
      <c r="K8440">
        <v>1011.919983</v>
      </c>
      <c r="L8440">
        <v>41.689959999999999</v>
      </c>
    </row>
    <row r="8441" spans="1:12" x14ac:dyDescent="0.3">
      <c r="A8441">
        <v>332.23500000000001</v>
      </c>
      <c r="B8441">
        <v>-259.75173999999998</v>
      </c>
      <c r="C8441">
        <v>-49787.066405999998</v>
      </c>
      <c r="D8441">
        <v>20691.324218999998</v>
      </c>
      <c r="E8441">
        <v>0.16006500000000001</v>
      </c>
      <c r="F8441">
        <v>9.9605599999999992</v>
      </c>
      <c r="G8441">
        <v>-0.26835700000000001</v>
      </c>
      <c r="H8441">
        <v>6.2139E-2</v>
      </c>
      <c r="I8441">
        <v>1.2540000000000001E-2</v>
      </c>
      <c r="J8441">
        <v>-2.1505E-2</v>
      </c>
      <c r="K8441">
        <v>1011.919983</v>
      </c>
      <c r="L8441">
        <v>41.689959999999999</v>
      </c>
    </row>
    <row r="8442" spans="1:12" x14ac:dyDescent="0.3">
      <c r="A8442">
        <v>332.24624999999997</v>
      </c>
      <c r="B8442">
        <v>-79.178618999999998</v>
      </c>
      <c r="C8442">
        <v>-49798.414062000003</v>
      </c>
      <c r="D8442">
        <v>20583.761718999998</v>
      </c>
      <c r="E8442">
        <v>0.17236799999999999</v>
      </c>
      <c r="F8442">
        <v>9.9562419999999996</v>
      </c>
      <c r="G8442">
        <v>-0.27072299999999999</v>
      </c>
      <c r="H8442">
        <v>4.3707000000000003E-2</v>
      </c>
      <c r="I8442">
        <v>1.0442E-2</v>
      </c>
      <c r="J8442">
        <v>-1.6792000000000001E-2</v>
      </c>
      <c r="K8442">
        <v>1011.919983</v>
      </c>
      <c r="L8442">
        <v>41.689959999999999</v>
      </c>
    </row>
    <row r="8443" spans="1:12" x14ac:dyDescent="0.3">
      <c r="A8443">
        <v>332.25749999999999</v>
      </c>
      <c r="B8443">
        <v>-311.73916600000001</v>
      </c>
      <c r="C8443">
        <v>-49808.859375</v>
      </c>
      <c r="D8443">
        <v>20808.410156000002</v>
      </c>
      <c r="E8443">
        <v>0.158971</v>
      </c>
      <c r="F8443">
        <v>9.9612859999999994</v>
      </c>
      <c r="G8443">
        <v>-0.27390199999999998</v>
      </c>
      <c r="H8443">
        <v>1.6806000000000001E-2</v>
      </c>
      <c r="I8443">
        <v>6.6800000000000002E-3</v>
      </c>
      <c r="J8443">
        <v>-1.1162999999999999E-2</v>
      </c>
      <c r="K8443">
        <v>1011.919983</v>
      </c>
      <c r="L8443">
        <v>41.689959999999999</v>
      </c>
    </row>
    <row r="8444" spans="1:12" x14ac:dyDescent="0.3">
      <c r="A8444">
        <v>332.26875000000001</v>
      </c>
      <c r="B8444">
        <v>-252.07092299999999</v>
      </c>
      <c r="C8444">
        <v>-49801.136719000002</v>
      </c>
      <c r="D8444">
        <v>20670.03125</v>
      </c>
      <c r="E8444">
        <v>0.16669400000000001</v>
      </c>
      <c r="F8444">
        <v>9.9636499999999995</v>
      </c>
      <c r="G8444">
        <v>-0.26929999999999998</v>
      </c>
      <c r="H8444">
        <v>-6.8669999999999998E-3</v>
      </c>
      <c r="I8444">
        <v>3.5479999999999999E-3</v>
      </c>
      <c r="J8444">
        <v>-4.058E-3</v>
      </c>
      <c r="K8444">
        <v>1011.919983</v>
      </c>
      <c r="L8444">
        <v>41.689959999999999</v>
      </c>
    </row>
    <row r="8445" spans="1:12" x14ac:dyDescent="0.3">
      <c r="A8445">
        <v>332.28</v>
      </c>
      <c r="B8445">
        <v>-227.572845</v>
      </c>
      <c r="C8445">
        <v>-49811.605469000002</v>
      </c>
      <c r="D8445">
        <v>20678.626952999999</v>
      </c>
      <c r="E8445">
        <v>0.17306199999999999</v>
      </c>
      <c r="F8445">
        <v>9.961112</v>
      </c>
      <c r="G8445">
        <v>-0.272843</v>
      </c>
      <c r="H8445">
        <v>-2.8639999999999999E-2</v>
      </c>
      <c r="I8445">
        <v>1.853E-3</v>
      </c>
      <c r="J8445">
        <v>4.1229999999999999E-3</v>
      </c>
      <c r="K8445">
        <v>1011.919983</v>
      </c>
      <c r="L8445">
        <v>41.689959999999999</v>
      </c>
    </row>
    <row r="8446" spans="1:12" x14ac:dyDescent="0.3">
      <c r="A8446">
        <v>332.29124999999999</v>
      </c>
      <c r="B8446">
        <v>-101.554169</v>
      </c>
      <c r="C8446">
        <v>-49837.742187000003</v>
      </c>
      <c r="D8446">
        <v>20676.792968999998</v>
      </c>
      <c r="E8446">
        <v>0.17416400000000001</v>
      </c>
      <c r="F8446">
        <v>9.9577019999999994</v>
      </c>
      <c r="G8446">
        <v>-0.26697900000000002</v>
      </c>
      <c r="H8446">
        <v>-3.3253999999999999E-2</v>
      </c>
      <c r="I8446">
        <v>-2.1950159999999999E-5</v>
      </c>
      <c r="J8446">
        <v>3.722E-3</v>
      </c>
      <c r="K8446">
        <v>1011.919983</v>
      </c>
      <c r="L8446">
        <v>41.689959999999999</v>
      </c>
    </row>
    <row r="8447" spans="1:12" x14ac:dyDescent="0.3">
      <c r="A8447">
        <v>332.30250000000001</v>
      </c>
      <c r="B8447">
        <v>-220.34217799999999</v>
      </c>
      <c r="C8447">
        <v>-49814.28125</v>
      </c>
      <c r="D8447">
        <v>20689.318359000001</v>
      </c>
      <c r="E8447">
        <v>0.16622400000000001</v>
      </c>
      <c r="F8447">
        <v>9.961017</v>
      </c>
      <c r="G8447">
        <v>-0.26174700000000001</v>
      </c>
      <c r="H8447">
        <v>-3.4318000000000001E-2</v>
      </c>
      <c r="I8447">
        <v>-3.6600000000000001E-4</v>
      </c>
      <c r="J8447">
        <v>1.686E-3</v>
      </c>
      <c r="K8447">
        <v>1011.929993</v>
      </c>
      <c r="L8447">
        <v>41.692303000000003</v>
      </c>
    </row>
    <row r="8448" spans="1:12" x14ac:dyDescent="0.3">
      <c r="A8448">
        <v>332.31375000000003</v>
      </c>
      <c r="B8448">
        <v>-179.01817299999999</v>
      </c>
      <c r="C8448">
        <v>-49779.015625</v>
      </c>
      <c r="D8448">
        <v>20653.638672000001</v>
      </c>
      <c r="E8448">
        <v>0.173679</v>
      </c>
      <c r="F8448">
        <v>9.9721050000000009</v>
      </c>
      <c r="G8448">
        <v>-0.25243900000000002</v>
      </c>
      <c r="H8448">
        <v>-2.0562E-2</v>
      </c>
      <c r="I8448">
        <v>6.5499999999999998E-4</v>
      </c>
      <c r="J8448">
        <v>-4.5950000000000001E-3</v>
      </c>
      <c r="K8448">
        <v>1011.929993</v>
      </c>
      <c r="L8448">
        <v>41.692303000000003</v>
      </c>
    </row>
    <row r="8449" spans="1:12" x14ac:dyDescent="0.3">
      <c r="A8449">
        <v>332.32499999999999</v>
      </c>
      <c r="B8449">
        <v>-99.741958999999994</v>
      </c>
      <c r="C8449">
        <v>-49797.242187000003</v>
      </c>
      <c r="D8449">
        <v>20619.148437</v>
      </c>
      <c r="E8449">
        <v>0.17127999999999999</v>
      </c>
      <c r="F8449">
        <v>9.9542280000000005</v>
      </c>
      <c r="G8449">
        <v>-0.24840000000000001</v>
      </c>
      <c r="H8449">
        <v>2.1640000000000001E-3</v>
      </c>
      <c r="I8449">
        <v>4.6369999999999996E-3</v>
      </c>
      <c r="J8449">
        <v>-1.1975E-2</v>
      </c>
      <c r="K8449">
        <v>1011.929993</v>
      </c>
      <c r="L8449">
        <v>41.692303000000003</v>
      </c>
    </row>
    <row r="8450" spans="1:12" x14ac:dyDescent="0.3">
      <c r="A8450">
        <v>332.33625000000001</v>
      </c>
      <c r="B8450">
        <v>-155.17692600000001</v>
      </c>
      <c r="C8450">
        <v>-49823.027344000002</v>
      </c>
      <c r="D8450">
        <v>20643.058593999998</v>
      </c>
      <c r="E8450">
        <v>0.172903</v>
      </c>
      <c r="F8450">
        <v>9.9631480000000003</v>
      </c>
      <c r="G8450">
        <v>-0.265768</v>
      </c>
      <c r="H8450">
        <v>2.9777000000000001E-2</v>
      </c>
      <c r="I8450">
        <v>7.6179999999999998E-3</v>
      </c>
      <c r="J8450">
        <v>-2.0074000000000002E-2</v>
      </c>
      <c r="K8450">
        <v>1011.929993</v>
      </c>
      <c r="L8450">
        <v>41.692303000000003</v>
      </c>
    </row>
    <row r="8451" spans="1:12" x14ac:dyDescent="0.3">
      <c r="A8451">
        <v>332.34750000000003</v>
      </c>
      <c r="B8451">
        <v>-136.83273299999999</v>
      </c>
      <c r="C8451">
        <v>-49820.019530999998</v>
      </c>
      <c r="D8451">
        <v>20551.96875</v>
      </c>
      <c r="E8451">
        <v>0.16867299999999999</v>
      </c>
      <c r="F8451">
        <v>9.9595939999999992</v>
      </c>
      <c r="G8451">
        <v>-0.26513300000000001</v>
      </c>
      <c r="H8451">
        <v>5.4313E-2</v>
      </c>
      <c r="I8451">
        <v>1.0544E-2</v>
      </c>
      <c r="J8451">
        <v>-2.4597000000000001E-2</v>
      </c>
      <c r="K8451">
        <v>1011.929993</v>
      </c>
      <c r="L8451">
        <v>41.692303000000003</v>
      </c>
    </row>
    <row r="8452" spans="1:12" x14ac:dyDescent="0.3">
      <c r="A8452">
        <v>332.35874999999999</v>
      </c>
      <c r="B8452">
        <v>-206.32333399999999</v>
      </c>
      <c r="C8452">
        <v>-49837.523437000003</v>
      </c>
      <c r="D8452">
        <v>20563.697265999999</v>
      </c>
      <c r="E8452">
        <v>0.173956</v>
      </c>
      <c r="F8452">
        <v>9.9699329999999993</v>
      </c>
      <c r="G8452">
        <v>-0.25362099999999999</v>
      </c>
      <c r="H8452">
        <v>6.7760000000000001E-2</v>
      </c>
      <c r="I8452">
        <v>1.2038999999999999E-2</v>
      </c>
      <c r="J8452">
        <v>-2.6960999999999999E-2</v>
      </c>
      <c r="K8452">
        <v>1011.929993</v>
      </c>
      <c r="L8452">
        <v>41.692303000000003</v>
      </c>
    </row>
    <row r="8453" spans="1:12" x14ac:dyDescent="0.3">
      <c r="A8453">
        <v>332.37</v>
      </c>
      <c r="B8453">
        <v>-185.09715299999999</v>
      </c>
      <c r="C8453">
        <v>-49731.355469000002</v>
      </c>
      <c r="D8453">
        <v>20558.042968999998</v>
      </c>
      <c r="E8453">
        <v>0.17069200000000001</v>
      </c>
      <c r="F8453">
        <v>9.9723799999999994</v>
      </c>
      <c r="G8453">
        <v>-0.26402399999999998</v>
      </c>
      <c r="H8453">
        <v>7.4204000000000006E-2</v>
      </c>
      <c r="I8453">
        <v>1.3986999999999999E-2</v>
      </c>
      <c r="J8453">
        <v>-2.5656999999999999E-2</v>
      </c>
      <c r="K8453">
        <v>1011.929993</v>
      </c>
      <c r="L8453">
        <v>41.692303000000003</v>
      </c>
    </row>
    <row r="8454" spans="1:12" x14ac:dyDescent="0.3">
      <c r="A8454">
        <v>332.38125000000002</v>
      </c>
      <c r="B8454">
        <v>-263.849762</v>
      </c>
      <c r="C8454">
        <v>-49799.433594000002</v>
      </c>
      <c r="D8454">
        <v>20646.234375</v>
      </c>
      <c r="E8454">
        <v>0.167071</v>
      </c>
      <c r="F8454">
        <v>9.9710540000000005</v>
      </c>
      <c r="G8454">
        <v>-0.26499400000000001</v>
      </c>
      <c r="H8454">
        <v>6.8486000000000005E-2</v>
      </c>
      <c r="I8454">
        <v>1.2884E-2</v>
      </c>
      <c r="J8454">
        <v>-2.2216E-2</v>
      </c>
      <c r="K8454">
        <v>1011.929993</v>
      </c>
      <c r="L8454">
        <v>41.692303000000003</v>
      </c>
    </row>
    <row r="8455" spans="1:12" x14ac:dyDescent="0.3">
      <c r="A8455">
        <v>332.39249999999998</v>
      </c>
      <c r="B8455">
        <v>-216.35495</v>
      </c>
      <c r="C8455">
        <v>-49811.253905999998</v>
      </c>
      <c r="D8455">
        <v>20666.185547000001</v>
      </c>
      <c r="E8455">
        <v>0.16095599999999999</v>
      </c>
      <c r="F8455">
        <v>9.9673590000000001</v>
      </c>
      <c r="G8455">
        <v>-0.26060899999999998</v>
      </c>
      <c r="H8455">
        <v>4.4769000000000003E-2</v>
      </c>
      <c r="I8455">
        <v>1.0887000000000001E-2</v>
      </c>
      <c r="J8455">
        <v>-1.7520000000000001E-2</v>
      </c>
      <c r="K8455">
        <v>1011.929993</v>
      </c>
      <c r="L8455">
        <v>41.692303000000003</v>
      </c>
    </row>
    <row r="8456" spans="1:12" x14ac:dyDescent="0.3">
      <c r="A8456">
        <v>332.40375</v>
      </c>
      <c r="B8456">
        <v>-97.503806999999995</v>
      </c>
      <c r="C8456">
        <v>-49780.925780999998</v>
      </c>
      <c r="D8456">
        <v>20563.662109000001</v>
      </c>
      <c r="E8456">
        <v>0.16081000000000001</v>
      </c>
      <c r="F8456">
        <v>9.9636099999999992</v>
      </c>
      <c r="G8456">
        <v>-0.26352999999999999</v>
      </c>
      <c r="H8456">
        <v>1.9605000000000001E-2</v>
      </c>
      <c r="I8456">
        <v>6.9839999999999998E-3</v>
      </c>
      <c r="J8456">
        <v>-1.1245E-2</v>
      </c>
      <c r="K8456">
        <v>1011.909973</v>
      </c>
      <c r="L8456">
        <v>41.689959999999999</v>
      </c>
    </row>
    <row r="8457" spans="1:12" x14ac:dyDescent="0.3">
      <c r="A8457">
        <v>332.41500000000002</v>
      </c>
      <c r="B8457">
        <v>-307.61706500000003</v>
      </c>
      <c r="C8457">
        <v>-49791.808594000002</v>
      </c>
      <c r="D8457">
        <v>20575.867187</v>
      </c>
      <c r="E8457">
        <v>0.17536499999999999</v>
      </c>
      <c r="F8457">
        <v>9.9644580000000005</v>
      </c>
      <c r="G8457">
        <v>-0.27590799999999999</v>
      </c>
      <c r="H8457">
        <v>-5.2170000000000003E-3</v>
      </c>
      <c r="I8457">
        <v>3.6289999999999998E-3</v>
      </c>
      <c r="J8457">
        <v>-5.372E-3</v>
      </c>
      <c r="K8457">
        <v>1011.909973</v>
      </c>
      <c r="L8457">
        <v>41.689959999999999</v>
      </c>
    </row>
    <row r="8458" spans="1:12" x14ac:dyDescent="0.3">
      <c r="A8458">
        <v>332.42624999999998</v>
      </c>
      <c r="B8458">
        <v>-151.87747200000001</v>
      </c>
      <c r="C8458">
        <v>-49793.261719000002</v>
      </c>
      <c r="D8458">
        <v>20560.970702999999</v>
      </c>
      <c r="E8458">
        <v>0.17002500000000001</v>
      </c>
      <c r="F8458">
        <v>9.9619260000000001</v>
      </c>
      <c r="G8458">
        <v>-0.25032700000000002</v>
      </c>
      <c r="H8458">
        <v>-2.7116999999999999E-2</v>
      </c>
      <c r="I8458">
        <v>6.4899999999999995E-4</v>
      </c>
      <c r="J8458">
        <v>4.64E-4</v>
      </c>
      <c r="K8458">
        <v>1011.909973</v>
      </c>
      <c r="L8458">
        <v>41.689959999999999</v>
      </c>
    </row>
    <row r="8459" spans="1:12" x14ac:dyDescent="0.3">
      <c r="A8459">
        <v>332.4375</v>
      </c>
      <c r="B8459">
        <v>-143.50663800000001</v>
      </c>
      <c r="C8459">
        <v>-49789.8125</v>
      </c>
      <c r="D8459">
        <v>20726.330077999999</v>
      </c>
      <c r="E8459">
        <v>0.16731299999999999</v>
      </c>
      <c r="F8459">
        <v>9.9612300000000005</v>
      </c>
      <c r="G8459">
        <v>-0.25506499999999999</v>
      </c>
      <c r="H8459">
        <v>-3.8878999999999997E-2</v>
      </c>
      <c r="I8459">
        <v>-1.8220000000000001E-3</v>
      </c>
      <c r="J8459">
        <v>5.5209999999999999E-3</v>
      </c>
      <c r="K8459">
        <v>1011.909973</v>
      </c>
      <c r="L8459">
        <v>41.689959999999999</v>
      </c>
    </row>
    <row r="8460" spans="1:12" x14ac:dyDescent="0.3">
      <c r="A8460">
        <v>332.44875000000002</v>
      </c>
      <c r="B8460">
        <v>-306.456726</v>
      </c>
      <c r="C8460">
        <v>-49792.441405999998</v>
      </c>
      <c r="D8460">
        <v>20621.115234000001</v>
      </c>
      <c r="E8460">
        <v>0.16486000000000001</v>
      </c>
      <c r="F8460">
        <v>9.9654769999999999</v>
      </c>
      <c r="G8460">
        <v>-0.27184700000000001</v>
      </c>
      <c r="H8460">
        <v>-3.4615E-2</v>
      </c>
      <c r="I8460">
        <v>-4.2000000000000002E-4</v>
      </c>
      <c r="J8460">
        <v>2.5600000000000002E-3</v>
      </c>
      <c r="K8460">
        <v>1011.909973</v>
      </c>
      <c r="L8460">
        <v>41.689959999999999</v>
      </c>
    </row>
    <row r="8461" spans="1:12" x14ac:dyDescent="0.3">
      <c r="A8461">
        <v>332.46</v>
      </c>
      <c r="B8461">
        <v>-154.623672</v>
      </c>
      <c r="C8461">
        <v>-49794.796875</v>
      </c>
      <c r="D8461">
        <v>20599.199218999998</v>
      </c>
      <c r="E8461">
        <v>0.16231599999999999</v>
      </c>
      <c r="F8461">
        <v>9.9650770000000009</v>
      </c>
      <c r="G8461">
        <v>-0.27561099999999999</v>
      </c>
      <c r="H8461">
        <v>-2.2057E-2</v>
      </c>
      <c r="I8461">
        <v>3.6999999999999999E-4</v>
      </c>
      <c r="J8461">
        <v>-5.1489999999999999E-3</v>
      </c>
      <c r="K8461">
        <v>1011.909973</v>
      </c>
      <c r="L8461">
        <v>41.689959999999999</v>
      </c>
    </row>
    <row r="8462" spans="1:12" x14ac:dyDescent="0.3">
      <c r="A8462">
        <v>332.47125</v>
      </c>
      <c r="B8462">
        <v>-128.59132399999999</v>
      </c>
      <c r="C8462">
        <v>-49796.273437000003</v>
      </c>
      <c r="D8462">
        <v>20637.361327999999</v>
      </c>
      <c r="E8462">
        <v>0.168577</v>
      </c>
      <c r="F8462">
        <v>9.9644370000000002</v>
      </c>
      <c r="G8462">
        <v>-0.269737</v>
      </c>
      <c r="H8462">
        <v>1.0500000000000001E-2</v>
      </c>
      <c r="I8462">
        <v>5.0289999999999996E-3</v>
      </c>
      <c r="J8462">
        <v>-1.4777E-2</v>
      </c>
      <c r="K8462">
        <v>1011.909973</v>
      </c>
      <c r="L8462">
        <v>41.689959999999999</v>
      </c>
    </row>
    <row r="8463" spans="1:12" x14ac:dyDescent="0.3">
      <c r="A8463">
        <v>332.48250000000002</v>
      </c>
      <c r="B8463">
        <v>-210.55995200000001</v>
      </c>
      <c r="C8463">
        <v>-49794.679687000003</v>
      </c>
      <c r="D8463">
        <v>20674.181640999999</v>
      </c>
      <c r="E8463">
        <v>0.16594600000000001</v>
      </c>
      <c r="F8463">
        <v>9.9557649999999995</v>
      </c>
      <c r="G8463">
        <v>-0.271457</v>
      </c>
      <c r="H8463">
        <v>3.2606999999999997E-2</v>
      </c>
      <c r="I8463">
        <v>8.3180000000000007E-3</v>
      </c>
      <c r="J8463">
        <v>-2.1211000000000001E-2</v>
      </c>
      <c r="K8463">
        <v>1011.909973</v>
      </c>
      <c r="L8463">
        <v>41.689959999999999</v>
      </c>
    </row>
    <row r="8464" spans="1:12" x14ac:dyDescent="0.3">
      <c r="A8464">
        <v>332.49374999999998</v>
      </c>
      <c r="B8464">
        <v>-279.72543300000001</v>
      </c>
      <c r="C8464">
        <v>-49817.679687000003</v>
      </c>
      <c r="D8464">
        <v>20745.183593999998</v>
      </c>
      <c r="E8464">
        <v>0.16936499999999999</v>
      </c>
      <c r="F8464">
        <v>9.9591650000000005</v>
      </c>
      <c r="G8464">
        <v>-0.260077</v>
      </c>
      <c r="H8464">
        <v>5.5426000000000003E-2</v>
      </c>
      <c r="I8464">
        <v>1.0083999999999999E-2</v>
      </c>
      <c r="J8464">
        <v>-2.5930000000000002E-2</v>
      </c>
      <c r="K8464">
        <v>1011.909973</v>
      </c>
      <c r="L8464">
        <v>41.689959999999999</v>
      </c>
    </row>
    <row r="8465" spans="1:12" x14ac:dyDescent="0.3">
      <c r="A8465">
        <v>332.505</v>
      </c>
      <c r="B8465">
        <v>-311.22674599999999</v>
      </c>
      <c r="C8465">
        <v>-49797.457030999998</v>
      </c>
      <c r="D8465">
        <v>20639</v>
      </c>
      <c r="E8465">
        <v>0.16500500000000001</v>
      </c>
      <c r="F8465">
        <v>9.9663719999999998</v>
      </c>
      <c r="G8465">
        <v>-0.26500899999999999</v>
      </c>
      <c r="H8465">
        <v>6.7127000000000006E-2</v>
      </c>
      <c r="I8465">
        <v>1.26E-2</v>
      </c>
      <c r="J8465">
        <v>-2.6602000000000001E-2</v>
      </c>
      <c r="K8465">
        <v>1011.919983</v>
      </c>
      <c r="L8465">
        <v>41.689959999999999</v>
      </c>
    </row>
    <row r="8466" spans="1:12" x14ac:dyDescent="0.3">
      <c r="A8466">
        <v>332.51625000000001</v>
      </c>
      <c r="B8466">
        <v>-237.94163499999999</v>
      </c>
      <c r="C8466">
        <v>-49796.546875</v>
      </c>
      <c r="D8466">
        <v>20593.837890999999</v>
      </c>
      <c r="E8466">
        <v>0.15789600000000001</v>
      </c>
      <c r="F8466">
        <v>9.9614379999999993</v>
      </c>
      <c r="G8466">
        <v>-0.28047</v>
      </c>
      <c r="H8466">
        <v>6.6869999999999999E-2</v>
      </c>
      <c r="I8466">
        <v>1.2971999999999999E-2</v>
      </c>
      <c r="J8466">
        <v>-2.4150999999999999E-2</v>
      </c>
      <c r="K8466">
        <v>1011.919983</v>
      </c>
      <c r="L8466">
        <v>41.689959999999999</v>
      </c>
    </row>
    <row r="8467" spans="1:12" x14ac:dyDescent="0.3">
      <c r="A8467">
        <v>332.52749999999997</v>
      </c>
      <c r="B8467">
        <v>-167.05249000000001</v>
      </c>
      <c r="C8467">
        <v>-49793.46875</v>
      </c>
      <c r="D8467">
        <v>20653.935547000001</v>
      </c>
      <c r="E8467">
        <v>0.14833199999999999</v>
      </c>
      <c r="F8467">
        <v>9.9662670000000002</v>
      </c>
      <c r="G8467">
        <v>-0.28514200000000001</v>
      </c>
      <c r="H8467">
        <v>6.7581000000000002E-2</v>
      </c>
      <c r="I8467">
        <v>1.2988E-2</v>
      </c>
      <c r="J8467">
        <v>-2.3088999999999998E-2</v>
      </c>
      <c r="K8467">
        <v>1011.919983</v>
      </c>
      <c r="L8467">
        <v>41.689959999999999</v>
      </c>
    </row>
    <row r="8468" spans="1:12" x14ac:dyDescent="0.3">
      <c r="A8468">
        <v>332.53874999999999</v>
      </c>
      <c r="B8468">
        <v>-160.96461500000001</v>
      </c>
      <c r="C8468">
        <v>-49813.261719000002</v>
      </c>
      <c r="D8468">
        <v>20673.773437</v>
      </c>
      <c r="E8468">
        <v>0.156997</v>
      </c>
      <c r="F8468">
        <v>9.9647919999999992</v>
      </c>
      <c r="G8468">
        <v>-0.26672400000000002</v>
      </c>
      <c r="H8468">
        <v>5.1687999999999998E-2</v>
      </c>
      <c r="I8468">
        <v>1.0888E-2</v>
      </c>
      <c r="J8468">
        <v>-1.8717000000000001E-2</v>
      </c>
      <c r="K8468">
        <v>1011.919983</v>
      </c>
      <c r="L8468">
        <v>41.689959999999999</v>
      </c>
    </row>
    <row r="8469" spans="1:12" x14ac:dyDescent="0.3">
      <c r="A8469">
        <v>332.55</v>
      </c>
      <c r="B8469">
        <v>-222.48353599999999</v>
      </c>
      <c r="C8469">
        <v>-49810.894530999998</v>
      </c>
      <c r="D8469">
        <v>20694.699218999998</v>
      </c>
      <c r="E8469">
        <v>0.16811599999999999</v>
      </c>
      <c r="F8469">
        <v>9.9673390000000008</v>
      </c>
      <c r="G8469">
        <v>-0.26494600000000001</v>
      </c>
      <c r="H8469">
        <v>2.0948999999999999E-2</v>
      </c>
      <c r="I8469">
        <v>7.6629999999999997E-3</v>
      </c>
      <c r="J8469">
        <v>-1.0258E-2</v>
      </c>
      <c r="K8469">
        <v>1011.919983</v>
      </c>
      <c r="L8469">
        <v>41.689959999999999</v>
      </c>
    </row>
    <row r="8470" spans="1:12" x14ac:dyDescent="0.3">
      <c r="A8470">
        <v>332.56124999999997</v>
      </c>
      <c r="B8470">
        <v>-350.67300399999999</v>
      </c>
      <c r="C8470">
        <v>-49847.050780999998</v>
      </c>
      <c r="D8470">
        <v>20702.951172000001</v>
      </c>
      <c r="E8470">
        <v>0.171178</v>
      </c>
      <c r="F8470">
        <v>9.9661489999999997</v>
      </c>
      <c r="G8470">
        <v>-0.25404500000000002</v>
      </c>
      <c r="H8470">
        <v>-2.1810000000000002E-3</v>
      </c>
      <c r="I8470">
        <v>3.8990000000000001E-3</v>
      </c>
      <c r="J8470">
        <v>-6.3140000000000002E-3</v>
      </c>
      <c r="K8470">
        <v>1011.919983</v>
      </c>
      <c r="L8470">
        <v>41.689959999999999</v>
      </c>
    </row>
    <row r="8471" spans="1:12" x14ac:dyDescent="0.3">
      <c r="A8471">
        <v>332.57249999999999</v>
      </c>
      <c r="B8471">
        <v>-202.94679300000001</v>
      </c>
      <c r="C8471">
        <v>-49792.820312000003</v>
      </c>
      <c r="D8471">
        <v>20745.652343999998</v>
      </c>
      <c r="E8471">
        <v>0.175015</v>
      </c>
      <c r="F8471">
        <v>9.9722829999999991</v>
      </c>
      <c r="G8471">
        <v>-0.27243200000000001</v>
      </c>
      <c r="H8471">
        <v>-2.5144E-2</v>
      </c>
      <c r="I8471">
        <v>4.57E-4</v>
      </c>
      <c r="J8471">
        <v>1.323E-3</v>
      </c>
      <c r="K8471">
        <v>1011.919983</v>
      </c>
      <c r="L8471">
        <v>41.689959999999999</v>
      </c>
    </row>
    <row r="8472" spans="1:12" x14ac:dyDescent="0.3">
      <c r="A8472">
        <v>332.58375000000001</v>
      </c>
      <c r="B8472">
        <v>-31.360545999999999</v>
      </c>
      <c r="C8472">
        <v>-49781.738280999998</v>
      </c>
      <c r="D8472">
        <v>20667.054687</v>
      </c>
      <c r="E8472">
        <v>0.16434499999999999</v>
      </c>
      <c r="F8472">
        <v>9.9698869999999999</v>
      </c>
      <c r="G8472">
        <v>-0.27683400000000002</v>
      </c>
      <c r="H8472">
        <v>-3.1604E-2</v>
      </c>
      <c r="I8472">
        <v>-4.0400000000000001E-4</v>
      </c>
      <c r="J8472">
        <v>4.1330000000000004E-3</v>
      </c>
      <c r="K8472">
        <v>1011.919983</v>
      </c>
      <c r="L8472">
        <v>41.689959999999999</v>
      </c>
    </row>
    <row r="8473" spans="1:12" x14ac:dyDescent="0.3">
      <c r="A8473">
        <v>332.59500000000003</v>
      </c>
      <c r="B8473">
        <v>-196.931625</v>
      </c>
      <c r="C8473">
        <v>-49782.539062000003</v>
      </c>
      <c r="D8473">
        <v>20773.371093999998</v>
      </c>
      <c r="E8473">
        <v>0.171017</v>
      </c>
      <c r="F8473">
        <v>9.9626669999999997</v>
      </c>
      <c r="G8473">
        <v>-0.26972400000000002</v>
      </c>
      <c r="H8473">
        <v>-3.8163000000000002E-2</v>
      </c>
      <c r="I8473">
        <v>-1.5590000000000001E-3</v>
      </c>
      <c r="J8473">
        <v>4.5120000000000004E-3</v>
      </c>
      <c r="K8473">
        <v>1011.919983</v>
      </c>
      <c r="L8473">
        <v>41.689959999999999</v>
      </c>
    </row>
    <row r="8474" spans="1:12" x14ac:dyDescent="0.3">
      <c r="A8474">
        <v>332.60624999999999</v>
      </c>
      <c r="B8474">
        <v>-193.432861</v>
      </c>
      <c r="C8474">
        <v>-49780.136719000002</v>
      </c>
      <c r="D8474">
        <v>20671.677734000001</v>
      </c>
      <c r="E8474">
        <v>0.16111200000000001</v>
      </c>
      <c r="F8474">
        <v>9.9679179999999992</v>
      </c>
      <c r="G8474">
        <v>-0.26201400000000002</v>
      </c>
      <c r="H8474">
        <v>-2.2109E-2</v>
      </c>
      <c r="I8474">
        <v>7.6400000000000003E-4</v>
      </c>
      <c r="J8474">
        <v>-4.0400000000000002E-3</v>
      </c>
      <c r="K8474">
        <v>1011.909973</v>
      </c>
      <c r="L8474">
        <v>41.689959999999999</v>
      </c>
    </row>
    <row r="8475" spans="1:12" x14ac:dyDescent="0.3">
      <c r="A8475">
        <v>332.61750000000001</v>
      </c>
      <c r="B8475">
        <v>-190.13471999999999</v>
      </c>
      <c r="C8475">
        <v>-49798.523437000003</v>
      </c>
      <c r="D8475">
        <v>20807.164062</v>
      </c>
      <c r="E8475">
        <v>0.16811699999999999</v>
      </c>
      <c r="F8475">
        <v>9.9639319999999998</v>
      </c>
      <c r="G8475">
        <v>-0.25925399999999998</v>
      </c>
      <c r="H8475">
        <v>-3.6589999999999999E-3</v>
      </c>
      <c r="I8475">
        <v>2.8419999999999999E-3</v>
      </c>
      <c r="J8475">
        <v>-1.1911E-2</v>
      </c>
      <c r="K8475">
        <v>1011.909973</v>
      </c>
      <c r="L8475">
        <v>41.689959999999999</v>
      </c>
    </row>
    <row r="8476" spans="1:12" x14ac:dyDescent="0.3">
      <c r="A8476">
        <v>332.62875000000003</v>
      </c>
      <c r="B8476">
        <v>-173.984802</v>
      </c>
      <c r="C8476">
        <v>-49772.320312000003</v>
      </c>
      <c r="D8476">
        <v>20787.248047000001</v>
      </c>
      <c r="E8476">
        <v>0.17455799999999999</v>
      </c>
      <c r="F8476">
        <v>9.9643060000000006</v>
      </c>
      <c r="G8476">
        <v>-0.26086500000000001</v>
      </c>
      <c r="H8476">
        <v>2.2376E-2</v>
      </c>
      <c r="I8476">
        <v>5.96E-3</v>
      </c>
      <c r="J8476">
        <v>-1.8183999999999999E-2</v>
      </c>
      <c r="K8476">
        <v>1011.909973</v>
      </c>
      <c r="L8476">
        <v>41.689959999999999</v>
      </c>
    </row>
    <row r="8477" spans="1:12" x14ac:dyDescent="0.3">
      <c r="A8477">
        <v>332.64</v>
      </c>
      <c r="B8477">
        <v>-75.626686000000007</v>
      </c>
      <c r="C8477">
        <v>-49812.882812000003</v>
      </c>
      <c r="D8477">
        <v>20698.714843999998</v>
      </c>
      <c r="E8477">
        <v>0.174091</v>
      </c>
      <c r="F8477">
        <v>9.9659720000000007</v>
      </c>
      <c r="G8477">
        <v>-0.271318</v>
      </c>
      <c r="H8477">
        <v>5.1656000000000001E-2</v>
      </c>
      <c r="I8477">
        <v>1.0984000000000001E-2</v>
      </c>
      <c r="J8477">
        <v>-2.3453999999999999E-2</v>
      </c>
      <c r="K8477">
        <v>1011.909973</v>
      </c>
      <c r="L8477">
        <v>41.689959999999999</v>
      </c>
    </row>
    <row r="8478" spans="1:12" x14ac:dyDescent="0.3">
      <c r="A8478">
        <v>332.65125</v>
      </c>
      <c r="B8478">
        <v>-167.68012999999999</v>
      </c>
      <c r="C8478">
        <v>-49816.464844000002</v>
      </c>
      <c r="D8478">
        <v>20675.675781000002</v>
      </c>
      <c r="E8478">
        <v>0.17821600000000001</v>
      </c>
      <c r="F8478">
        <v>9.9623249999999999</v>
      </c>
      <c r="G8478">
        <v>-0.26789499999999999</v>
      </c>
      <c r="H8478">
        <v>6.4904000000000003E-2</v>
      </c>
      <c r="I8478">
        <v>1.2096000000000001E-2</v>
      </c>
      <c r="J8478">
        <v>-2.5048000000000001E-2</v>
      </c>
      <c r="K8478">
        <v>1011.909973</v>
      </c>
      <c r="L8478">
        <v>41.689959999999999</v>
      </c>
    </row>
    <row r="8479" spans="1:12" x14ac:dyDescent="0.3">
      <c r="A8479">
        <v>332.66250000000002</v>
      </c>
      <c r="B8479">
        <v>-85.796370999999994</v>
      </c>
      <c r="C8479">
        <v>-49787.761719000002</v>
      </c>
      <c r="D8479">
        <v>20779.890625</v>
      </c>
      <c r="E8479">
        <v>0.15524199999999999</v>
      </c>
      <c r="F8479">
        <v>9.9704650000000008</v>
      </c>
      <c r="G8479">
        <v>-0.27134399999999997</v>
      </c>
      <c r="H8479">
        <v>7.3898000000000005E-2</v>
      </c>
      <c r="I8479">
        <v>1.353E-2</v>
      </c>
      <c r="J8479">
        <v>-2.4575E-2</v>
      </c>
      <c r="K8479">
        <v>1011.909973</v>
      </c>
      <c r="L8479">
        <v>41.689959999999999</v>
      </c>
    </row>
    <row r="8480" spans="1:12" x14ac:dyDescent="0.3">
      <c r="A8480">
        <v>332.67374999999998</v>
      </c>
      <c r="B8480">
        <v>-116.95027899999999</v>
      </c>
      <c r="C8480">
        <v>-49787.332030999998</v>
      </c>
      <c r="D8480">
        <v>20695.984375</v>
      </c>
      <c r="E8480">
        <v>0.170651</v>
      </c>
      <c r="F8480">
        <v>9.9714659999999995</v>
      </c>
      <c r="G8480">
        <v>-0.26897700000000002</v>
      </c>
      <c r="H8480">
        <v>6.8580000000000002E-2</v>
      </c>
      <c r="I8480">
        <v>1.3162E-2</v>
      </c>
      <c r="J8480">
        <v>-2.1583000000000001E-2</v>
      </c>
      <c r="K8480">
        <v>1011.909973</v>
      </c>
      <c r="L8480">
        <v>41.689959999999999</v>
      </c>
    </row>
    <row r="8481" spans="1:12" x14ac:dyDescent="0.3">
      <c r="A8481">
        <v>332.685</v>
      </c>
      <c r="B8481">
        <v>11.61613</v>
      </c>
      <c r="C8481">
        <v>-49793.023437000003</v>
      </c>
      <c r="D8481">
        <v>20608.066406000002</v>
      </c>
      <c r="E8481">
        <v>0.17358899999999999</v>
      </c>
      <c r="F8481">
        <v>9.9731159999999992</v>
      </c>
      <c r="G8481">
        <v>-0.27052500000000002</v>
      </c>
      <c r="H8481">
        <v>5.0203999999999999E-2</v>
      </c>
      <c r="I8481">
        <v>1.0603E-2</v>
      </c>
      <c r="J8481">
        <v>-1.9574999999999999E-2</v>
      </c>
      <c r="K8481">
        <v>1011.909973</v>
      </c>
      <c r="L8481">
        <v>41.689959999999999</v>
      </c>
    </row>
    <row r="8482" spans="1:12" x14ac:dyDescent="0.3">
      <c r="A8482">
        <v>332.69625000000002</v>
      </c>
      <c r="B8482">
        <v>-101.476685</v>
      </c>
      <c r="C8482">
        <v>-49793.988280999998</v>
      </c>
      <c r="D8482">
        <v>20621.048827999999</v>
      </c>
      <c r="E8482">
        <v>0.16388800000000001</v>
      </c>
      <c r="F8482">
        <v>9.9645460000000003</v>
      </c>
      <c r="G8482">
        <v>-0.27632600000000002</v>
      </c>
      <c r="H8482">
        <v>2.8393999999999999E-2</v>
      </c>
      <c r="I8482">
        <v>8.09E-3</v>
      </c>
      <c r="J8482">
        <v>-1.3893000000000001E-2</v>
      </c>
      <c r="K8482">
        <v>1011.909973</v>
      </c>
      <c r="L8482">
        <v>41.689959999999999</v>
      </c>
    </row>
    <row r="8483" spans="1:12" x14ac:dyDescent="0.3">
      <c r="A8483">
        <v>332.70749999999998</v>
      </c>
      <c r="B8483">
        <v>-140.481674</v>
      </c>
      <c r="C8483">
        <v>-49791.492187000003</v>
      </c>
      <c r="D8483">
        <v>20663.107422000001</v>
      </c>
      <c r="E8483">
        <v>0.16234299999999999</v>
      </c>
      <c r="F8483">
        <v>9.9704920000000001</v>
      </c>
      <c r="G8483">
        <v>-0.27165600000000001</v>
      </c>
      <c r="H8483">
        <v>-3.803E-3</v>
      </c>
      <c r="I8483">
        <v>4.0759999999999998E-3</v>
      </c>
      <c r="J8483">
        <v>-4.4050000000000001E-3</v>
      </c>
      <c r="K8483">
        <v>1011.909973</v>
      </c>
      <c r="L8483">
        <v>41.689959999999999</v>
      </c>
    </row>
    <row r="8484" spans="1:12" x14ac:dyDescent="0.3">
      <c r="A8484">
        <v>332.71875</v>
      </c>
      <c r="B8484">
        <v>-240.54368600000001</v>
      </c>
      <c r="C8484">
        <v>-49794.34375</v>
      </c>
      <c r="D8484">
        <v>20683.46875</v>
      </c>
      <c r="E8484">
        <v>0.156362</v>
      </c>
      <c r="F8484">
        <v>9.9628720000000008</v>
      </c>
      <c r="G8484">
        <v>-0.26264900000000002</v>
      </c>
      <c r="H8484">
        <v>-2.1669999999999998E-2</v>
      </c>
      <c r="I8484">
        <v>1.9650000000000002E-3</v>
      </c>
      <c r="J8484">
        <v>1.5139999999999999E-3</v>
      </c>
      <c r="K8484">
        <v>1011.909973</v>
      </c>
      <c r="L8484">
        <v>41.689959999999999</v>
      </c>
    </row>
    <row r="8485" spans="1:12" x14ac:dyDescent="0.3">
      <c r="A8485">
        <v>332.73</v>
      </c>
      <c r="B8485">
        <v>-169.933853</v>
      </c>
      <c r="C8485">
        <v>-49815.660155999998</v>
      </c>
      <c r="D8485">
        <v>20723.634765999999</v>
      </c>
      <c r="E8485">
        <v>0.15270600000000001</v>
      </c>
      <c r="F8485">
        <v>9.9659220000000008</v>
      </c>
      <c r="G8485">
        <v>-0.26393699999999998</v>
      </c>
      <c r="H8485">
        <v>-3.6747000000000002E-2</v>
      </c>
      <c r="I8485">
        <v>-3.8299999999999999E-4</v>
      </c>
      <c r="J8485">
        <v>5.1799999999999997E-3</v>
      </c>
      <c r="K8485">
        <v>1011.909973</v>
      </c>
      <c r="L8485">
        <v>41.689959999999999</v>
      </c>
    </row>
    <row r="8486" spans="1:12" x14ac:dyDescent="0.3">
      <c r="A8486">
        <v>332.74124999999998</v>
      </c>
      <c r="B8486">
        <v>-263.93911700000001</v>
      </c>
      <c r="C8486">
        <v>-49795.660155999998</v>
      </c>
      <c r="D8486">
        <v>20638.105468999998</v>
      </c>
      <c r="E8486">
        <v>0.17171700000000001</v>
      </c>
      <c r="F8486">
        <v>9.9646849999999993</v>
      </c>
      <c r="G8486">
        <v>-0.254575</v>
      </c>
      <c r="H8486">
        <v>-3.0591E-2</v>
      </c>
      <c r="I8486">
        <v>1.3100000000000001E-4</v>
      </c>
      <c r="J8486">
        <v>2.4380000000000001E-3</v>
      </c>
      <c r="K8486">
        <v>1011.909973</v>
      </c>
      <c r="L8486">
        <v>41.689959999999999</v>
      </c>
    </row>
    <row r="8487" spans="1:12" x14ac:dyDescent="0.3">
      <c r="A8487">
        <v>332.7525</v>
      </c>
      <c r="B8487">
        <v>-252.552246</v>
      </c>
      <c r="C8487">
        <v>-49795.53125</v>
      </c>
      <c r="D8487">
        <v>20704.558593999998</v>
      </c>
      <c r="E8487">
        <v>0.17133399999999999</v>
      </c>
      <c r="F8487">
        <v>9.9732839999999996</v>
      </c>
      <c r="G8487">
        <v>-0.25512899999999999</v>
      </c>
      <c r="H8487">
        <v>-2.4353E-2</v>
      </c>
      <c r="I8487">
        <v>2.5300000000000002E-4</v>
      </c>
      <c r="J8487">
        <v>-2.48E-3</v>
      </c>
      <c r="K8487">
        <v>1011.909973</v>
      </c>
      <c r="L8487">
        <v>41.689959999999999</v>
      </c>
    </row>
    <row r="8488" spans="1:12" x14ac:dyDescent="0.3">
      <c r="A8488">
        <v>332.76375000000002</v>
      </c>
      <c r="B8488">
        <v>-196.68785099999999</v>
      </c>
      <c r="C8488">
        <v>-49799.210937000003</v>
      </c>
      <c r="D8488">
        <v>20717.914062</v>
      </c>
      <c r="E8488">
        <v>0.17149600000000001</v>
      </c>
      <c r="F8488">
        <v>9.9558079999999993</v>
      </c>
      <c r="G8488">
        <v>-0.26247199999999998</v>
      </c>
      <c r="H8488">
        <v>5.8500000000000002E-4</v>
      </c>
      <c r="I8488">
        <v>3.4629999999999999E-3</v>
      </c>
      <c r="J8488">
        <v>-1.0612999999999999E-2</v>
      </c>
      <c r="K8488">
        <v>1011.909973</v>
      </c>
      <c r="L8488">
        <v>41.689959999999999</v>
      </c>
    </row>
    <row r="8489" spans="1:12" x14ac:dyDescent="0.3">
      <c r="A8489">
        <v>332.77499999999998</v>
      </c>
      <c r="B8489">
        <v>-221.34899899999999</v>
      </c>
      <c r="C8489">
        <v>-49799.832030999998</v>
      </c>
      <c r="D8489">
        <v>20652.542968999998</v>
      </c>
      <c r="E8489">
        <v>0.167853</v>
      </c>
      <c r="F8489">
        <v>9.9646889999999999</v>
      </c>
      <c r="G8489">
        <v>-0.25737500000000002</v>
      </c>
      <c r="H8489">
        <v>2.3106000000000002E-2</v>
      </c>
      <c r="I8489">
        <v>6.7260000000000002E-3</v>
      </c>
      <c r="J8489">
        <v>-1.7888000000000001E-2</v>
      </c>
      <c r="K8489">
        <v>1011.909973</v>
      </c>
      <c r="L8489">
        <v>41.689959999999999</v>
      </c>
    </row>
    <row r="8490" spans="1:12" x14ac:dyDescent="0.3">
      <c r="A8490">
        <v>332.78625</v>
      </c>
      <c r="B8490">
        <v>-169.49563599999999</v>
      </c>
      <c r="C8490">
        <v>-49799.53125</v>
      </c>
      <c r="D8490">
        <v>20587.058593999998</v>
      </c>
      <c r="E8490">
        <v>0.16425899999999999</v>
      </c>
      <c r="F8490">
        <v>9.9683650000000004</v>
      </c>
      <c r="G8490">
        <v>-0.258907</v>
      </c>
      <c r="H8490">
        <v>4.7241999999999999E-2</v>
      </c>
      <c r="I8490">
        <v>9.1889999999999993E-3</v>
      </c>
      <c r="J8490">
        <v>-2.2374999999999999E-2</v>
      </c>
      <c r="K8490">
        <v>1011.909973</v>
      </c>
      <c r="L8490">
        <v>41.689959999999999</v>
      </c>
    </row>
    <row r="8491" spans="1:12" x14ac:dyDescent="0.3">
      <c r="A8491">
        <v>332.79750000000001</v>
      </c>
      <c r="B8491">
        <v>-187.33779899999999</v>
      </c>
      <c r="C8491">
        <v>-49789.214844000002</v>
      </c>
      <c r="D8491">
        <v>20663.683593999998</v>
      </c>
      <c r="E8491">
        <v>0.167044</v>
      </c>
      <c r="F8491">
        <v>9.9634909999999994</v>
      </c>
      <c r="G8491">
        <v>-0.26463100000000001</v>
      </c>
      <c r="H8491">
        <v>6.8348999999999993E-2</v>
      </c>
      <c r="I8491">
        <v>1.192E-2</v>
      </c>
      <c r="J8491">
        <v>-2.5649999999999999E-2</v>
      </c>
      <c r="K8491">
        <v>1011.909973</v>
      </c>
      <c r="L8491">
        <v>41.689959999999999</v>
      </c>
    </row>
    <row r="8492" spans="1:12" x14ac:dyDescent="0.3">
      <c r="A8492">
        <v>332.80874999999997</v>
      </c>
      <c r="B8492">
        <v>-183.730728</v>
      </c>
      <c r="C8492">
        <v>-49782.488280999998</v>
      </c>
      <c r="D8492">
        <v>20683.462890999999</v>
      </c>
      <c r="E8492">
        <v>0.167293</v>
      </c>
      <c r="F8492">
        <v>9.9577749999999998</v>
      </c>
      <c r="G8492">
        <v>-0.25665399999999999</v>
      </c>
      <c r="H8492">
        <v>7.1404999999999996E-2</v>
      </c>
      <c r="I8492">
        <v>1.3150999999999999E-2</v>
      </c>
      <c r="J8492">
        <v>-2.4E-2</v>
      </c>
      <c r="K8492">
        <v>1011.899963</v>
      </c>
      <c r="L8492">
        <v>41.692303000000003</v>
      </c>
    </row>
    <row r="8493" spans="1:12" x14ac:dyDescent="0.3">
      <c r="A8493">
        <v>332.82</v>
      </c>
      <c r="B8493">
        <v>-272.84698500000002</v>
      </c>
      <c r="C8493">
        <v>-49818.214844000002</v>
      </c>
      <c r="D8493">
        <v>20720.431640999999</v>
      </c>
      <c r="E8493">
        <v>0.158888</v>
      </c>
      <c r="F8493">
        <v>9.9602249999999994</v>
      </c>
      <c r="G8493">
        <v>-0.26721200000000001</v>
      </c>
      <c r="H8493">
        <v>6.6418000000000005E-2</v>
      </c>
      <c r="I8493">
        <v>1.2977000000000001E-2</v>
      </c>
      <c r="J8493">
        <v>-2.1294E-2</v>
      </c>
      <c r="K8493">
        <v>1011.899963</v>
      </c>
      <c r="L8493">
        <v>41.692303000000003</v>
      </c>
    </row>
    <row r="8494" spans="1:12" x14ac:dyDescent="0.3">
      <c r="A8494">
        <v>332.83125000000001</v>
      </c>
      <c r="B8494">
        <v>-116.289024</v>
      </c>
      <c r="C8494">
        <v>-49793.445312000003</v>
      </c>
      <c r="D8494">
        <v>20732.046875</v>
      </c>
      <c r="E8494">
        <v>0.16067500000000001</v>
      </c>
      <c r="F8494">
        <v>9.9653100000000006</v>
      </c>
      <c r="G8494">
        <v>-0.26507399999999998</v>
      </c>
      <c r="H8494">
        <v>4.7483999999999998E-2</v>
      </c>
      <c r="I8494">
        <v>1.1370999999999999E-2</v>
      </c>
      <c r="J8494">
        <v>-1.6115000000000001E-2</v>
      </c>
      <c r="K8494">
        <v>1011.899963</v>
      </c>
      <c r="L8494">
        <v>41.692303000000003</v>
      </c>
    </row>
    <row r="8495" spans="1:12" x14ac:dyDescent="0.3">
      <c r="A8495">
        <v>332.84249999999997</v>
      </c>
      <c r="B8495">
        <v>-104.777657</v>
      </c>
      <c r="C8495">
        <v>-49820.027344000002</v>
      </c>
      <c r="D8495">
        <v>20655.683593999998</v>
      </c>
      <c r="E8495">
        <v>0.16977400000000001</v>
      </c>
      <c r="F8495">
        <v>9.9590669999999992</v>
      </c>
      <c r="G8495">
        <v>-0.269617</v>
      </c>
      <c r="H8495">
        <v>2.4036999999999999E-2</v>
      </c>
      <c r="I8495">
        <v>7.2740000000000001E-3</v>
      </c>
      <c r="J8495">
        <v>-1.1512E-2</v>
      </c>
      <c r="K8495">
        <v>1011.899963</v>
      </c>
      <c r="L8495">
        <v>41.692303000000003</v>
      </c>
    </row>
    <row r="8496" spans="1:12" x14ac:dyDescent="0.3">
      <c r="A8496">
        <v>332.85374999999999</v>
      </c>
      <c r="B8496">
        <v>-168.67700199999999</v>
      </c>
      <c r="C8496">
        <v>-49788.683594000002</v>
      </c>
      <c r="D8496">
        <v>20587.460937</v>
      </c>
      <c r="E8496">
        <v>0.17771400000000001</v>
      </c>
      <c r="F8496">
        <v>9.9687359999999998</v>
      </c>
      <c r="G8496">
        <v>-0.25795899999999999</v>
      </c>
      <c r="H8496">
        <v>-2.1930000000000001E-3</v>
      </c>
      <c r="I8496">
        <v>4.3880000000000004E-3</v>
      </c>
      <c r="J8496">
        <v>-5.4270000000000004E-3</v>
      </c>
      <c r="K8496">
        <v>1011.899963</v>
      </c>
      <c r="L8496">
        <v>41.692303000000003</v>
      </c>
    </row>
    <row r="8497" spans="1:12" x14ac:dyDescent="0.3">
      <c r="A8497">
        <v>332.86500000000001</v>
      </c>
      <c r="B8497">
        <v>-185.95790099999999</v>
      </c>
      <c r="C8497">
        <v>-49798.75</v>
      </c>
      <c r="D8497">
        <v>20577.916015999999</v>
      </c>
      <c r="E8497">
        <v>0.18396799999999999</v>
      </c>
      <c r="F8497">
        <v>9.9656629999999993</v>
      </c>
      <c r="G8497">
        <v>-0.26338499999999998</v>
      </c>
      <c r="H8497">
        <v>-2.3658999999999999E-2</v>
      </c>
      <c r="I8497">
        <v>1.9120000000000001E-3</v>
      </c>
      <c r="J8497">
        <v>3.0219999999999999E-3</v>
      </c>
      <c r="K8497">
        <v>1011.899963</v>
      </c>
      <c r="L8497">
        <v>41.692303000000003</v>
      </c>
    </row>
    <row r="8498" spans="1:12" x14ac:dyDescent="0.3">
      <c r="A8498">
        <v>332.87625000000003</v>
      </c>
      <c r="B8498">
        <v>-198.62751800000001</v>
      </c>
      <c r="C8498">
        <v>-49793.699219000002</v>
      </c>
      <c r="D8498">
        <v>20637.273437</v>
      </c>
      <c r="E8498">
        <v>0.17130999999999999</v>
      </c>
      <c r="F8498">
        <v>9.9633690000000001</v>
      </c>
      <c r="G8498">
        <v>-0.27004299999999998</v>
      </c>
      <c r="H8498">
        <v>-3.4396999999999997E-2</v>
      </c>
      <c r="I8498">
        <v>-1.3799999999999999E-4</v>
      </c>
      <c r="J8498">
        <v>4.6730000000000001E-3</v>
      </c>
      <c r="K8498">
        <v>1011.899963</v>
      </c>
      <c r="L8498">
        <v>41.692303000000003</v>
      </c>
    </row>
    <row r="8499" spans="1:12" x14ac:dyDescent="0.3">
      <c r="A8499">
        <v>332.88749999999999</v>
      </c>
      <c r="B8499">
        <v>-190.42163099999999</v>
      </c>
      <c r="C8499">
        <v>-49789.074219000002</v>
      </c>
      <c r="D8499">
        <v>20601.746093999998</v>
      </c>
      <c r="E8499">
        <v>0.16278899999999999</v>
      </c>
      <c r="F8499">
        <v>9.9581739999999996</v>
      </c>
      <c r="G8499">
        <v>-0.260098</v>
      </c>
      <c r="H8499">
        <v>-3.6098999999999999E-2</v>
      </c>
      <c r="I8499">
        <v>-1.06E-3</v>
      </c>
      <c r="J8499">
        <v>3.728E-3</v>
      </c>
      <c r="K8499">
        <v>1011.899963</v>
      </c>
      <c r="L8499">
        <v>41.692303000000003</v>
      </c>
    </row>
    <row r="8500" spans="1:12" x14ac:dyDescent="0.3">
      <c r="A8500">
        <v>332.89875000000001</v>
      </c>
      <c r="B8500">
        <v>-209.520264</v>
      </c>
      <c r="C8500">
        <v>-49809.902344000002</v>
      </c>
      <c r="D8500">
        <v>20687.652343999998</v>
      </c>
      <c r="E8500">
        <v>0.17324700000000001</v>
      </c>
      <c r="F8500">
        <v>9.9604859999999995</v>
      </c>
      <c r="G8500">
        <v>-0.28587800000000002</v>
      </c>
      <c r="H8500">
        <v>-2.7361E-2</v>
      </c>
      <c r="I8500">
        <v>4.3199999999999998E-4</v>
      </c>
      <c r="J8500">
        <v>-2.3500000000000001E-3</v>
      </c>
      <c r="K8500">
        <v>1011.899963</v>
      </c>
      <c r="L8500">
        <v>41.692303000000003</v>
      </c>
    </row>
    <row r="8501" spans="1:12" x14ac:dyDescent="0.3">
      <c r="A8501">
        <v>332.91</v>
      </c>
      <c r="B8501">
        <v>-206.50917100000001</v>
      </c>
      <c r="C8501">
        <v>-49800.625</v>
      </c>
      <c r="D8501">
        <v>20657.207031000002</v>
      </c>
      <c r="E8501">
        <v>0.17438899999999999</v>
      </c>
      <c r="F8501">
        <v>9.9645770000000002</v>
      </c>
      <c r="G8501">
        <v>-0.27254400000000001</v>
      </c>
      <c r="H8501">
        <v>-5.5989999999999998E-3</v>
      </c>
      <c r="I8501">
        <v>2.8809999999999999E-3</v>
      </c>
      <c r="J8501">
        <v>-8.3979999999999992E-3</v>
      </c>
      <c r="K8501">
        <v>1011.919983</v>
      </c>
      <c r="L8501">
        <v>41.692303000000003</v>
      </c>
    </row>
    <row r="8502" spans="1:12" x14ac:dyDescent="0.3">
      <c r="A8502">
        <v>332.92124999999999</v>
      </c>
      <c r="B8502">
        <v>-104.283188</v>
      </c>
      <c r="C8502">
        <v>-49797.753905999998</v>
      </c>
      <c r="D8502">
        <v>20561.451172000001</v>
      </c>
      <c r="E8502">
        <v>0.17286699999999999</v>
      </c>
      <c r="F8502">
        <v>9.9740459999999995</v>
      </c>
      <c r="G8502">
        <v>-0.25556000000000001</v>
      </c>
      <c r="H8502">
        <v>2.0081999999999999E-2</v>
      </c>
      <c r="I8502">
        <v>7.0140000000000003E-3</v>
      </c>
      <c r="J8502">
        <v>-1.6459000000000001E-2</v>
      </c>
      <c r="K8502">
        <v>1011.919983</v>
      </c>
      <c r="L8502">
        <v>41.692303000000003</v>
      </c>
    </row>
    <row r="8503" spans="1:12" x14ac:dyDescent="0.3">
      <c r="A8503">
        <v>332.9325</v>
      </c>
      <c r="B8503">
        <v>-93.220412999999994</v>
      </c>
      <c r="C8503">
        <v>-49810.410155999998</v>
      </c>
      <c r="D8503">
        <v>20620.486327999999</v>
      </c>
      <c r="E8503">
        <v>0.17036399999999999</v>
      </c>
      <c r="F8503">
        <v>9.9756490000000007</v>
      </c>
      <c r="G8503">
        <v>-0.25320500000000001</v>
      </c>
      <c r="H8503">
        <v>5.2167999999999999E-2</v>
      </c>
      <c r="I8503">
        <v>1.078E-2</v>
      </c>
      <c r="J8503">
        <v>-2.4236000000000001E-2</v>
      </c>
      <c r="K8503">
        <v>1011.919983</v>
      </c>
      <c r="L8503">
        <v>41.692303000000003</v>
      </c>
    </row>
    <row r="8504" spans="1:12" x14ac:dyDescent="0.3">
      <c r="A8504">
        <v>332.94375000000002</v>
      </c>
      <c r="B8504">
        <v>-143.12539699999999</v>
      </c>
      <c r="C8504">
        <v>-49801.027344000002</v>
      </c>
      <c r="D8504">
        <v>20695.896484000001</v>
      </c>
      <c r="E8504">
        <v>0.16237199999999999</v>
      </c>
      <c r="F8504">
        <v>9.9702800000000007</v>
      </c>
      <c r="G8504">
        <v>-0.26792700000000003</v>
      </c>
      <c r="H8504">
        <v>6.2195E-2</v>
      </c>
      <c r="I8504">
        <v>1.1577E-2</v>
      </c>
      <c r="J8504">
        <v>-2.4208E-2</v>
      </c>
      <c r="K8504">
        <v>1011.919983</v>
      </c>
      <c r="L8504">
        <v>41.692303000000003</v>
      </c>
    </row>
    <row r="8505" spans="1:12" x14ac:dyDescent="0.3">
      <c r="A8505">
        <v>332.95499999999998</v>
      </c>
      <c r="B8505">
        <v>-176.61360199999999</v>
      </c>
      <c r="C8505">
        <v>-49802.300780999998</v>
      </c>
      <c r="D8505">
        <v>20728.769531000002</v>
      </c>
      <c r="E8505">
        <v>0.18315600000000001</v>
      </c>
      <c r="F8505">
        <v>9.9650479999999995</v>
      </c>
      <c r="G8505">
        <v>-0.27035700000000001</v>
      </c>
      <c r="H8505">
        <v>7.3612999999999998E-2</v>
      </c>
      <c r="I8505">
        <v>1.3291000000000001E-2</v>
      </c>
      <c r="J8505">
        <v>-2.6293E-2</v>
      </c>
      <c r="K8505">
        <v>1011.919983</v>
      </c>
      <c r="L8505">
        <v>41.692303000000003</v>
      </c>
    </row>
    <row r="8506" spans="1:12" x14ac:dyDescent="0.3">
      <c r="A8506">
        <v>332.96625</v>
      </c>
      <c r="B8506">
        <v>-161.81613200000001</v>
      </c>
      <c r="C8506">
        <v>-49777.304687000003</v>
      </c>
      <c r="D8506">
        <v>20721.042968999998</v>
      </c>
      <c r="E8506">
        <v>0.16993800000000001</v>
      </c>
      <c r="F8506">
        <v>9.9609470000000009</v>
      </c>
      <c r="G8506">
        <v>-0.278559</v>
      </c>
      <c r="H8506">
        <v>6.2841999999999995E-2</v>
      </c>
      <c r="I8506">
        <v>1.2648E-2</v>
      </c>
      <c r="J8506">
        <v>-2.1332E-2</v>
      </c>
      <c r="K8506">
        <v>1011.919983</v>
      </c>
      <c r="L8506">
        <v>41.692303000000003</v>
      </c>
    </row>
    <row r="8507" spans="1:12" x14ac:dyDescent="0.3">
      <c r="A8507">
        <v>332.97750000000002</v>
      </c>
      <c r="B8507">
        <v>-303.74697900000001</v>
      </c>
      <c r="C8507">
        <v>-49804.523437000003</v>
      </c>
      <c r="D8507">
        <v>20599.195312</v>
      </c>
      <c r="E8507">
        <v>0.16858999999999999</v>
      </c>
      <c r="F8507">
        <v>9.9601039999999994</v>
      </c>
      <c r="G8507">
        <v>-0.27252900000000002</v>
      </c>
      <c r="H8507">
        <v>5.2699999999999997E-2</v>
      </c>
      <c r="I8507">
        <v>1.1658E-2</v>
      </c>
      <c r="J8507">
        <v>-1.7992000000000001E-2</v>
      </c>
      <c r="K8507">
        <v>1011.919983</v>
      </c>
      <c r="L8507">
        <v>41.692303000000003</v>
      </c>
    </row>
    <row r="8508" spans="1:12" x14ac:dyDescent="0.3">
      <c r="A8508">
        <v>332.98874999999998</v>
      </c>
      <c r="B8508">
        <v>-222.211456</v>
      </c>
      <c r="C8508">
        <v>-49803.628905999998</v>
      </c>
      <c r="D8508">
        <v>20781.011718999998</v>
      </c>
      <c r="E8508">
        <v>0.16957900000000001</v>
      </c>
      <c r="F8508">
        <v>9.9742759999999997</v>
      </c>
      <c r="G8508">
        <v>-0.26756000000000002</v>
      </c>
      <c r="H8508">
        <v>2.7984999999999999E-2</v>
      </c>
      <c r="I8508">
        <v>8.3339999999999994E-3</v>
      </c>
      <c r="J8508">
        <v>-1.3610000000000001E-2</v>
      </c>
      <c r="K8508">
        <v>1011.919983</v>
      </c>
      <c r="L8508">
        <v>41.692303000000003</v>
      </c>
    </row>
    <row r="8509" spans="1:12" x14ac:dyDescent="0.3">
      <c r="A8509">
        <v>333</v>
      </c>
      <c r="B8509">
        <v>-162.08448799999999</v>
      </c>
      <c r="C8509">
        <v>-49790.746094000002</v>
      </c>
      <c r="D8509">
        <v>20791.410156000002</v>
      </c>
      <c r="E8509">
        <v>0.175177</v>
      </c>
      <c r="F8509">
        <v>9.9666440000000005</v>
      </c>
      <c r="G8509">
        <v>-0.268868</v>
      </c>
      <c r="H8509">
        <v>-1.209E-3</v>
      </c>
      <c r="I8509">
        <v>4.8469999999999997E-3</v>
      </c>
      <c r="J8509">
        <v>-6.4149999999999997E-3</v>
      </c>
      <c r="K8509">
        <v>1011.909973</v>
      </c>
      <c r="L8509">
        <v>41.692303000000003</v>
      </c>
    </row>
    <row r="8510" spans="1:12" x14ac:dyDescent="0.3">
      <c r="A8510">
        <v>333.01125000000002</v>
      </c>
      <c r="B8510">
        <v>-168.269058</v>
      </c>
      <c r="C8510">
        <v>-49870.660155999998</v>
      </c>
      <c r="D8510">
        <v>20717.744140999999</v>
      </c>
      <c r="E8510">
        <v>0.16719600000000001</v>
      </c>
      <c r="F8510">
        <v>9.9790729999999996</v>
      </c>
      <c r="G8510">
        <v>-0.26951199999999997</v>
      </c>
      <c r="H8510">
        <v>-1.8786000000000001E-2</v>
      </c>
      <c r="I8510">
        <v>1.3129999999999999E-3</v>
      </c>
      <c r="J8510">
        <v>-1.5E-3</v>
      </c>
      <c r="K8510">
        <v>1011.909973</v>
      </c>
      <c r="L8510">
        <v>41.692303000000003</v>
      </c>
    </row>
    <row r="8511" spans="1:12" x14ac:dyDescent="0.3">
      <c r="A8511">
        <v>333.02249999999998</v>
      </c>
      <c r="B8511">
        <v>-110.214348</v>
      </c>
      <c r="C8511">
        <v>-49815.722655999998</v>
      </c>
      <c r="D8511">
        <v>20621.447265999999</v>
      </c>
      <c r="E8511">
        <v>0.16911200000000001</v>
      </c>
      <c r="F8511">
        <v>9.9587199999999996</v>
      </c>
      <c r="G8511">
        <v>-0.27689200000000003</v>
      </c>
      <c r="H8511">
        <v>-3.4604999999999997E-2</v>
      </c>
      <c r="I8511">
        <v>1.54E-4</v>
      </c>
      <c r="J8511">
        <v>3.6840000000000002E-3</v>
      </c>
      <c r="K8511">
        <v>1011.909973</v>
      </c>
      <c r="L8511">
        <v>41.692303000000003</v>
      </c>
    </row>
    <row r="8512" spans="1:12" x14ac:dyDescent="0.3">
      <c r="A8512">
        <v>333.03375</v>
      </c>
      <c r="B8512">
        <v>-87.154251000000002</v>
      </c>
      <c r="C8512">
        <v>-49834.539062000003</v>
      </c>
      <c r="D8512">
        <v>20710.699218999998</v>
      </c>
      <c r="E8512">
        <v>0.17265900000000001</v>
      </c>
      <c r="F8512">
        <v>9.9617470000000008</v>
      </c>
      <c r="G8512">
        <v>-0.27458300000000002</v>
      </c>
      <c r="H8512">
        <v>-3.3574E-2</v>
      </c>
      <c r="I8512">
        <v>-5.0000000000000001E-4</v>
      </c>
      <c r="J8512">
        <v>1.5809999999999999E-3</v>
      </c>
      <c r="K8512">
        <v>1011.909973</v>
      </c>
      <c r="L8512">
        <v>41.692303000000003</v>
      </c>
    </row>
    <row r="8513" spans="1:12" x14ac:dyDescent="0.3">
      <c r="A8513">
        <v>333.04500000000002</v>
      </c>
      <c r="B8513">
        <v>-161.94172699999999</v>
      </c>
      <c r="C8513">
        <v>-49834.589844000002</v>
      </c>
      <c r="D8513">
        <v>20671.322265999999</v>
      </c>
      <c r="E8513">
        <v>0.17241600000000001</v>
      </c>
      <c r="F8513">
        <v>9.9641940000000009</v>
      </c>
      <c r="G8513">
        <v>-0.261405</v>
      </c>
      <c r="H8513">
        <v>-2.8094000000000001E-2</v>
      </c>
      <c r="I8513">
        <v>-5.1000000000000004E-4</v>
      </c>
      <c r="J8513">
        <v>-2.333E-3</v>
      </c>
      <c r="K8513">
        <v>1011.909973</v>
      </c>
      <c r="L8513">
        <v>41.692303000000003</v>
      </c>
    </row>
    <row r="8514" spans="1:12" x14ac:dyDescent="0.3">
      <c r="A8514">
        <v>333.05624999999998</v>
      </c>
      <c r="B8514">
        <v>-108.226204</v>
      </c>
      <c r="C8514">
        <v>-49849.0625</v>
      </c>
      <c r="D8514">
        <v>20662.365234000001</v>
      </c>
      <c r="E8514">
        <v>0.16863400000000001</v>
      </c>
      <c r="F8514">
        <v>9.9621569999999995</v>
      </c>
      <c r="G8514">
        <v>-0.26575599999999999</v>
      </c>
      <c r="H8514">
        <v>-7.489E-3</v>
      </c>
      <c r="I8514">
        <v>2.545E-3</v>
      </c>
      <c r="J8514">
        <v>-9.1690000000000001E-3</v>
      </c>
      <c r="K8514">
        <v>1011.909973</v>
      </c>
      <c r="L8514">
        <v>41.692303000000003</v>
      </c>
    </row>
    <row r="8515" spans="1:12" x14ac:dyDescent="0.3">
      <c r="A8515">
        <v>333.0675</v>
      </c>
      <c r="B8515">
        <v>-282.529449</v>
      </c>
      <c r="C8515">
        <v>-49816.027344000002</v>
      </c>
      <c r="D8515">
        <v>20676.15625</v>
      </c>
      <c r="E8515">
        <v>0.17346500000000001</v>
      </c>
      <c r="F8515">
        <v>9.9675720000000005</v>
      </c>
      <c r="G8515">
        <v>-0.261652</v>
      </c>
      <c r="H8515">
        <v>1.8231000000000001E-2</v>
      </c>
      <c r="I8515">
        <v>5.7759999999999999E-3</v>
      </c>
      <c r="J8515">
        <v>-1.7592E-2</v>
      </c>
      <c r="K8515">
        <v>1011.909973</v>
      </c>
      <c r="L8515">
        <v>41.692303000000003</v>
      </c>
    </row>
    <row r="8516" spans="1:12" x14ac:dyDescent="0.3">
      <c r="A8516">
        <v>333.07875000000001</v>
      </c>
      <c r="B8516">
        <v>-170.337616</v>
      </c>
      <c r="C8516">
        <v>-49789.28125</v>
      </c>
      <c r="D8516">
        <v>20676.408202999999</v>
      </c>
      <c r="E8516">
        <v>0.186861</v>
      </c>
      <c r="F8516">
        <v>9.9613820000000004</v>
      </c>
      <c r="G8516">
        <v>-0.27140700000000001</v>
      </c>
      <c r="H8516">
        <v>4.1662999999999999E-2</v>
      </c>
      <c r="I8516">
        <v>9.9360000000000004E-3</v>
      </c>
      <c r="J8516">
        <v>-2.1134E-2</v>
      </c>
      <c r="K8516">
        <v>1011.909973</v>
      </c>
      <c r="L8516">
        <v>41.692303000000003</v>
      </c>
    </row>
    <row r="8517" spans="1:12" x14ac:dyDescent="0.3">
      <c r="A8517">
        <v>333.09</v>
      </c>
      <c r="B8517">
        <v>-44.571353999999999</v>
      </c>
      <c r="C8517">
        <v>-49781.324219000002</v>
      </c>
      <c r="D8517">
        <v>20737.363281000002</v>
      </c>
      <c r="E8517">
        <v>0.16964399999999999</v>
      </c>
      <c r="F8517">
        <v>9.9591399999999997</v>
      </c>
      <c r="G8517">
        <v>-0.28689100000000001</v>
      </c>
      <c r="H8517">
        <v>6.4855999999999997E-2</v>
      </c>
      <c r="I8517">
        <v>1.2501999999999999E-2</v>
      </c>
      <c r="J8517">
        <v>-2.5940999999999999E-2</v>
      </c>
      <c r="K8517">
        <v>1011.909973</v>
      </c>
      <c r="L8517">
        <v>41.692303000000003</v>
      </c>
    </row>
    <row r="8518" spans="1:12" x14ac:dyDescent="0.3">
      <c r="A8518">
        <v>333.10124999999999</v>
      </c>
      <c r="B8518">
        <v>-122.07854500000001</v>
      </c>
      <c r="C8518">
        <v>-49803.113280999998</v>
      </c>
      <c r="D8518">
        <v>20646.615234000001</v>
      </c>
      <c r="E8518">
        <v>0.155275</v>
      </c>
      <c r="F8518">
        <v>9.9643540000000002</v>
      </c>
      <c r="G8518">
        <v>-0.27441500000000002</v>
      </c>
      <c r="H8518">
        <v>7.238E-2</v>
      </c>
      <c r="I8518">
        <v>1.3748E-2</v>
      </c>
      <c r="J8518">
        <v>-2.6335000000000001E-2</v>
      </c>
      <c r="K8518">
        <v>1011.889954</v>
      </c>
      <c r="L8518">
        <v>41.689959999999999</v>
      </c>
    </row>
    <row r="8519" spans="1:12" x14ac:dyDescent="0.3">
      <c r="A8519">
        <v>333.11250000000001</v>
      </c>
      <c r="B8519">
        <v>-92.631202999999999</v>
      </c>
      <c r="C8519">
        <v>-49803.46875</v>
      </c>
      <c r="D8519">
        <v>20557.248047000001</v>
      </c>
      <c r="E8519">
        <v>0.16054599999999999</v>
      </c>
      <c r="F8519">
        <v>9.9657549999999997</v>
      </c>
      <c r="G8519">
        <v>-0.268764</v>
      </c>
      <c r="H8519">
        <v>6.9760000000000003E-2</v>
      </c>
      <c r="I8519">
        <v>1.3086E-2</v>
      </c>
      <c r="J8519">
        <v>-2.4316999999999998E-2</v>
      </c>
      <c r="K8519">
        <v>1011.889954</v>
      </c>
      <c r="L8519">
        <v>41.689959999999999</v>
      </c>
    </row>
    <row r="8520" spans="1:12" x14ac:dyDescent="0.3">
      <c r="A8520">
        <v>333.12374999999997</v>
      </c>
      <c r="B8520">
        <v>-92.851119999999995</v>
      </c>
      <c r="C8520">
        <v>-49808.695312000003</v>
      </c>
      <c r="D8520">
        <v>20631.867187</v>
      </c>
      <c r="E8520">
        <v>0.16616900000000001</v>
      </c>
      <c r="F8520">
        <v>9.9536269999999991</v>
      </c>
      <c r="G8520">
        <v>-0.26647300000000002</v>
      </c>
      <c r="H8520">
        <v>5.3102000000000003E-2</v>
      </c>
      <c r="I8520">
        <v>1.1046E-2</v>
      </c>
      <c r="J8520">
        <v>-1.9560999999999999E-2</v>
      </c>
      <c r="K8520">
        <v>1011.889954</v>
      </c>
      <c r="L8520">
        <v>41.689959999999999</v>
      </c>
    </row>
    <row r="8521" spans="1:12" x14ac:dyDescent="0.3">
      <c r="A8521">
        <v>333.13499999999999</v>
      </c>
      <c r="B8521">
        <v>-70.459198000000001</v>
      </c>
      <c r="C8521">
        <v>-49825.195312000003</v>
      </c>
      <c r="D8521">
        <v>20635.921875</v>
      </c>
      <c r="E8521">
        <v>0.17141400000000001</v>
      </c>
      <c r="F8521">
        <v>9.9531430000000007</v>
      </c>
      <c r="G8521">
        <v>-0.269403</v>
      </c>
      <c r="H8521">
        <v>3.0821000000000001E-2</v>
      </c>
      <c r="I8521">
        <v>8.1899999999999994E-3</v>
      </c>
      <c r="J8521">
        <v>-1.4514000000000001E-2</v>
      </c>
      <c r="K8521">
        <v>1011.889954</v>
      </c>
      <c r="L8521">
        <v>41.689959999999999</v>
      </c>
    </row>
    <row r="8522" spans="1:12" x14ac:dyDescent="0.3">
      <c r="A8522">
        <v>333.14625000000001</v>
      </c>
      <c r="B8522">
        <v>-228.17776499999999</v>
      </c>
      <c r="C8522">
        <v>-49769.730469000002</v>
      </c>
      <c r="D8522">
        <v>20733.697265999999</v>
      </c>
      <c r="E8522">
        <v>0.15909699999999999</v>
      </c>
      <c r="F8522">
        <v>9.9708609999999993</v>
      </c>
      <c r="G8522">
        <v>-0.28137800000000002</v>
      </c>
      <c r="H8522">
        <v>1.54E-4</v>
      </c>
      <c r="I8522">
        <v>5.3099999999999996E-3</v>
      </c>
      <c r="J8522">
        <v>-6.3439999999999998E-3</v>
      </c>
      <c r="K8522">
        <v>1011.889954</v>
      </c>
      <c r="L8522">
        <v>41.689959999999999</v>
      </c>
    </row>
    <row r="8523" spans="1:12" x14ac:dyDescent="0.3">
      <c r="A8523">
        <v>333.15750000000003</v>
      </c>
      <c r="B8523">
        <v>-156.85926799999999</v>
      </c>
      <c r="C8523">
        <v>-49833.550780999998</v>
      </c>
      <c r="D8523">
        <v>20703.361327999999</v>
      </c>
      <c r="E8523">
        <v>0.17910200000000001</v>
      </c>
      <c r="F8523">
        <v>9.9686190000000003</v>
      </c>
      <c r="G8523">
        <v>-0.27185599999999999</v>
      </c>
      <c r="H8523">
        <v>-2.7161999999999999E-2</v>
      </c>
      <c r="I8523">
        <v>6.9899999999999997E-4</v>
      </c>
      <c r="J8523">
        <v>2.2230000000000001E-3</v>
      </c>
      <c r="K8523">
        <v>1011.889954</v>
      </c>
      <c r="L8523">
        <v>41.689959999999999</v>
      </c>
    </row>
    <row r="8524" spans="1:12" x14ac:dyDescent="0.3">
      <c r="A8524">
        <v>333.16874999999999</v>
      </c>
      <c r="B8524">
        <v>-153.38391100000001</v>
      </c>
      <c r="C8524">
        <v>-49805.492187000003</v>
      </c>
      <c r="D8524">
        <v>20643.609375</v>
      </c>
      <c r="E8524">
        <v>0.16678499999999999</v>
      </c>
      <c r="F8524">
        <v>9.9639229999999994</v>
      </c>
      <c r="G8524">
        <v>-0.261903</v>
      </c>
      <c r="H8524">
        <v>-3.2349000000000003E-2</v>
      </c>
      <c r="I8524">
        <v>-2.8600000000000001E-4</v>
      </c>
      <c r="J8524">
        <v>3.3400000000000001E-3</v>
      </c>
      <c r="K8524">
        <v>1011.889954</v>
      </c>
      <c r="L8524">
        <v>41.689959999999999</v>
      </c>
    </row>
    <row r="8525" spans="1:12" x14ac:dyDescent="0.3">
      <c r="A8525">
        <v>333.18</v>
      </c>
      <c r="B8525">
        <v>-93.347426999999996</v>
      </c>
      <c r="C8525">
        <v>-49827.984375</v>
      </c>
      <c r="D8525">
        <v>20539.658202999999</v>
      </c>
      <c r="E8525">
        <v>0.16927400000000001</v>
      </c>
      <c r="F8525">
        <v>9.9668810000000008</v>
      </c>
      <c r="G8525">
        <v>-0.26663100000000001</v>
      </c>
      <c r="H8525">
        <v>-3.3655999999999998E-2</v>
      </c>
      <c r="I8525">
        <v>-6.0400000000000004E-4</v>
      </c>
      <c r="J8525">
        <v>2.3869999999999998E-3</v>
      </c>
      <c r="K8525">
        <v>1011.889954</v>
      </c>
      <c r="L8525">
        <v>41.689959999999999</v>
      </c>
    </row>
    <row r="8526" spans="1:12" x14ac:dyDescent="0.3">
      <c r="A8526">
        <v>333.19125000000003</v>
      </c>
      <c r="B8526">
        <v>-158.28263899999999</v>
      </c>
      <c r="C8526">
        <v>-49811</v>
      </c>
      <c r="D8526">
        <v>20639.666015999999</v>
      </c>
      <c r="E8526">
        <v>0.17055600000000001</v>
      </c>
      <c r="F8526">
        <v>9.9676109999999998</v>
      </c>
      <c r="G8526">
        <v>-0.27160299999999998</v>
      </c>
      <c r="H8526">
        <v>-2.8171000000000002E-2</v>
      </c>
      <c r="I8526">
        <v>5.8900000000000001E-4</v>
      </c>
      <c r="J8526">
        <v>-1.0460000000000001E-3</v>
      </c>
      <c r="K8526">
        <v>1011.889954</v>
      </c>
      <c r="L8526">
        <v>41.689959999999999</v>
      </c>
    </row>
    <row r="8527" spans="1:12" x14ac:dyDescent="0.3">
      <c r="A8527">
        <v>333.20249999999999</v>
      </c>
      <c r="B8527">
        <v>-160.92825300000001</v>
      </c>
      <c r="C8527">
        <v>-49788.925780999998</v>
      </c>
      <c r="D8527">
        <v>20616.310547000001</v>
      </c>
      <c r="E8527">
        <v>0.15842700000000001</v>
      </c>
      <c r="F8527">
        <v>9.9696130000000007</v>
      </c>
      <c r="G8527">
        <v>-0.26407199999999997</v>
      </c>
      <c r="H8527">
        <v>-1.0787E-2</v>
      </c>
      <c r="I8527">
        <v>2.5990000000000002E-3</v>
      </c>
      <c r="J8527">
        <v>-9.5670000000000009E-3</v>
      </c>
      <c r="K8527">
        <v>1011.899963</v>
      </c>
      <c r="L8527">
        <v>41.692303000000003</v>
      </c>
    </row>
    <row r="8528" spans="1:12" x14ac:dyDescent="0.3">
      <c r="A8528">
        <v>333.21375</v>
      </c>
      <c r="B8528">
        <v>-150.83978300000001</v>
      </c>
      <c r="C8528">
        <v>-49819.609375</v>
      </c>
      <c r="D8528">
        <v>20573.652343999998</v>
      </c>
      <c r="E8528">
        <v>0.16456100000000001</v>
      </c>
      <c r="F8528">
        <v>9.9690829999999995</v>
      </c>
      <c r="G8528">
        <v>-0.27305499999999999</v>
      </c>
      <c r="H8528">
        <v>1.7288000000000001E-2</v>
      </c>
      <c r="I8528">
        <v>4.8770000000000003E-3</v>
      </c>
      <c r="J8528">
        <v>-1.6563000000000001E-2</v>
      </c>
      <c r="K8528">
        <v>1011.899963</v>
      </c>
      <c r="L8528">
        <v>41.692303000000003</v>
      </c>
    </row>
    <row r="8529" spans="1:12" x14ac:dyDescent="0.3">
      <c r="A8529">
        <v>333.22500000000002</v>
      </c>
      <c r="B8529">
        <v>-26.414512999999999</v>
      </c>
      <c r="C8529">
        <v>-49835.363280999998</v>
      </c>
      <c r="D8529">
        <v>20682.960937</v>
      </c>
      <c r="E8529">
        <v>0.17221800000000001</v>
      </c>
      <c r="F8529">
        <v>9.9610679999999991</v>
      </c>
      <c r="G8529">
        <v>-0.26322299999999998</v>
      </c>
      <c r="H8529">
        <v>4.0528000000000002E-2</v>
      </c>
      <c r="I8529">
        <v>8.7530000000000004E-3</v>
      </c>
      <c r="J8529">
        <v>-2.0947E-2</v>
      </c>
      <c r="K8529">
        <v>1011.899963</v>
      </c>
      <c r="L8529">
        <v>41.692303000000003</v>
      </c>
    </row>
    <row r="8530" spans="1:12" x14ac:dyDescent="0.3">
      <c r="A8530">
        <v>333.23624999999998</v>
      </c>
      <c r="B8530">
        <v>-152.896332</v>
      </c>
      <c r="C8530">
        <v>-49801.117187000003</v>
      </c>
      <c r="D8530">
        <v>20700.863281000002</v>
      </c>
      <c r="E8530">
        <v>0.178703</v>
      </c>
      <c r="F8530">
        <v>9.964836</v>
      </c>
      <c r="G8530">
        <v>-0.26363700000000001</v>
      </c>
      <c r="H8530">
        <v>5.7099999999999998E-2</v>
      </c>
      <c r="I8530">
        <v>1.1849E-2</v>
      </c>
      <c r="J8530">
        <v>-2.4039999999999999E-2</v>
      </c>
      <c r="K8530">
        <v>1011.899963</v>
      </c>
      <c r="L8530">
        <v>41.692303000000003</v>
      </c>
    </row>
    <row r="8531" spans="1:12" x14ac:dyDescent="0.3">
      <c r="A8531">
        <v>333.2475</v>
      </c>
      <c r="B8531">
        <v>-227.26362599999999</v>
      </c>
      <c r="C8531">
        <v>-49834.894530999998</v>
      </c>
      <c r="D8531">
        <v>20575.011718999998</v>
      </c>
      <c r="E8531">
        <v>0.16920199999999999</v>
      </c>
      <c r="F8531">
        <v>9.9647550000000003</v>
      </c>
      <c r="G8531">
        <v>-0.26546999999999998</v>
      </c>
      <c r="H8531">
        <v>6.9678000000000004E-2</v>
      </c>
      <c r="I8531">
        <v>1.3213000000000001E-2</v>
      </c>
      <c r="J8531">
        <v>-2.5677999999999999E-2</v>
      </c>
      <c r="K8531">
        <v>1011.899963</v>
      </c>
      <c r="L8531">
        <v>41.692303000000003</v>
      </c>
    </row>
    <row r="8532" spans="1:12" x14ac:dyDescent="0.3">
      <c r="A8532">
        <v>333.25875000000002</v>
      </c>
      <c r="B8532">
        <v>-217.76135300000001</v>
      </c>
      <c r="C8532">
        <v>-49801.585937000003</v>
      </c>
      <c r="D8532">
        <v>20481.09375</v>
      </c>
      <c r="E8532">
        <v>0.168187</v>
      </c>
      <c r="F8532">
        <v>9.9720549999999992</v>
      </c>
      <c r="G8532">
        <v>-0.25576399999999999</v>
      </c>
      <c r="H8532">
        <v>6.3270999999999994E-2</v>
      </c>
      <c r="I8532">
        <v>1.2292000000000001E-2</v>
      </c>
      <c r="J8532">
        <v>-2.0496E-2</v>
      </c>
      <c r="K8532">
        <v>1011.899963</v>
      </c>
      <c r="L8532">
        <v>41.692303000000003</v>
      </c>
    </row>
    <row r="8533" spans="1:12" x14ac:dyDescent="0.3">
      <c r="A8533">
        <v>333.27</v>
      </c>
      <c r="B8533">
        <v>-112.657867</v>
      </c>
      <c r="C8533">
        <v>-49795.5</v>
      </c>
      <c r="D8533">
        <v>20461.111327999999</v>
      </c>
      <c r="E8533">
        <v>0.16867099999999999</v>
      </c>
      <c r="F8533">
        <v>9.9709240000000001</v>
      </c>
      <c r="G8533">
        <v>-0.27471000000000001</v>
      </c>
      <c r="H8533">
        <v>4.8308999999999998E-2</v>
      </c>
      <c r="I8533">
        <v>1.1511E-2</v>
      </c>
      <c r="J8533">
        <v>-1.7174999999999999E-2</v>
      </c>
      <c r="K8533">
        <v>1011.899963</v>
      </c>
      <c r="L8533">
        <v>41.692303000000003</v>
      </c>
    </row>
    <row r="8534" spans="1:12" x14ac:dyDescent="0.3">
      <c r="A8534">
        <v>333.28125</v>
      </c>
      <c r="B8534">
        <v>-176.85205099999999</v>
      </c>
      <c r="C8534">
        <v>-49789.300780999998</v>
      </c>
      <c r="D8534">
        <v>20516.257812</v>
      </c>
      <c r="E8534">
        <v>0.174344</v>
      </c>
      <c r="F8534">
        <v>9.9575700000000005</v>
      </c>
      <c r="G8534">
        <v>-0.27717199999999997</v>
      </c>
      <c r="H8534">
        <v>3.4021000000000003E-2</v>
      </c>
      <c r="I8534">
        <v>9.4479999999999998E-3</v>
      </c>
      <c r="J8534">
        <v>-1.4645E-2</v>
      </c>
      <c r="K8534">
        <v>1011.899963</v>
      </c>
      <c r="L8534">
        <v>41.692303000000003</v>
      </c>
    </row>
    <row r="8535" spans="1:12" x14ac:dyDescent="0.3">
      <c r="A8535">
        <v>333.29250000000002</v>
      </c>
      <c r="B8535">
        <v>-109.63664199999999</v>
      </c>
      <c r="C8535">
        <v>-49787.683594000002</v>
      </c>
      <c r="D8535">
        <v>20568.728515999999</v>
      </c>
      <c r="E8535">
        <v>0.177624</v>
      </c>
      <c r="F8535">
        <v>9.9656149999999997</v>
      </c>
      <c r="G8535">
        <v>-0.264822</v>
      </c>
      <c r="H8535">
        <v>3.0739999999999999E-3</v>
      </c>
      <c r="I8535">
        <v>5.8409999999999998E-3</v>
      </c>
      <c r="J8535">
        <v>-5.8250000000000003E-3</v>
      </c>
      <c r="K8535">
        <v>1011.899963</v>
      </c>
      <c r="L8535">
        <v>41.692303000000003</v>
      </c>
    </row>
    <row r="8536" spans="1:12" x14ac:dyDescent="0.3">
      <c r="A8536">
        <v>333.30374999999998</v>
      </c>
      <c r="B8536">
        <v>-149.460037</v>
      </c>
      <c r="C8536">
        <v>-49791.316405999998</v>
      </c>
      <c r="D8536">
        <v>20469.541015999999</v>
      </c>
      <c r="E8536">
        <v>0.169852</v>
      </c>
      <c r="F8536">
        <v>9.9652209999999997</v>
      </c>
      <c r="G8536">
        <v>-0.25459700000000002</v>
      </c>
      <c r="H8536">
        <v>-1.7607000000000001E-2</v>
      </c>
      <c r="I8536">
        <v>2.6280000000000001E-3</v>
      </c>
      <c r="J8536">
        <v>-2.8200000000000002E-4</v>
      </c>
      <c r="K8536">
        <v>1011.899963</v>
      </c>
      <c r="L8536">
        <v>41.692303000000003</v>
      </c>
    </row>
    <row r="8537" spans="1:12" x14ac:dyDescent="0.3">
      <c r="A8537">
        <v>333.315</v>
      </c>
      <c r="B8537">
        <v>-162.74482699999999</v>
      </c>
      <c r="C8537">
        <v>-49808.398437000003</v>
      </c>
      <c r="D8537">
        <v>20640.488281000002</v>
      </c>
      <c r="E8537">
        <v>0.17551700000000001</v>
      </c>
      <c r="F8537">
        <v>9.9641970000000004</v>
      </c>
      <c r="G8537">
        <v>-0.27674599999999999</v>
      </c>
      <c r="H8537">
        <v>-3.4637000000000001E-2</v>
      </c>
      <c r="I8537">
        <v>3.1234910000000002E-5</v>
      </c>
      <c r="J8537">
        <v>4.5279999999999999E-3</v>
      </c>
      <c r="K8537">
        <v>1011.899963</v>
      </c>
      <c r="L8537">
        <v>41.692303000000003</v>
      </c>
    </row>
    <row r="8538" spans="1:12" x14ac:dyDescent="0.3">
      <c r="A8538">
        <v>333.32625000000002</v>
      </c>
      <c r="B8538">
        <v>-125.778328</v>
      </c>
      <c r="C8538">
        <v>-49796.453125</v>
      </c>
      <c r="D8538">
        <v>20662.609375</v>
      </c>
      <c r="E8538">
        <v>0.15998999999999999</v>
      </c>
      <c r="F8538">
        <v>9.9690779999999997</v>
      </c>
      <c r="G8538">
        <v>-0.26811499999999999</v>
      </c>
      <c r="H8538">
        <v>-3.9655999999999997E-2</v>
      </c>
      <c r="I8538">
        <v>-8.4900000000000004E-4</v>
      </c>
      <c r="J8538">
        <v>4.5209999999999998E-3</v>
      </c>
      <c r="K8538">
        <v>1011.899963</v>
      </c>
      <c r="L8538">
        <v>41.692303000000003</v>
      </c>
    </row>
    <row r="8539" spans="1:12" x14ac:dyDescent="0.3">
      <c r="A8539">
        <v>333.33749999999998</v>
      </c>
      <c r="B8539">
        <v>-248.45143100000001</v>
      </c>
      <c r="C8539">
        <v>-49803.886719000002</v>
      </c>
      <c r="D8539">
        <v>20617.521484000001</v>
      </c>
      <c r="E8539">
        <v>0.16756499999999999</v>
      </c>
      <c r="F8539">
        <v>9.9643300000000004</v>
      </c>
      <c r="G8539">
        <v>-0.27448299999999998</v>
      </c>
      <c r="H8539">
        <v>-2.9322000000000001E-2</v>
      </c>
      <c r="I8539">
        <v>-2.8299999999999999E-4</v>
      </c>
      <c r="J8539">
        <v>-2.5799999999999998E-4</v>
      </c>
      <c r="K8539">
        <v>1011.899963</v>
      </c>
      <c r="L8539">
        <v>41.692303000000003</v>
      </c>
    </row>
    <row r="8540" spans="1:12" x14ac:dyDescent="0.3">
      <c r="A8540">
        <v>333.34875</v>
      </c>
      <c r="B8540">
        <v>-127.036079</v>
      </c>
      <c r="C8540">
        <v>-49815.777344000002</v>
      </c>
      <c r="D8540">
        <v>20573.947265999999</v>
      </c>
      <c r="E8540">
        <v>0.178343</v>
      </c>
      <c r="F8540">
        <v>9.9723489999999995</v>
      </c>
      <c r="G8540">
        <v>-0.27418100000000001</v>
      </c>
      <c r="H8540">
        <v>-4.5180000000000003E-3</v>
      </c>
      <c r="I8540">
        <v>3.2810000000000001E-3</v>
      </c>
      <c r="J8540">
        <v>-9.0589999999999993E-3</v>
      </c>
      <c r="K8540">
        <v>1011.899963</v>
      </c>
      <c r="L8540">
        <v>41.692303000000003</v>
      </c>
    </row>
    <row r="8541" spans="1:12" x14ac:dyDescent="0.3">
      <c r="A8541">
        <v>333.36</v>
      </c>
      <c r="B8541">
        <v>-156.44955400000001</v>
      </c>
      <c r="C8541">
        <v>-49780.75</v>
      </c>
      <c r="D8541">
        <v>20599.072265999999</v>
      </c>
      <c r="E8541">
        <v>0.16892099999999999</v>
      </c>
      <c r="F8541">
        <v>9.9583209999999998</v>
      </c>
      <c r="G8541">
        <v>-0.26106200000000002</v>
      </c>
      <c r="H8541">
        <v>1.5140000000000001E-2</v>
      </c>
      <c r="I8541">
        <v>5.5700000000000003E-3</v>
      </c>
      <c r="J8541">
        <v>-1.5450999999999999E-2</v>
      </c>
      <c r="K8541">
        <v>1011.899963</v>
      </c>
      <c r="L8541">
        <v>41.692303000000003</v>
      </c>
    </row>
    <row r="8542" spans="1:12" x14ac:dyDescent="0.3">
      <c r="A8542">
        <v>333.37124999999997</v>
      </c>
      <c r="B8542">
        <v>-136.679306</v>
      </c>
      <c r="C8542">
        <v>-49833.679687000003</v>
      </c>
      <c r="D8542">
        <v>20655.447265999999</v>
      </c>
      <c r="E8542">
        <v>0.16688</v>
      </c>
      <c r="F8542">
        <v>9.9594839999999998</v>
      </c>
      <c r="G8542">
        <v>-0.25614900000000002</v>
      </c>
      <c r="H8542">
        <v>4.1768E-2</v>
      </c>
      <c r="I8542">
        <v>8.8240000000000002E-3</v>
      </c>
      <c r="J8542">
        <v>-2.2119E-2</v>
      </c>
      <c r="K8542">
        <v>1011.899963</v>
      </c>
      <c r="L8542">
        <v>41.692303000000003</v>
      </c>
    </row>
    <row r="8543" spans="1:12" x14ac:dyDescent="0.3">
      <c r="A8543">
        <v>333.38249999999999</v>
      </c>
      <c r="B8543">
        <v>-130.064041</v>
      </c>
      <c r="C8543">
        <v>-49820.5625</v>
      </c>
      <c r="D8543">
        <v>20682.707031000002</v>
      </c>
      <c r="E8543">
        <v>0.170348</v>
      </c>
      <c r="F8543">
        <v>9.9612759999999998</v>
      </c>
      <c r="G8543">
        <v>-0.25660300000000003</v>
      </c>
      <c r="H8543">
        <v>6.1884000000000002E-2</v>
      </c>
      <c r="I8543">
        <v>1.0970000000000001E-2</v>
      </c>
      <c r="J8543">
        <v>-2.4251000000000002E-2</v>
      </c>
      <c r="K8543">
        <v>1011.899963</v>
      </c>
      <c r="L8543">
        <v>41.692303000000003</v>
      </c>
    </row>
    <row r="8544" spans="1:12" x14ac:dyDescent="0.3">
      <c r="A8544">
        <v>333.39375000000001</v>
      </c>
      <c r="B8544">
        <v>-180.45869400000001</v>
      </c>
      <c r="C8544">
        <v>-49801.914062000003</v>
      </c>
      <c r="D8544">
        <v>20636.050781000002</v>
      </c>
      <c r="E8544">
        <v>0.17505999999999999</v>
      </c>
      <c r="F8544">
        <v>9.9620329999999999</v>
      </c>
      <c r="G8544">
        <v>-0.27649299999999999</v>
      </c>
      <c r="H8544">
        <v>7.1341000000000002E-2</v>
      </c>
      <c r="I8544">
        <v>1.3289E-2</v>
      </c>
      <c r="J8544">
        <v>-2.4889000000000001E-2</v>
      </c>
      <c r="K8544">
        <v>1011.899963</v>
      </c>
      <c r="L8544">
        <v>41.692303000000003</v>
      </c>
    </row>
    <row r="8545" spans="1:12" x14ac:dyDescent="0.3">
      <c r="A8545">
        <v>333.40499999999997</v>
      </c>
      <c r="B8545">
        <v>-185.117783</v>
      </c>
      <c r="C8545">
        <v>-49814.703125</v>
      </c>
      <c r="D8545">
        <v>20648.638672000001</v>
      </c>
      <c r="E8545">
        <v>0.17821100000000001</v>
      </c>
      <c r="F8545">
        <v>9.9553940000000001</v>
      </c>
      <c r="G8545">
        <v>-0.27234000000000003</v>
      </c>
      <c r="H8545">
        <v>7.1406999999999998E-2</v>
      </c>
      <c r="I8545">
        <v>1.3634E-2</v>
      </c>
      <c r="J8545">
        <v>-2.3578999999999999E-2</v>
      </c>
      <c r="K8545">
        <v>1011.899963</v>
      </c>
      <c r="L8545">
        <v>41.694842999999999</v>
      </c>
    </row>
    <row r="8546" spans="1:12" x14ac:dyDescent="0.3">
      <c r="A8546">
        <v>333.41624999999999</v>
      </c>
      <c r="B8546">
        <v>-261.075806</v>
      </c>
      <c r="C8546">
        <v>-49787.566405999998</v>
      </c>
      <c r="D8546">
        <v>20690.734375</v>
      </c>
      <c r="E8546">
        <v>0.172703</v>
      </c>
      <c r="F8546">
        <v>9.967257</v>
      </c>
      <c r="G8546">
        <v>-0.270403</v>
      </c>
      <c r="H8546">
        <v>5.4171999999999998E-2</v>
      </c>
      <c r="I8546">
        <v>1.1578E-2</v>
      </c>
      <c r="J8546">
        <v>-1.8544999999999999E-2</v>
      </c>
      <c r="K8546">
        <v>1011.899963</v>
      </c>
      <c r="L8546">
        <v>41.694842999999999</v>
      </c>
    </row>
    <row r="8547" spans="1:12" x14ac:dyDescent="0.3">
      <c r="A8547">
        <v>333.42750000000001</v>
      </c>
      <c r="B8547">
        <v>-165.23764</v>
      </c>
      <c r="C8547">
        <v>-49792.464844000002</v>
      </c>
      <c r="D8547">
        <v>20605.947265999999</v>
      </c>
      <c r="E8547">
        <v>0.17916399999999999</v>
      </c>
      <c r="F8547">
        <v>9.9685799999999993</v>
      </c>
      <c r="G8547">
        <v>-0.28217199999999998</v>
      </c>
      <c r="H8547">
        <v>2.7921000000000001E-2</v>
      </c>
      <c r="I8547">
        <v>9.1190000000000004E-3</v>
      </c>
      <c r="J8547">
        <v>-1.1903E-2</v>
      </c>
      <c r="K8547">
        <v>1011.899963</v>
      </c>
      <c r="L8547">
        <v>41.694842999999999</v>
      </c>
    </row>
    <row r="8548" spans="1:12" x14ac:dyDescent="0.3">
      <c r="A8548">
        <v>333.43875000000003</v>
      </c>
      <c r="B8548">
        <v>-224.873154</v>
      </c>
      <c r="C8548">
        <v>-49809.519530999998</v>
      </c>
      <c r="D8548">
        <v>20676.693359000001</v>
      </c>
      <c r="E8548">
        <v>0.17169200000000001</v>
      </c>
      <c r="F8548">
        <v>9.9599119999999992</v>
      </c>
      <c r="G8548">
        <v>-0.26861600000000002</v>
      </c>
      <c r="H8548">
        <v>8.5749999999999993E-3</v>
      </c>
      <c r="I8548">
        <v>6.1440000000000002E-3</v>
      </c>
      <c r="J8548">
        <v>-7.3169999999999997E-3</v>
      </c>
      <c r="K8548">
        <v>1011.899963</v>
      </c>
      <c r="L8548">
        <v>41.694842999999999</v>
      </c>
    </row>
    <row r="8549" spans="1:12" x14ac:dyDescent="0.3">
      <c r="A8549">
        <v>333.45</v>
      </c>
      <c r="B8549">
        <v>-176.02110300000001</v>
      </c>
      <c r="C8549">
        <v>-49811.234375</v>
      </c>
      <c r="D8549">
        <v>20585.162109000001</v>
      </c>
      <c r="E8549">
        <v>0.16464500000000001</v>
      </c>
      <c r="F8549">
        <v>9.9625400000000006</v>
      </c>
      <c r="G8549">
        <v>-0.26888000000000001</v>
      </c>
      <c r="H8549">
        <v>-1.7828E-2</v>
      </c>
      <c r="I8549">
        <v>2.9399999999999999E-3</v>
      </c>
      <c r="J8549">
        <v>1.029E-3</v>
      </c>
      <c r="K8549">
        <v>1011.899963</v>
      </c>
      <c r="L8549">
        <v>41.694842999999999</v>
      </c>
    </row>
    <row r="8550" spans="1:12" x14ac:dyDescent="0.3">
      <c r="A8550">
        <v>333.46125000000001</v>
      </c>
      <c r="B8550">
        <v>-274.98516799999999</v>
      </c>
      <c r="C8550">
        <v>-49797.414062000003</v>
      </c>
      <c r="D8550">
        <v>20657.648437</v>
      </c>
      <c r="E8550">
        <v>0.17175499999999999</v>
      </c>
      <c r="F8550">
        <v>9.9584360000000007</v>
      </c>
      <c r="G8550">
        <v>-0.28007700000000002</v>
      </c>
      <c r="H8550">
        <v>-2.9464000000000001E-2</v>
      </c>
      <c r="I8550">
        <v>6.6399999999999999E-4</v>
      </c>
      <c r="J8550">
        <v>3.669E-3</v>
      </c>
      <c r="K8550">
        <v>1011.899963</v>
      </c>
      <c r="L8550">
        <v>41.694842999999999</v>
      </c>
    </row>
    <row r="8551" spans="1:12" x14ac:dyDescent="0.3">
      <c r="A8551">
        <v>333.47250000000003</v>
      </c>
      <c r="B8551">
        <v>-165.76942399999999</v>
      </c>
      <c r="C8551">
        <v>-49765.914062000003</v>
      </c>
      <c r="D8551">
        <v>20642.242187</v>
      </c>
      <c r="E8551">
        <v>0.178643</v>
      </c>
      <c r="F8551">
        <v>9.9615670000000005</v>
      </c>
      <c r="G8551">
        <v>-0.26922099999999999</v>
      </c>
      <c r="H8551">
        <v>-3.4202000000000003E-2</v>
      </c>
      <c r="I8551">
        <v>-1.7799999999999999E-4</v>
      </c>
      <c r="J8551">
        <v>3.1089999999999998E-3</v>
      </c>
      <c r="K8551">
        <v>1011.899963</v>
      </c>
      <c r="L8551">
        <v>41.694842999999999</v>
      </c>
    </row>
    <row r="8552" spans="1:12" x14ac:dyDescent="0.3">
      <c r="A8552">
        <v>333.48374999999999</v>
      </c>
      <c r="B8552">
        <v>-200.25372300000001</v>
      </c>
      <c r="C8552">
        <v>-49803.382812000003</v>
      </c>
      <c r="D8552">
        <v>20522.154297000001</v>
      </c>
      <c r="E8552">
        <v>0.174595</v>
      </c>
      <c r="F8552">
        <v>9.9720370000000003</v>
      </c>
      <c r="G8552">
        <v>-0.25623699999999999</v>
      </c>
      <c r="H8552">
        <v>-3.0127999999999999E-2</v>
      </c>
      <c r="I8552">
        <v>6.7900000000000002E-4</v>
      </c>
      <c r="J8552">
        <v>-3.59E-4</v>
      </c>
      <c r="K8552">
        <v>1011.899963</v>
      </c>
      <c r="L8552">
        <v>41.694842999999999</v>
      </c>
    </row>
    <row r="8553" spans="1:12" x14ac:dyDescent="0.3">
      <c r="A8553">
        <v>333.495</v>
      </c>
      <c r="B8553">
        <v>-115.728905</v>
      </c>
      <c r="C8553">
        <v>-49791.207030999998</v>
      </c>
      <c r="D8553">
        <v>20494.96875</v>
      </c>
      <c r="E8553">
        <v>0.16907</v>
      </c>
      <c r="F8553">
        <v>9.9684279999999994</v>
      </c>
      <c r="G8553">
        <v>-0.26522200000000001</v>
      </c>
      <c r="H8553">
        <v>-1.3702000000000001E-2</v>
      </c>
      <c r="I8553">
        <v>2.395E-3</v>
      </c>
      <c r="J8553">
        <v>-6.5929999999999999E-3</v>
      </c>
      <c r="K8553">
        <v>1011.899963</v>
      </c>
      <c r="L8553">
        <v>41.694842999999999</v>
      </c>
    </row>
    <row r="8554" spans="1:12" x14ac:dyDescent="0.3">
      <c r="A8554">
        <v>333.50625000000002</v>
      </c>
      <c r="B8554">
        <v>-181.18031300000001</v>
      </c>
      <c r="C8554">
        <v>-49765.5625</v>
      </c>
      <c r="D8554">
        <v>20557.585937</v>
      </c>
      <c r="E8554">
        <v>0.17593</v>
      </c>
      <c r="F8554">
        <v>9.9532150000000001</v>
      </c>
      <c r="G8554">
        <v>-0.27787699999999999</v>
      </c>
      <c r="H8554">
        <v>1.7770000000000001E-2</v>
      </c>
      <c r="I8554">
        <v>5.9579999999999998E-3</v>
      </c>
      <c r="J8554">
        <v>-1.5351999999999999E-2</v>
      </c>
      <c r="K8554">
        <v>1011.889954</v>
      </c>
      <c r="L8554">
        <v>41.694842999999999</v>
      </c>
    </row>
    <row r="8555" spans="1:12" x14ac:dyDescent="0.3">
      <c r="A8555">
        <v>333.51749999999998</v>
      </c>
      <c r="B8555">
        <v>-292.51736499999998</v>
      </c>
      <c r="C8555">
        <v>-49780.382812000003</v>
      </c>
      <c r="D8555">
        <v>20582.574218999998</v>
      </c>
      <c r="E8555">
        <v>0.179503</v>
      </c>
      <c r="F8555">
        <v>9.9511059999999993</v>
      </c>
      <c r="G8555">
        <v>-0.26997900000000002</v>
      </c>
      <c r="H8555">
        <v>3.9184999999999998E-2</v>
      </c>
      <c r="I8555">
        <v>1.0063000000000001E-2</v>
      </c>
      <c r="J8555">
        <v>-2.1867999999999999E-2</v>
      </c>
      <c r="K8555">
        <v>1011.889954</v>
      </c>
      <c r="L8555">
        <v>41.694842999999999</v>
      </c>
    </row>
    <row r="8556" spans="1:12" x14ac:dyDescent="0.3">
      <c r="A8556">
        <v>333.52875</v>
      </c>
      <c r="B8556">
        <v>-293.54510499999998</v>
      </c>
      <c r="C8556">
        <v>-49794.203125</v>
      </c>
      <c r="D8556">
        <v>20665.607422000001</v>
      </c>
      <c r="E8556">
        <v>0.170157</v>
      </c>
      <c r="F8556">
        <v>9.9543320000000008</v>
      </c>
      <c r="G8556">
        <v>-0.26922499999999999</v>
      </c>
      <c r="H8556">
        <v>5.8036999999999998E-2</v>
      </c>
      <c r="I8556">
        <v>1.1561E-2</v>
      </c>
      <c r="J8556">
        <v>-2.4257999999999998E-2</v>
      </c>
      <c r="K8556">
        <v>1011.889954</v>
      </c>
      <c r="L8556">
        <v>41.694842999999999</v>
      </c>
    </row>
    <row r="8557" spans="1:12" x14ac:dyDescent="0.3">
      <c r="A8557">
        <v>333.54</v>
      </c>
      <c r="B8557">
        <v>-241.83084099999999</v>
      </c>
      <c r="C8557">
        <v>-49789.179687000003</v>
      </c>
      <c r="D8557">
        <v>20583.339843999998</v>
      </c>
      <c r="E8557">
        <v>0.16658500000000001</v>
      </c>
      <c r="F8557">
        <v>9.9628949999999996</v>
      </c>
      <c r="G8557">
        <v>-0.273891</v>
      </c>
      <c r="H8557">
        <v>6.9545999999999997E-2</v>
      </c>
      <c r="I8557">
        <v>1.3047E-2</v>
      </c>
      <c r="J8557">
        <v>-2.4938999999999999E-2</v>
      </c>
      <c r="K8557">
        <v>1011.889954</v>
      </c>
      <c r="L8557">
        <v>41.694842999999999</v>
      </c>
    </row>
    <row r="8558" spans="1:12" x14ac:dyDescent="0.3">
      <c r="A8558">
        <v>333.55124999999998</v>
      </c>
      <c r="B8558">
        <v>-174.71582000000001</v>
      </c>
      <c r="C8558">
        <v>-49777.460937000003</v>
      </c>
      <c r="D8558">
        <v>20696.566406000002</v>
      </c>
      <c r="E8558">
        <v>0.17887700000000001</v>
      </c>
      <c r="F8558">
        <v>9.9717400000000005</v>
      </c>
      <c r="G8558">
        <v>-0.26047799999999999</v>
      </c>
      <c r="H8558">
        <v>6.5299999999999997E-2</v>
      </c>
      <c r="I8558">
        <v>1.2725999999999999E-2</v>
      </c>
      <c r="J8558">
        <v>-2.1735000000000001E-2</v>
      </c>
      <c r="K8558">
        <v>1011.889954</v>
      </c>
      <c r="L8558">
        <v>41.694842999999999</v>
      </c>
    </row>
    <row r="8559" spans="1:12" x14ac:dyDescent="0.3">
      <c r="A8559">
        <v>333.5625</v>
      </c>
      <c r="B8559">
        <v>-219.441666</v>
      </c>
      <c r="C8559">
        <v>-49788.382812000003</v>
      </c>
      <c r="D8559">
        <v>20617.830077999999</v>
      </c>
      <c r="E8559">
        <v>0.16021099999999999</v>
      </c>
      <c r="F8559">
        <v>9.9685020000000009</v>
      </c>
      <c r="G8559">
        <v>-0.264876</v>
      </c>
      <c r="H8559">
        <v>5.7384999999999999E-2</v>
      </c>
      <c r="I8559">
        <v>1.1757999999999999E-2</v>
      </c>
      <c r="J8559">
        <v>-1.9560999999999999E-2</v>
      </c>
      <c r="K8559">
        <v>1011.889954</v>
      </c>
      <c r="L8559">
        <v>41.694842999999999</v>
      </c>
    </row>
    <row r="8560" spans="1:12" x14ac:dyDescent="0.3">
      <c r="A8560">
        <v>333.57375000000002</v>
      </c>
      <c r="B8560">
        <v>-170.87690699999999</v>
      </c>
      <c r="C8560">
        <v>-49810.09375</v>
      </c>
      <c r="D8560">
        <v>20657.779297000001</v>
      </c>
      <c r="E8560">
        <v>0.17019400000000001</v>
      </c>
      <c r="F8560">
        <v>9.9717970000000005</v>
      </c>
      <c r="G8560">
        <v>-0.27409699999999998</v>
      </c>
      <c r="H8560">
        <v>3.0272E-2</v>
      </c>
      <c r="I8560">
        <v>8.7119999999999993E-3</v>
      </c>
      <c r="J8560">
        <v>-1.4317E-2</v>
      </c>
      <c r="K8560">
        <v>1011.889954</v>
      </c>
      <c r="L8560">
        <v>41.694842999999999</v>
      </c>
    </row>
    <row r="8561" spans="1:12" x14ac:dyDescent="0.3">
      <c r="A8561">
        <v>333.58499999999998</v>
      </c>
      <c r="B8561">
        <v>-172.800522</v>
      </c>
      <c r="C8561">
        <v>-49787.125</v>
      </c>
      <c r="D8561">
        <v>20649.617187</v>
      </c>
      <c r="E8561">
        <v>0.17210400000000001</v>
      </c>
      <c r="F8561">
        <v>9.9676489999999998</v>
      </c>
      <c r="G8561">
        <v>-0.25771699999999997</v>
      </c>
      <c r="H8561">
        <v>7.5550000000000001E-3</v>
      </c>
      <c r="I8561">
        <v>5.7739999999999996E-3</v>
      </c>
      <c r="J8561">
        <v>-8.4709999999999994E-3</v>
      </c>
      <c r="K8561">
        <v>1011.889954</v>
      </c>
      <c r="L8561">
        <v>41.694842999999999</v>
      </c>
    </row>
    <row r="8562" spans="1:12" x14ac:dyDescent="0.3">
      <c r="A8562">
        <v>333.59625</v>
      </c>
      <c r="B8562">
        <v>-83.611984000000007</v>
      </c>
      <c r="C8562">
        <v>-49804.527344000002</v>
      </c>
      <c r="D8562">
        <v>20657.003906000002</v>
      </c>
      <c r="E8562">
        <v>0.169769</v>
      </c>
      <c r="F8562">
        <v>9.9642470000000003</v>
      </c>
      <c r="G8562">
        <v>-0.26735199999999998</v>
      </c>
      <c r="H8562">
        <v>-1.6285999999999998E-2</v>
      </c>
      <c r="I8562">
        <v>1.8810000000000001E-3</v>
      </c>
      <c r="J8562">
        <v>-3.2060000000000001E-3</v>
      </c>
      <c r="K8562">
        <v>1011.889954</v>
      </c>
      <c r="L8562">
        <v>41.694842999999999</v>
      </c>
    </row>
    <row r="8563" spans="1:12" x14ac:dyDescent="0.3">
      <c r="A8563">
        <v>333.60750000000002</v>
      </c>
      <c r="B8563">
        <v>-121.312866</v>
      </c>
      <c r="C8563">
        <v>-49805.527344000002</v>
      </c>
      <c r="D8563">
        <v>20757.480468999998</v>
      </c>
      <c r="E8563">
        <v>0.168521</v>
      </c>
      <c r="F8563">
        <v>9.9617500000000003</v>
      </c>
      <c r="G8563">
        <v>-0.271032</v>
      </c>
      <c r="H8563">
        <v>-3.2106000000000003E-2</v>
      </c>
      <c r="I8563">
        <v>-2.31E-4</v>
      </c>
      <c r="J8563">
        <v>3.2829999999999999E-3</v>
      </c>
      <c r="K8563">
        <v>1011.899963</v>
      </c>
      <c r="L8563">
        <v>41.692303000000003</v>
      </c>
    </row>
    <row r="8564" spans="1:12" x14ac:dyDescent="0.3">
      <c r="A8564">
        <v>333.61874999999998</v>
      </c>
      <c r="B8564">
        <v>-268.45349099999999</v>
      </c>
      <c r="C8564">
        <v>-49799.191405999998</v>
      </c>
      <c r="D8564">
        <v>20723.216797000001</v>
      </c>
      <c r="E8564">
        <v>0.17141400000000001</v>
      </c>
      <c r="F8564">
        <v>9.9673400000000001</v>
      </c>
      <c r="G8564">
        <v>-0.26192900000000002</v>
      </c>
      <c r="H8564">
        <v>-3.3427999999999999E-2</v>
      </c>
      <c r="I8564">
        <v>-4.5300000000000001E-4</v>
      </c>
      <c r="J8564">
        <v>2.9429999999999999E-3</v>
      </c>
      <c r="K8564">
        <v>1011.899963</v>
      </c>
      <c r="L8564">
        <v>41.692303000000003</v>
      </c>
    </row>
    <row r="8565" spans="1:12" x14ac:dyDescent="0.3">
      <c r="A8565">
        <v>333.63</v>
      </c>
      <c r="B8565">
        <v>-208.83462499999999</v>
      </c>
      <c r="C8565">
        <v>-49782.597655999998</v>
      </c>
      <c r="D8565">
        <v>20685.796875</v>
      </c>
      <c r="E8565">
        <v>0.16680200000000001</v>
      </c>
      <c r="F8565">
        <v>9.9649300000000007</v>
      </c>
      <c r="G8565">
        <v>-0.26479900000000001</v>
      </c>
      <c r="H8565">
        <v>-3.4643E-2</v>
      </c>
      <c r="I8565">
        <v>-1.1349999999999999E-3</v>
      </c>
      <c r="J8565">
        <v>6.7299999999999999E-4</v>
      </c>
      <c r="K8565">
        <v>1011.899963</v>
      </c>
      <c r="L8565">
        <v>41.692303000000003</v>
      </c>
    </row>
    <row r="8566" spans="1:12" x14ac:dyDescent="0.3">
      <c r="A8566">
        <v>333.64125000000001</v>
      </c>
      <c r="B8566">
        <v>-289.417419</v>
      </c>
      <c r="C8566">
        <v>-49792.53125</v>
      </c>
      <c r="D8566">
        <v>20608.333984000001</v>
      </c>
      <c r="E8566">
        <v>0.16603599999999999</v>
      </c>
      <c r="F8566">
        <v>9.9630890000000001</v>
      </c>
      <c r="G8566">
        <v>-0.27157599999999998</v>
      </c>
      <c r="H8566">
        <v>-1.7197E-2</v>
      </c>
      <c r="I8566">
        <v>1.2669999999999999E-3</v>
      </c>
      <c r="J8566">
        <v>-6.4660000000000004E-3</v>
      </c>
      <c r="K8566">
        <v>1011.899963</v>
      </c>
      <c r="L8566">
        <v>41.692303000000003</v>
      </c>
    </row>
    <row r="8567" spans="1:12" x14ac:dyDescent="0.3">
      <c r="A8567">
        <v>333.65249999999997</v>
      </c>
      <c r="B8567">
        <v>-213.709564</v>
      </c>
      <c r="C8567">
        <v>-49796.726562000003</v>
      </c>
      <c r="D8567">
        <v>20572.900390999999</v>
      </c>
      <c r="E8567">
        <v>0.16811200000000001</v>
      </c>
      <c r="F8567">
        <v>9.9710660000000004</v>
      </c>
      <c r="G8567">
        <v>-0.27853800000000001</v>
      </c>
      <c r="H8567">
        <v>1.4369E-2</v>
      </c>
      <c r="I8567">
        <v>5.4359999999999999E-3</v>
      </c>
      <c r="J8567">
        <v>-1.6074999999999999E-2</v>
      </c>
      <c r="K8567">
        <v>1011.899963</v>
      </c>
      <c r="L8567">
        <v>41.692303000000003</v>
      </c>
    </row>
    <row r="8568" spans="1:12" x14ac:dyDescent="0.3">
      <c r="A8568">
        <v>333.66374999999999</v>
      </c>
      <c r="B8568">
        <v>-123.79386100000001</v>
      </c>
      <c r="C8568">
        <v>-49788.90625</v>
      </c>
      <c r="D8568">
        <v>20660.890625</v>
      </c>
      <c r="E8568">
        <v>0.16827700000000001</v>
      </c>
      <c r="F8568">
        <v>9.9667019999999997</v>
      </c>
      <c r="G8568">
        <v>-0.27637899999999999</v>
      </c>
      <c r="H8568">
        <v>4.2523999999999999E-2</v>
      </c>
      <c r="I8568">
        <v>9.639E-3</v>
      </c>
      <c r="J8568">
        <v>-2.2682000000000001E-2</v>
      </c>
      <c r="K8568">
        <v>1011.899963</v>
      </c>
      <c r="L8568">
        <v>41.692303000000003</v>
      </c>
    </row>
    <row r="8569" spans="1:12" x14ac:dyDescent="0.3">
      <c r="A8569">
        <v>333.67500000000001</v>
      </c>
      <c r="B8569">
        <v>-83.271705999999995</v>
      </c>
      <c r="C8569">
        <v>-49800.703125</v>
      </c>
      <c r="D8569">
        <v>20508.603515999999</v>
      </c>
      <c r="E8569">
        <v>0.163465</v>
      </c>
      <c r="F8569">
        <v>9.9524249999999999</v>
      </c>
      <c r="G8569">
        <v>-0.25706299999999999</v>
      </c>
      <c r="H8569">
        <v>6.3122999999999999E-2</v>
      </c>
      <c r="I8569">
        <v>1.2716E-2</v>
      </c>
      <c r="J8569">
        <v>-2.4629000000000002E-2</v>
      </c>
      <c r="K8569">
        <v>1011.899963</v>
      </c>
      <c r="L8569">
        <v>41.692303000000003</v>
      </c>
    </row>
    <row r="8570" spans="1:12" x14ac:dyDescent="0.3">
      <c r="A8570">
        <v>333.68624999999997</v>
      </c>
      <c r="B8570">
        <v>-135.819794</v>
      </c>
      <c r="C8570">
        <v>-49812.820312000003</v>
      </c>
      <c r="D8570">
        <v>20611.496093999998</v>
      </c>
      <c r="E8570">
        <v>0.152139</v>
      </c>
      <c r="F8570">
        <v>9.9575870000000002</v>
      </c>
      <c r="G8570">
        <v>-0.26089800000000002</v>
      </c>
      <c r="H8570">
        <v>6.6604999999999998E-2</v>
      </c>
      <c r="I8570">
        <v>1.2439E-2</v>
      </c>
      <c r="J8570">
        <v>-2.4382999999999998E-2</v>
      </c>
      <c r="K8570">
        <v>1011.899963</v>
      </c>
      <c r="L8570">
        <v>41.692303000000003</v>
      </c>
    </row>
    <row r="8571" spans="1:12" x14ac:dyDescent="0.3">
      <c r="A8571">
        <v>333.69749999999999</v>
      </c>
      <c r="B8571">
        <v>-59.864117</v>
      </c>
      <c r="C8571">
        <v>-49809.816405999998</v>
      </c>
      <c r="D8571">
        <v>20611.511718999998</v>
      </c>
      <c r="E8571">
        <v>0.15961800000000001</v>
      </c>
      <c r="F8571">
        <v>9.9589949999999998</v>
      </c>
      <c r="G8571">
        <v>-0.27729399999999998</v>
      </c>
      <c r="H8571">
        <v>7.3000999999999996E-2</v>
      </c>
      <c r="I8571">
        <v>1.3627E-2</v>
      </c>
      <c r="J8571">
        <v>-2.4983999999999999E-2</v>
      </c>
      <c r="K8571">
        <v>1011.899963</v>
      </c>
      <c r="L8571">
        <v>41.692303000000003</v>
      </c>
    </row>
    <row r="8572" spans="1:12" x14ac:dyDescent="0.3">
      <c r="A8572">
        <v>333.70875000000001</v>
      </c>
      <c r="B8572">
        <v>-173.24705499999999</v>
      </c>
      <c r="C8572">
        <v>-49821.351562000003</v>
      </c>
      <c r="D8572">
        <v>20533.916015999999</v>
      </c>
      <c r="E8572">
        <v>0.16556000000000001</v>
      </c>
      <c r="F8572">
        <v>9.9682779999999998</v>
      </c>
      <c r="G8572">
        <v>-0.28153299999999998</v>
      </c>
      <c r="H8572">
        <v>6.0893000000000003E-2</v>
      </c>
      <c r="I8572">
        <v>1.1748E-2</v>
      </c>
      <c r="J8572">
        <v>-1.9980999999999999E-2</v>
      </c>
      <c r="K8572">
        <v>1011.899963</v>
      </c>
      <c r="L8572">
        <v>41.692303000000003</v>
      </c>
    </row>
    <row r="8573" spans="1:12" x14ac:dyDescent="0.3">
      <c r="A8573">
        <v>333.72</v>
      </c>
      <c r="B8573">
        <v>-205.18035900000001</v>
      </c>
      <c r="C8573">
        <v>-49803.679687000003</v>
      </c>
      <c r="D8573">
        <v>20713.441406000002</v>
      </c>
      <c r="E8573">
        <v>0.169875</v>
      </c>
      <c r="F8573">
        <v>9.9739690000000003</v>
      </c>
      <c r="G8573">
        <v>-0.27633400000000002</v>
      </c>
      <c r="H8573">
        <v>3.8691000000000003E-2</v>
      </c>
      <c r="I8573">
        <v>8.8000000000000005E-3</v>
      </c>
      <c r="J8573">
        <v>-1.5748000000000002E-2</v>
      </c>
      <c r="K8573">
        <v>1011.899963</v>
      </c>
      <c r="L8573">
        <v>41.692303000000003</v>
      </c>
    </row>
    <row r="8574" spans="1:12" x14ac:dyDescent="0.3">
      <c r="A8574">
        <v>333.73124999999999</v>
      </c>
      <c r="B8574">
        <v>-236.258331</v>
      </c>
      <c r="C8574">
        <v>-49803.605469000002</v>
      </c>
      <c r="D8574">
        <v>20694.691406000002</v>
      </c>
      <c r="E8574">
        <v>0.17016700000000001</v>
      </c>
      <c r="F8574">
        <v>9.9617690000000003</v>
      </c>
      <c r="G8574">
        <v>-0.27058100000000002</v>
      </c>
      <c r="H8574">
        <v>9.1979999999999996E-3</v>
      </c>
      <c r="I8574">
        <v>5.9379999999999997E-3</v>
      </c>
      <c r="J8574">
        <v>-8.659E-3</v>
      </c>
      <c r="K8574">
        <v>1011.899963</v>
      </c>
      <c r="L8574">
        <v>41.692303000000003</v>
      </c>
    </row>
    <row r="8575" spans="1:12" x14ac:dyDescent="0.3">
      <c r="A8575">
        <v>333.74250000000001</v>
      </c>
      <c r="B8575">
        <v>-122.969444</v>
      </c>
      <c r="C8575">
        <v>-49809.960937000003</v>
      </c>
      <c r="D8575">
        <v>20622.355468999998</v>
      </c>
      <c r="E8575">
        <v>0.165211</v>
      </c>
      <c r="F8575">
        <v>9.9651250000000005</v>
      </c>
      <c r="G8575">
        <v>-0.27242499999999997</v>
      </c>
      <c r="H8575">
        <v>-1.9195E-2</v>
      </c>
      <c r="I8575">
        <v>2.1419999999999998E-3</v>
      </c>
      <c r="J8575">
        <v>-3.5E-4</v>
      </c>
      <c r="K8575">
        <v>1011.899963</v>
      </c>
      <c r="L8575">
        <v>41.692303000000003</v>
      </c>
    </row>
    <row r="8576" spans="1:12" x14ac:dyDescent="0.3">
      <c r="A8576">
        <v>333.75375000000003</v>
      </c>
      <c r="B8576">
        <v>-99.830528000000001</v>
      </c>
      <c r="C8576">
        <v>-49784.71875</v>
      </c>
      <c r="D8576">
        <v>20777.259765999999</v>
      </c>
      <c r="E8576">
        <v>0.18132300000000001</v>
      </c>
      <c r="F8576">
        <v>9.9613239999999994</v>
      </c>
      <c r="G8576">
        <v>-0.27500400000000003</v>
      </c>
      <c r="H8576">
        <v>-3.0506999999999999E-2</v>
      </c>
      <c r="I8576">
        <v>-6.6600000000000003E-4</v>
      </c>
      <c r="J8576">
        <v>1.9170000000000001E-3</v>
      </c>
      <c r="K8576">
        <v>1011.899963</v>
      </c>
      <c r="L8576">
        <v>41.692303000000003</v>
      </c>
    </row>
    <row r="8577" spans="1:12" x14ac:dyDescent="0.3">
      <c r="A8577">
        <v>333.76499999999999</v>
      </c>
      <c r="B8577">
        <v>-78.049048999999997</v>
      </c>
      <c r="C8577">
        <v>-49781.164062000003</v>
      </c>
      <c r="D8577">
        <v>20665.748047000001</v>
      </c>
      <c r="E8577">
        <v>0.164327</v>
      </c>
      <c r="F8577">
        <v>9.9640009999999997</v>
      </c>
      <c r="G8577">
        <v>-0.26810200000000001</v>
      </c>
      <c r="H8577">
        <v>-3.9594999999999998E-2</v>
      </c>
      <c r="I8577">
        <v>-1.67E-3</v>
      </c>
      <c r="J8577">
        <v>4.5469999999999998E-3</v>
      </c>
      <c r="K8577">
        <v>1011.899963</v>
      </c>
      <c r="L8577">
        <v>41.692303000000003</v>
      </c>
    </row>
    <row r="8578" spans="1:12" x14ac:dyDescent="0.3">
      <c r="A8578">
        <v>333.77625</v>
      </c>
      <c r="B8578">
        <v>-144.71517900000001</v>
      </c>
      <c r="C8578">
        <v>-49789.804687000003</v>
      </c>
      <c r="D8578">
        <v>20687.199218999998</v>
      </c>
      <c r="E8578">
        <v>0.16644700000000001</v>
      </c>
      <c r="F8578">
        <v>9.9594020000000008</v>
      </c>
      <c r="G8578">
        <v>-0.258326</v>
      </c>
      <c r="H8578">
        <v>-3.1512999999999999E-2</v>
      </c>
      <c r="I8578">
        <v>-3.9267549999999996E-6</v>
      </c>
      <c r="J8578">
        <v>5.9000000000000003E-4</v>
      </c>
      <c r="K8578">
        <v>1011.899963</v>
      </c>
      <c r="L8578">
        <v>41.692303000000003</v>
      </c>
    </row>
    <row r="8579" spans="1:12" x14ac:dyDescent="0.3">
      <c r="A8579">
        <v>333.78750000000002</v>
      </c>
      <c r="B8579">
        <v>-175.995026</v>
      </c>
      <c r="C8579">
        <v>-49784.847655999998</v>
      </c>
      <c r="D8579">
        <v>20675.824218999998</v>
      </c>
      <c r="E8579">
        <v>0.16711599999999999</v>
      </c>
      <c r="F8579">
        <v>9.9557649999999995</v>
      </c>
      <c r="G8579">
        <v>-0.27104899999999998</v>
      </c>
      <c r="H8579">
        <v>-1.4189E-2</v>
      </c>
      <c r="I8579">
        <v>1.3290000000000001E-3</v>
      </c>
      <c r="J8579">
        <v>-7.0720000000000002E-3</v>
      </c>
      <c r="K8579">
        <v>1011.899963</v>
      </c>
      <c r="L8579">
        <v>41.692303000000003</v>
      </c>
    </row>
    <row r="8580" spans="1:12" x14ac:dyDescent="0.3">
      <c r="A8580">
        <v>333.79874999999998</v>
      </c>
      <c r="B8580">
        <v>-184.94451900000001</v>
      </c>
      <c r="C8580">
        <v>-49775.960937000003</v>
      </c>
      <c r="D8580">
        <v>20826.976562</v>
      </c>
      <c r="E8580">
        <v>0.16451099999999999</v>
      </c>
      <c r="F8580">
        <v>9.9666329999999999</v>
      </c>
      <c r="G8580">
        <v>-0.26686799999999999</v>
      </c>
      <c r="H8580">
        <v>1.3009E-2</v>
      </c>
      <c r="I8580">
        <v>4.5519999999999996E-3</v>
      </c>
      <c r="J8580">
        <v>-1.5188E-2</v>
      </c>
      <c r="K8580">
        <v>1011.899963</v>
      </c>
      <c r="L8580">
        <v>41.692303000000003</v>
      </c>
    </row>
    <row r="8581" spans="1:12" x14ac:dyDescent="0.3">
      <c r="A8581">
        <v>333.81</v>
      </c>
      <c r="B8581">
        <v>-224.57922400000001</v>
      </c>
      <c r="C8581">
        <v>-49795.722655999998</v>
      </c>
      <c r="D8581">
        <v>20679.849609000001</v>
      </c>
      <c r="E8581">
        <v>0.17682500000000001</v>
      </c>
      <c r="F8581">
        <v>9.9641479999999998</v>
      </c>
      <c r="G8581">
        <v>-0.27054699999999998</v>
      </c>
      <c r="H8581">
        <v>3.7690000000000001E-2</v>
      </c>
      <c r="I8581">
        <v>8.2500000000000004E-3</v>
      </c>
      <c r="J8581">
        <v>-2.0331999999999999E-2</v>
      </c>
      <c r="K8581">
        <v>1011.889954</v>
      </c>
      <c r="L8581">
        <v>41.697186000000002</v>
      </c>
    </row>
    <row r="8582" spans="1:12" x14ac:dyDescent="0.3">
      <c r="A8582">
        <v>333.82125000000002</v>
      </c>
      <c r="B8582">
        <v>-143.147614</v>
      </c>
      <c r="C8582">
        <v>-49814.183594000002</v>
      </c>
      <c r="D8582">
        <v>20684.779297000001</v>
      </c>
      <c r="E8582">
        <v>0.17350599999999999</v>
      </c>
      <c r="F8582">
        <v>9.9578939999999996</v>
      </c>
      <c r="G8582">
        <v>-0.28178999999999998</v>
      </c>
      <c r="H8582">
        <v>5.6313000000000002E-2</v>
      </c>
      <c r="I8582">
        <v>1.0843E-2</v>
      </c>
      <c r="J8582">
        <v>-2.3518000000000001E-2</v>
      </c>
      <c r="K8582">
        <v>1011.889954</v>
      </c>
      <c r="L8582">
        <v>41.697186000000002</v>
      </c>
    </row>
    <row r="8583" spans="1:12" x14ac:dyDescent="0.3">
      <c r="A8583">
        <v>333.83249999999998</v>
      </c>
      <c r="B8583">
        <v>-258.90545700000001</v>
      </c>
      <c r="C8583">
        <v>-49793.5</v>
      </c>
      <c r="D8583">
        <v>20811.035156000002</v>
      </c>
      <c r="E8583">
        <v>0.17380399999999999</v>
      </c>
      <c r="F8583">
        <v>9.9634</v>
      </c>
      <c r="G8583">
        <v>-0.26172499999999999</v>
      </c>
      <c r="H8583">
        <v>6.6805000000000003E-2</v>
      </c>
      <c r="I8583">
        <v>1.259E-2</v>
      </c>
      <c r="J8583">
        <v>-2.4424000000000001E-2</v>
      </c>
      <c r="K8583">
        <v>1011.889954</v>
      </c>
      <c r="L8583">
        <v>41.697186000000002</v>
      </c>
    </row>
    <row r="8584" spans="1:12" x14ac:dyDescent="0.3">
      <c r="A8584">
        <v>333.84375</v>
      </c>
      <c r="B8584">
        <v>-173.49745200000001</v>
      </c>
      <c r="C8584">
        <v>-49806.148437000003</v>
      </c>
      <c r="D8584">
        <v>20748.529297000001</v>
      </c>
      <c r="E8584">
        <v>0.173536</v>
      </c>
      <c r="F8584">
        <v>9.966825</v>
      </c>
      <c r="G8584">
        <v>-0.26268200000000003</v>
      </c>
      <c r="H8584">
        <v>6.6626000000000005E-2</v>
      </c>
      <c r="I8584">
        <v>1.3041000000000001E-2</v>
      </c>
      <c r="J8584">
        <v>-2.2841E-2</v>
      </c>
      <c r="K8584">
        <v>1011.889954</v>
      </c>
      <c r="L8584">
        <v>41.697186000000002</v>
      </c>
    </row>
    <row r="8585" spans="1:12" x14ac:dyDescent="0.3">
      <c r="A8585">
        <v>333.85500000000002</v>
      </c>
      <c r="B8585">
        <v>-156.795807</v>
      </c>
      <c r="C8585">
        <v>-49802.148437000003</v>
      </c>
      <c r="D8585">
        <v>20826.083984000001</v>
      </c>
      <c r="E8585">
        <v>0.17005500000000001</v>
      </c>
      <c r="F8585">
        <v>9.9736390000000004</v>
      </c>
      <c r="G8585">
        <v>-0.25842100000000001</v>
      </c>
      <c r="H8585">
        <v>5.8401000000000002E-2</v>
      </c>
      <c r="I8585">
        <v>1.2094000000000001E-2</v>
      </c>
      <c r="J8585">
        <v>-2.0022000000000002E-2</v>
      </c>
      <c r="K8585">
        <v>1011.889954</v>
      </c>
      <c r="L8585">
        <v>41.697186000000002</v>
      </c>
    </row>
    <row r="8586" spans="1:12" x14ac:dyDescent="0.3">
      <c r="A8586">
        <v>333.86624999999998</v>
      </c>
      <c r="B8586">
        <v>-148.40360999999999</v>
      </c>
      <c r="C8586">
        <v>-49804.800780999998</v>
      </c>
      <c r="D8586">
        <v>20675.5625</v>
      </c>
      <c r="E8586">
        <v>0.177291</v>
      </c>
      <c r="F8586">
        <v>9.9743659999999998</v>
      </c>
      <c r="G8586">
        <v>-0.25765100000000002</v>
      </c>
      <c r="H8586">
        <v>3.9606000000000002E-2</v>
      </c>
      <c r="I8586">
        <v>9.9480000000000002E-3</v>
      </c>
      <c r="J8586">
        <v>-1.5628E-2</v>
      </c>
      <c r="K8586">
        <v>1011.889954</v>
      </c>
      <c r="L8586">
        <v>41.697186000000002</v>
      </c>
    </row>
    <row r="8587" spans="1:12" x14ac:dyDescent="0.3">
      <c r="A8587">
        <v>333.8775</v>
      </c>
      <c r="B8587">
        <v>-147.49917600000001</v>
      </c>
      <c r="C8587">
        <v>-49804.804687000003</v>
      </c>
      <c r="D8587">
        <v>20566.392577999999</v>
      </c>
      <c r="E8587">
        <v>0.177505</v>
      </c>
      <c r="F8587">
        <v>9.9675139999999995</v>
      </c>
      <c r="G8587">
        <v>-0.26767600000000003</v>
      </c>
      <c r="H8587">
        <v>1.0681E-2</v>
      </c>
      <c r="I8587">
        <v>6.6569999999999997E-3</v>
      </c>
      <c r="J8587">
        <v>-8.7340000000000004E-3</v>
      </c>
      <c r="K8587">
        <v>1011.889954</v>
      </c>
      <c r="L8587">
        <v>41.697186000000002</v>
      </c>
    </row>
    <row r="8588" spans="1:12" x14ac:dyDescent="0.3">
      <c r="A8588">
        <v>333.88875000000002</v>
      </c>
      <c r="B8588">
        <v>-84.089057999999994</v>
      </c>
      <c r="C8588">
        <v>-49799.589844000002</v>
      </c>
      <c r="D8588">
        <v>20712.175781000002</v>
      </c>
      <c r="E8588">
        <v>0.17432800000000001</v>
      </c>
      <c r="F8588">
        <v>9.9769210000000008</v>
      </c>
      <c r="G8588">
        <v>-0.271318</v>
      </c>
      <c r="H8588">
        <v>-8.6379999999999998E-3</v>
      </c>
      <c r="I8588">
        <v>4.3639999999999998E-3</v>
      </c>
      <c r="J8588">
        <v>-3.1710000000000002E-3</v>
      </c>
      <c r="K8588">
        <v>1011.889954</v>
      </c>
      <c r="L8588">
        <v>41.697186000000002</v>
      </c>
    </row>
    <row r="8589" spans="1:12" x14ac:dyDescent="0.3">
      <c r="A8589">
        <v>333.9</v>
      </c>
      <c r="B8589">
        <v>-100.902687</v>
      </c>
      <c r="C8589">
        <v>-49794.394530999998</v>
      </c>
      <c r="D8589">
        <v>20571.685547000001</v>
      </c>
      <c r="E8589">
        <v>0.17734900000000001</v>
      </c>
      <c r="F8589">
        <v>9.9599060000000001</v>
      </c>
      <c r="G8589">
        <v>-0.27962700000000001</v>
      </c>
      <c r="H8589">
        <v>-3.0994000000000001E-2</v>
      </c>
      <c r="I8589">
        <v>5.4100000000000003E-4</v>
      </c>
      <c r="J8589">
        <v>3.261E-3</v>
      </c>
      <c r="K8589">
        <v>1011.869995</v>
      </c>
      <c r="L8589">
        <v>41.689959999999999</v>
      </c>
    </row>
    <row r="8590" spans="1:12" x14ac:dyDescent="0.3">
      <c r="A8590">
        <v>333.91125</v>
      </c>
      <c r="B8590">
        <v>-0.78628699999999996</v>
      </c>
      <c r="C8590">
        <v>-49795.117187000003</v>
      </c>
      <c r="D8590">
        <v>20734.027343999998</v>
      </c>
      <c r="E8590">
        <v>0.168712</v>
      </c>
      <c r="F8590">
        <v>9.9598650000000006</v>
      </c>
      <c r="G8590">
        <v>-0.27441399999999999</v>
      </c>
      <c r="H8590">
        <v>-3.3649999999999999E-2</v>
      </c>
      <c r="I8590">
        <v>-9.1E-4</v>
      </c>
      <c r="J8590">
        <v>4.2579999999999996E-3</v>
      </c>
      <c r="K8590">
        <v>1011.869995</v>
      </c>
      <c r="L8590">
        <v>41.689959999999999</v>
      </c>
    </row>
    <row r="8591" spans="1:12" x14ac:dyDescent="0.3">
      <c r="A8591">
        <v>333.92250000000001</v>
      </c>
      <c r="B8591">
        <v>-152.02780200000001</v>
      </c>
      <c r="C8591">
        <v>-49790.847655999998</v>
      </c>
      <c r="D8591">
        <v>20703.310547000001</v>
      </c>
      <c r="E8591">
        <v>0.15978800000000001</v>
      </c>
      <c r="F8591">
        <v>9.9734020000000001</v>
      </c>
      <c r="G8591">
        <v>-0.273005</v>
      </c>
      <c r="H8591">
        <v>-3.1425000000000002E-2</v>
      </c>
      <c r="I8591">
        <v>-7.1699999999999997E-4</v>
      </c>
      <c r="J8591">
        <v>1.4809999999999999E-3</v>
      </c>
      <c r="K8591">
        <v>1011.869995</v>
      </c>
      <c r="L8591">
        <v>41.689959999999999</v>
      </c>
    </row>
    <row r="8592" spans="1:12" x14ac:dyDescent="0.3">
      <c r="A8592">
        <v>333.93374999999997</v>
      </c>
      <c r="B8592">
        <v>-264.14471400000002</v>
      </c>
      <c r="C8592">
        <v>-49787.226562000003</v>
      </c>
      <c r="D8592">
        <v>20658.416015999999</v>
      </c>
      <c r="E8592">
        <v>0.167715</v>
      </c>
      <c r="F8592">
        <v>9.9708349999999992</v>
      </c>
      <c r="G8592">
        <v>-0.26993499999999998</v>
      </c>
      <c r="H8592">
        <v>-9.7949999999999999E-3</v>
      </c>
      <c r="I8592">
        <v>2.7390000000000001E-3</v>
      </c>
      <c r="J8592">
        <v>-6.5550000000000001E-3</v>
      </c>
      <c r="K8592">
        <v>1011.869995</v>
      </c>
      <c r="L8592">
        <v>41.689959999999999</v>
      </c>
    </row>
    <row r="8593" spans="1:12" x14ac:dyDescent="0.3">
      <c r="A8593">
        <v>333.94499999999999</v>
      </c>
      <c r="B8593">
        <v>-183.37529000000001</v>
      </c>
      <c r="C8593">
        <v>-49806.328125</v>
      </c>
      <c r="D8593">
        <v>20679.251952999999</v>
      </c>
      <c r="E8593">
        <v>0.17228199999999999</v>
      </c>
      <c r="F8593">
        <v>9.9695389999999993</v>
      </c>
      <c r="G8593">
        <v>-0.27183299999999999</v>
      </c>
      <c r="H8593">
        <v>9.0060000000000001E-3</v>
      </c>
      <c r="I8593">
        <v>4.8900000000000002E-3</v>
      </c>
      <c r="J8593">
        <v>-1.4924E-2</v>
      </c>
      <c r="K8593">
        <v>1011.869995</v>
      </c>
      <c r="L8593">
        <v>41.689959999999999</v>
      </c>
    </row>
    <row r="8594" spans="1:12" x14ac:dyDescent="0.3">
      <c r="A8594">
        <v>333.95625000000001</v>
      </c>
      <c r="B8594">
        <v>-133.756485</v>
      </c>
      <c r="C8594">
        <v>-49837.566405999998</v>
      </c>
      <c r="D8594">
        <v>20747.6875</v>
      </c>
      <c r="E8594">
        <v>0.15814800000000001</v>
      </c>
      <c r="F8594">
        <v>9.9566219999999994</v>
      </c>
      <c r="G8594">
        <v>-0.266239</v>
      </c>
      <c r="H8594">
        <v>3.39E-2</v>
      </c>
      <c r="I8594">
        <v>7.1260000000000004E-3</v>
      </c>
      <c r="J8594">
        <v>-2.0041E-2</v>
      </c>
      <c r="K8594">
        <v>1011.869995</v>
      </c>
      <c r="L8594">
        <v>41.689959999999999</v>
      </c>
    </row>
    <row r="8595" spans="1:12" x14ac:dyDescent="0.3">
      <c r="A8595">
        <v>333.96749999999997</v>
      </c>
      <c r="B8595">
        <v>-245.99438499999999</v>
      </c>
      <c r="C8595">
        <v>-49817.675780999998</v>
      </c>
      <c r="D8595">
        <v>20709.998047000001</v>
      </c>
      <c r="E8595">
        <v>0.16583200000000001</v>
      </c>
      <c r="F8595">
        <v>9.9634619999999998</v>
      </c>
      <c r="G8595">
        <v>-0.25689299999999998</v>
      </c>
      <c r="H8595">
        <v>6.1566999999999997E-2</v>
      </c>
      <c r="I8595">
        <v>1.1434E-2</v>
      </c>
      <c r="J8595">
        <v>-2.512E-2</v>
      </c>
      <c r="K8595">
        <v>1011.869995</v>
      </c>
      <c r="L8595">
        <v>41.689959999999999</v>
      </c>
    </row>
    <row r="8596" spans="1:12" x14ac:dyDescent="0.3">
      <c r="A8596">
        <v>333.97874999999999</v>
      </c>
      <c r="B8596">
        <v>-266.07614100000001</v>
      </c>
      <c r="C8596">
        <v>-49789.464844000002</v>
      </c>
      <c r="D8596">
        <v>20887.949218999998</v>
      </c>
      <c r="E8596">
        <v>0.17277600000000001</v>
      </c>
      <c r="F8596">
        <v>9.9591600000000007</v>
      </c>
      <c r="G8596">
        <v>-0.261544</v>
      </c>
      <c r="H8596">
        <v>7.0065000000000002E-2</v>
      </c>
      <c r="I8596">
        <v>1.3747000000000001E-2</v>
      </c>
      <c r="J8596">
        <v>-2.3532000000000001E-2</v>
      </c>
      <c r="K8596">
        <v>1011.869995</v>
      </c>
      <c r="L8596">
        <v>41.689959999999999</v>
      </c>
    </row>
    <row r="8597" spans="1:12" x14ac:dyDescent="0.3">
      <c r="A8597">
        <v>333.99</v>
      </c>
      <c r="B8597">
        <v>-230.281082</v>
      </c>
      <c r="C8597">
        <v>-49803.15625</v>
      </c>
      <c r="D8597">
        <v>20678.216797000001</v>
      </c>
      <c r="E8597">
        <v>0.16460900000000001</v>
      </c>
      <c r="F8597">
        <v>9.9644499999999994</v>
      </c>
      <c r="G8597">
        <v>-0.267179</v>
      </c>
      <c r="H8597">
        <v>7.1694999999999995E-2</v>
      </c>
      <c r="I8597">
        <v>1.3916E-2</v>
      </c>
      <c r="J8597">
        <v>-2.2741000000000001E-2</v>
      </c>
      <c r="K8597">
        <v>1011.869995</v>
      </c>
      <c r="L8597">
        <v>41.689959999999999</v>
      </c>
    </row>
    <row r="8598" spans="1:12" x14ac:dyDescent="0.3">
      <c r="A8598">
        <v>334.00125000000003</v>
      </c>
      <c r="B8598">
        <v>-244.786621</v>
      </c>
      <c r="C8598">
        <v>-49813.917969000002</v>
      </c>
      <c r="D8598">
        <v>20664.039062</v>
      </c>
      <c r="E8598">
        <v>0.17682300000000001</v>
      </c>
      <c r="F8598">
        <v>9.9780460000000009</v>
      </c>
      <c r="G8598">
        <v>-0.26069700000000001</v>
      </c>
      <c r="H8598">
        <v>5.8547000000000002E-2</v>
      </c>
      <c r="I8598">
        <v>1.193E-2</v>
      </c>
      <c r="J8598">
        <v>-1.9442999999999998E-2</v>
      </c>
      <c r="K8598">
        <v>1011.880005</v>
      </c>
      <c r="L8598">
        <v>41.694842999999999</v>
      </c>
    </row>
    <row r="8599" spans="1:12" x14ac:dyDescent="0.3">
      <c r="A8599">
        <v>334.01249999999999</v>
      </c>
      <c r="B8599">
        <v>-233.965317</v>
      </c>
      <c r="C8599">
        <v>-49809.992187000003</v>
      </c>
      <c r="D8599">
        <v>20716.824218999998</v>
      </c>
      <c r="E8599">
        <v>0.156998</v>
      </c>
      <c r="F8599">
        <v>9.9713849999999997</v>
      </c>
      <c r="G8599">
        <v>-0.268675</v>
      </c>
      <c r="H8599">
        <v>3.8240000000000003E-2</v>
      </c>
      <c r="I8599">
        <v>1.0215999999999999E-2</v>
      </c>
      <c r="J8599">
        <v>-1.5188E-2</v>
      </c>
      <c r="K8599">
        <v>1011.880005</v>
      </c>
      <c r="L8599">
        <v>41.694842999999999</v>
      </c>
    </row>
    <row r="8600" spans="1:12" x14ac:dyDescent="0.3">
      <c r="A8600">
        <v>334.02375000000001</v>
      </c>
      <c r="B8600">
        <v>-230.88763399999999</v>
      </c>
      <c r="C8600">
        <v>-49809.535155999998</v>
      </c>
      <c r="D8600">
        <v>20692.802734000001</v>
      </c>
      <c r="E8600">
        <v>0.16061400000000001</v>
      </c>
      <c r="F8600">
        <v>9.9592109999999998</v>
      </c>
      <c r="G8600">
        <v>-0.26420700000000003</v>
      </c>
      <c r="H8600">
        <v>8.0990000000000003E-3</v>
      </c>
      <c r="I8600">
        <v>5.8520000000000004E-3</v>
      </c>
      <c r="J8600">
        <v>-6.4790000000000004E-3</v>
      </c>
      <c r="K8600">
        <v>1011.880005</v>
      </c>
      <c r="L8600">
        <v>41.694842999999999</v>
      </c>
    </row>
    <row r="8601" spans="1:12" x14ac:dyDescent="0.3">
      <c r="A8601">
        <v>334.03500000000003</v>
      </c>
      <c r="B8601">
        <v>-222.32666</v>
      </c>
      <c r="C8601">
        <v>-49799.636719000002</v>
      </c>
      <c r="D8601">
        <v>20676.154297000001</v>
      </c>
      <c r="E8601">
        <v>0.16859299999999999</v>
      </c>
      <c r="F8601">
        <v>9.9627420000000004</v>
      </c>
      <c r="G8601">
        <v>-0.27162199999999997</v>
      </c>
      <c r="H8601">
        <v>-1.1273E-2</v>
      </c>
      <c r="I8601">
        <v>4.267E-3</v>
      </c>
      <c r="J8601">
        <v>-1.0809999999999999E-3</v>
      </c>
      <c r="K8601">
        <v>1011.880005</v>
      </c>
      <c r="L8601">
        <v>41.694842999999999</v>
      </c>
    </row>
    <row r="8602" spans="1:12" x14ac:dyDescent="0.3">
      <c r="A8602">
        <v>334.04624999999999</v>
      </c>
      <c r="B8602">
        <v>-205.984253</v>
      </c>
      <c r="C8602">
        <v>-49828.050780999998</v>
      </c>
      <c r="D8602">
        <v>20570.876952999999</v>
      </c>
      <c r="E8602">
        <v>0.174206</v>
      </c>
      <c r="F8602">
        <v>9.9593450000000008</v>
      </c>
      <c r="G8602">
        <v>-0.27248600000000001</v>
      </c>
      <c r="H8602">
        <v>-2.5301000000000001E-2</v>
      </c>
      <c r="I8602">
        <v>1.3669999999999999E-3</v>
      </c>
      <c r="J8602">
        <v>2.3379999999999998E-3</v>
      </c>
      <c r="K8602">
        <v>1011.880005</v>
      </c>
      <c r="L8602">
        <v>41.694842999999999</v>
      </c>
    </row>
    <row r="8603" spans="1:12" x14ac:dyDescent="0.3">
      <c r="A8603">
        <v>334.0575</v>
      </c>
      <c r="B8603">
        <v>-261.62332199999997</v>
      </c>
      <c r="C8603">
        <v>-49799.671875</v>
      </c>
      <c r="D8603">
        <v>20620.371093999998</v>
      </c>
      <c r="E8603">
        <v>0.16499900000000001</v>
      </c>
      <c r="F8603">
        <v>9.9624780000000008</v>
      </c>
      <c r="G8603">
        <v>-0.26841199999999998</v>
      </c>
      <c r="H8603">
        <v>-3.7995000000000001E-2</v>
      </c>
      <c r="I8603">
        <v>-9.0600000000000001E-4</v>
      </c>
      <c r="J8603">
        <v>3.7200000000000002E-3</v>
      </c>
      <c r="K8603">
        <v>1011.880005</v>
      </c>
      <c r="L8603">
        <v>41.694842999999999</v>
      </c>
    </row>
    <row r="8604" spans="1:12" x14ac:dyDescent="0.3">
      <c r="A8604">
        <v>334.06875000000002</v>
      </c>
      <c r="B8604">
        <v>-189.60424800000001</v>
      </c>
      <c r="C8604">
        <v>-49801.21875</v>
      </c>
      <c r="D8604">
        <v>20673.496093999998</v>
      </c>
      <c r="E8604">
        <v>0.171927</v>
      </c>
      <c r="F8604">
        <v>9.9599399999999996</v>
      </c>
      <c r="G8604">
        <v>-0.27767599999999998</v>
      </c>
      <c r="H8604">
        <v>-3.4602000000000001E-2</v>
      </c>
      <c r="I8604">
        <v>-8.9400000000000005E-4</v>
      </c>
      <c r="J8604">
        <v>2.2620000000000001E-3</v>
      </c>
      <c r="K8604">
        <v>1011.880005</v>
      </c>
      <c r="L8604">
        <v>41.694842999999999</v>
      </c>
    </row>
    <row r="8605" spans="1:12" x14ac:dyDescent="0.3">
      <c r="A8605">
        <v>334.08</v>
      </c>
      <c r="B8605">
        <v>-310.79083300000002</v>
      </c>
      <c r="C8605">
        <v>-49802.054687000003</v>
      </c>
      <c r="D8605">
        <v>20701.837890999999</v>
      </c>
      <c r="E8605">
        <v>0.170379</v>
      </c>
      <c r="F8605">
        <v>9.9585500000000007</v>
      </c>
      <c r="G8605">
        <v>-0.27760000000000001</v>
      </c>
      <c r="H8605">
        <v>-1.4827999999999999E-2</v>
      </c>
      <c r="I8605">
        <v>1.024E-3</v>
      </c>
      <c r="J8605">
        <v>-5.398E-3</v>
      </c>
      <c r="K8605">
        <v>1011.880005</v>
      </c>
      <c r="L8605">
        <v>41.694842999999999</v>
      </c>
    </row>
    <row r="8606" spans="1:12" x14ac:dyDescent="0.3">
      <c r="A8606">
        <v>334.09125</v>
      </c>
      <c r="B8606">
        <v>-207.85957300000001</v>
      </c>
      <c r="C8606">
        <v>-49768.007812000003</v>
      </c>
      <c r="D8606">
        <v>20752.619140999999</v>
      </c>
      <c r="E8606">
        <v>0.16039600000000001</v>
      </c>
      <c r="F8606">
        <v>9.9525330000000007</v>
      </c>
      <c r="G8606">
        <v>-0.273733</v>
      </c>
      <c r="H8606">
        <v>9.7850000000000003E-3</v>
      </c>
      <c r="I8606">
        <v>4.9439999999999996E-3</v>
      </c>
      <c r="J8606">
        <v>-1.3044999999999999E-2</v>
      </c>
      <c r="K8606">
        <v>1011.880005</v>
      </c>
      <c r="L8606">
        <v>41.694842999999999</v>
      </c>
    </row>
    <row r="8607" spans="1:12" x14ac:dyDescent="0.3">
      <c r="A8607">
        <v>334.10250000000002</v>
      </c>
      <c r="B8607">
        <v>-248.937195</v>
      </c>
      <c r="C8607">
        <v>-49788.675780999998</v>
      </c>
      <c r="D8607">
        <v>20586.962890999999</v>
      </c>
      <c r="E8607">
        <v>0.17791499999999999</v>
      </c>
      <c r="F8607">
        <v>9.9626669999999997</v>
      </c>
      <c r="G8607">
        <v>-0.26272200000000001</v>
      </c>
      <c r="H8607">
        <v>3.8876000000000001E-2</v>
      </c>
      <c r="I8607">
        <v>8.848E-3</v>
      </c>
      <c r="J8607">
        <v>-2.2912999999999999E-2</v>
      </c>
      <c r="K8607">
        <v>1011.909973</v>
      </c>
      <c r="L8607">
        <v>41.694842999999999</v>
      </c>
    </row>
    <row r="8608" spans="1:12" x14ac:dyDescent="0.3">
      <c r="A8608">
        <v>334.11374999999998</v>
      </c>
      <c r="B8608">
        <v>-248.82250999999999</v>
      </c>
      <c r="C8608">
        <v>-49763.855469000002</v>
      </c>
      <c r="D8608">
        <v>20647.574218999998</v>
      </c>
      <c r="E8608">
        <v>0.16442599999999999</v>
      </c>
      <c r="F8608">
        <v>9.9765999999999995</v>
      </c>
      <c r="G8608">
        <v>-0.26539400000000002</v>
      </c>
      <c r="H8608">
        <v>5.6915E-2</v>
      </c>
      <c r="I8608">
        <v>1.1183999999999999E-2</v>
      </c>
      <c r="J8608">
        <v>-2.3303000000000001E-2</v>
      </c>
      <c r="K8608">
        <v>1011.909973</v>
      </c>
      <c r="L8608">
        <v>41.694842999999999</v>
      </c>
    </row>
    <row r="8609" spans="1:12" x14ac:dyDescent="0.3">
      <c r="A8609">
        <v>334.125</v>
      </c>
      <c r="B8609">
        <v>-215.40602100000001</v>
      </c>
      <c r="C8609">
        <v>-49807.957030999998</v>
      </c>
      <c r="D8609">
        <v>20543.505859000001</v>
      </c>
      <c r="E8609">
        <v>0.16889000000000001</v>
      </c>
      <c r="F8609">
        <v>9.9767679999999999</v>
      </c>
      <c r="G8609">
        <v>-0.272785</v>
      </c>
      <c r="H8609">
        <v>6.7123000000000002E-2</v>
      </c>
      <c r="I8609">
        <v>1.2619E-2</v>
      </c>
      <c r="J8609">
        <v>-2.4854000000000001E-2</v>
      </c>
      <c r="K8609">
        <v>1011.909973</v>
      </c>
      <c r="L8609">
        <v>41.694842999999999</v>
      </c>
    </row>
    <row r="8610" spans="1:12" x14ac:dyDescent="0.3">
      <c r="A8610">
        <v>334.13625000000002</v>
      </c>
      <c r="B8610">
        <v>-288.05551100000002</v>
      </c>
      <c r="C8610">
        <v>-49806.167969000002</v>
      </c>
      <c r="D8610">
        <v>20653.125</v>
      </c>
      <c r="E8610">
        <v>0.167881</v>
      </c>
      <c r="F8610">
        <v>9.9708410000000001</v>
      </c>
      <c r="G8610">
        <v>-0.270978</v>
      </c>
      <c r="H8610">
        <v>6.8295999999999996E-2</v>
      </c>
      <c r="I8610">
        <v>1.2992999999999999E-2</v>
      </c>
      <c r="J8610">
        <v>-2.3084E-2</v>
      </c>
      <c r="K8610">
        <v>1011.909973</v>
      </c>
      <c r="L8610">
        <v>41.694842999999999</v>
      </c>
    </row>
    <row r="8611" spans="1:12" x14ac:dyDescent="0.3">
      <c r="A8611">
        <v>334.14749999999998</v>
      </c>
      <c r="B8611">
        <v>-273.90939300000002</v>
      </c>
      <c r="C8611">
        <v>-49828.152344000002</v>
      </c>
      <c r="D8611">
        <v>20771.992187</v>
      </c>
      <c r="E8611">
        <v>0.171458</v>
      </c>
      <c r="F8611">
        <v>9.9612049999999996</v>
      </c>
      <c r="G8611">
        <v>-0.27041700000000002</v>
      </c>
      <c r="H8611">
        <v>6.4201999999999995E-2</v>
      </c>
      <c r="I8611">
        <v>1.1918E-2</v>
      </c>
      <c r="J8611">
        <v>-2.1935E-2</v>
      </c>
      <c r="K8611">
        <v>1011.909973</v>
      </c>
      <c r="L8611">
        <v>41.694842999999999</v>
      </c>
    </row>
    <row r="8612" spans="1:12" x14ac:dyDescent="0.3">
      <c r="A8612">
        <v>334.15875</v>
      </c>
      <c r="B8612">
        <v>-266.30313100000001</v>
      </c>
      <c r="C8612">
        <v>-49804.355469000002</v>
      </c>
      <c r="D8612">
        <v>20620.486327999999</v>
      </c>
      <c r="E8612">
        <v>0.162026</v>
      </c>
      <c r="F8612">
        <v>9.9560270000000006</v>
      </c>
      <c r="G8612">
        <v>-0.26924300000000001</v>
      </c>
      <c r="H8612">
        <v>4.3922999999999997E-2</v>
      </c>
      <c r="I8612">
        <v>9.9880000000000004E-3</v>
      </c>
      <c r="J8612">
        <v>-1.7319999999999999E-2</v>
      </c>
      <c r="K8612">
        <v>1011.909973</v>
      </c>
      <c r="L8612">
        <v>41.694842999999999</v>
      </c>
    </row>
    <row r="8613" spans="1:12" x14ac:dyDescent="0.3">
      <c r="A8613">
        <v>334.17</v>
      </c>
      <c r="B8613">
        <v>-162.21629300000001</v>
      </c>
      <c r="C8613">
        <v>-49794.738280999998</v>
      </c>
      <c r="D8613">
        <v>20650.398437</v>
      </c>
      <c r="E8613">
        <v>0.165461</v>
      </c>
      <c r="F8613">
        <v>9.9498990000000003</v>
      </c>
      <c r="G8613">
        <v>-0.26683400000000002</v>
      </c>
      <c r="H8613">
        <v>1.0439E-2</v>
      </c>
      <c r="I8613">
        <v>6.4510000000000001E-3</v>
      </c>
      <c r="J8613">
        <v>-9.3089999999999996E-3</v>
      </c>
      <c r="K8613">
        <v>1011.909973</v>
      </c>
      <c r="L8613">
        <v>41.694842999999999</v>
      </c>
    </row>
    <row r="8614" spans="1:12" x14ac:dyDescent="0.3">
      <c r="A8614">
        <v>334.18124999999998</v>
      </c>
      <c r="B8614">
        <v>-285.45507800000001</v>
      </c>
      <c r="C8614">
        <v>-49815.808594000002</v>
      </c>
      <c r="D8614">
        <v>20689.677734000001</v>
      </c>
      <c r="E8614">
        <v>0.17043</v>
      </c>
      <c r="F8614">
        <v>9.9525450000000006</v>
      </c>
      <c r="G8614">
        <v>-0.25788800000000001</v>
      </c>
      <c r="H8614">
        <v>-1.3539000000000001E-2</v>
      </c>
      <c r="I8614">
        <v>2.4780000000000002E-3</v>
      </c>
      <c r="J8614">
        <v>-3.5850000000000001E-3</v>
      </c>
      <c r="K8614">
        <v>1011.909973</v>
      </c>
      <c r="L8614">
        <v>41.694842999999999</v>
      </c>
    </row>
    <row r="8615" spans="1:12" x14ac:dyDescent="0.3">
      <c r="A8615">
        <v>334.1925</v>
      </c>
      <c r="B8615">
        <v>-247.63810699999999</v>
      </c>
      <c r="C8615">
        <v>-49794.660155999998</v>
      </c>
      <c r="D8615">
        <v>20612.90625</v>
      </c>
      <c r="E8615">
        <v>0.16072500000000001</v>
      </c>
      <c r="F8615">
        <v>9.9623000000000008</v>
      </c>
      <c r="G8615">
        <v>-0.26547500000000002</v>
      </c>
      <c r="H8615">
        <v>-2.6773000000000002E-2</v>
      </c>
      <c r="I8615">
        <v>9.77E-4</v>
      </c>
      <c r="J8615">
        <v>2.8110000000000001E-3</v>
      </c>
      <c r="K8615">
        <v>1011.909973</v>
      </c>
      <c r="L8615">
        <v>41.694842999999999</v>
      </c>
    </row>
    <row r="8616" spans="1:12" x14ac:dyDescent="0.3">
      <c r="A8616">
        <v>334.20375000000001</v>
      </c>
      <c r="B8616">
        <v>-89.401115000000004</v>
      </c>
      <c r="C8616">
        <v>-49827.972655999998</v>
      </c>
      <c r="D8616">
        <v>20699.335937</v>
      </c>
      <c r="E8616">
        <v>0.17588999999999999</v>
      </c>
      <c r="F8616">
        <v>9.9650759999999998</v>
      </c>
      <c r="G8616">
        <v>-0.27608100000000002</v>
      </c>
      <c r="H8616">
        <v>-2.9787999999999999E-2</v>
      </c>
      <c r="I8616">
        <v>5.62E-4</v>
      </c>
      <c r="J8616">
        <v>3.8219999999999999E-3</v>
      </c>
      <c r="K8616">
        <v>1011.889954</v>
      </c>
      <c r="L8616">
        <v>41.692303000000003</v>
      </c>
    </row>
    <row r="8617" spans="1:12" x14ac:dyDescent="0.3">
      <c r="A8617">
        <v>334.21499999999997</v>
      </c>
      <c r="B8617">
        <v>-203.23362700000001</v>
      </c>
      <c r="C8617">
        <v>-49793.335937000003</v>
      </c>
      <c r="D8617">
        <v>20640.808593999998</v>
      </c>
      <c r="E8617">
        <v>0.174398</v>
      </c>
      <c r="F8617">
        <v>9.9702990000000007</v>
      </c>
      <c r="G8617">
        <v>-0.27793099999999998</v>
      </c>
      <c r="H8617">
        <v>-3.1985E-2</v>
      </c>
      <c r="I8617">
        <v>-3.9100000000000002E-4</v>
      </c>
      <c r="J8617">
        <v>7.9799999999999999E-4</v>
      </c>
      <c r="K8617">
        <v>1011.889954</v>
      </c>
      <c r="L8617">
        <v>41.692303000000003</v>
      </c>
    </row>
    <row r="8618" spans="1:12" x14ac:dyDescent="0.3">
      <c r="A8618">
        <v>334.22624999999999</v>
      </c>
      <c r="B8618">
        <v>-239.82536300000001</v>
      </c>
      <c r="C8618">
        <v>-49793.460937000003</v>
      </c>
      <c r="D8618">
        <v>20684.216797000001</v>
      </c>
      <c r="E8618">
        <v>0.176319</v>
      </c>
      <c r="F8618">
        <v>9.9732319999999994</v>
      </c>
      <c r="G8618">
        <v>-0.272144</v>
      </c>
      <c r="H8618">
        <v>-2.2367999999999999E-2</v>
      </c>
      <c r="I8618">
        <v>1.206E-3</v>
      </c>
      <c r="J8618">
        <v>-5.1250000000000002E-3</v>
      </c>
      <c r="K8618">
        <v>1011.889954</v>
      </c>
      <c r="L8618">
        <v>41.692303000000003</v>
      </c>
    </row>
    <row r="8619" spans="1:12" x14ac:dyDescent="0.3">
      <c r="A8619">
        <v>334.23750000000001</v>
      </c>
      <c r="B8619">
        <v>-157.971802</v>
      </c>
      <c r="C8619">
        <v>-49762.605469000002</v>
      </c>
      <c r="D8619">
        <v>20651.814452999999</v>
      </c>
      <c r="E8619">
        <v>0.160889</v>
      </c>
      <c r="F8619">
        <v>9.9690359999999991</v>
      </c>
      <c r="G8619">
        <v>-0.261154</v>
      </c>
      <c r="H8619">
        <v>8.1180000000000002E-3</v>
      </c>
      <c r="I8619">
        <v>5.1219999999999998E-3</v>
      </c>
      <c r="J8619">
        <v>-1.4109999999999999E-2</v>
      </c>
      <c r="K8619">
        <v>1011.889954</v>
      </c>
      <c r="L8619">
        <v>41.692303000000003</v>
      </c>
    </row>
    <row r="8620" spans="1:12" x14ac:dyDescent="0.3">
      <c r="A8620">
        <v>334.24874999999997</v>
      </c>
      <c r="B8620">
        <v>-213.89274599999999</v>
      </c>
      <c r="C8620">
        <v>-49798.167969000002</v>
      </c>
      <c r="D8620">
        <v>20716.792968999998</v>
      </c>
      <c r="E8620">
        <v>0.16869600000000001</v>
      </c>
      <c r="F8620">
        <v>9.9703850000000003</v>
      </c>
      <c r="G8620">
        <v>-0.27354400000000001</v>
      </c>
      <c r="H8620">
        <v>3.2266999999999997E-2</v>
      </c>
      <c r="I8620">
        <v>8.1359999999999991E-3</v>
      </c>
      <c r="J8620">
        <v>-1.9989E-2</v>
      </c>
      <c r="K8620">
        <v>1011.889954</v>
      </c>
      <c r="L8620">
        <v>41.692303000000003</v>
      </c>
    </row>
    <row r="8621" spans="1:12" x14ac:dyDescent="0.3">
      <c r="A8621">
        <v>334.26</v>
      </c>
      <c r="B8621">
        <v>-254.915131</v>
      </c>
      <c r="C8621">
        <v>-49779.027344000002</v>
      </c>
      <c r="D8621">
        <v>20722.826172000001</v>
      </c>
      <c r="E8621">
        <v>0.168709</v>
      </c>
      <c r="F8621">
        <v>9.9640419999999992</v>
      </c>
      <c r="G8621">
        <v>-0.25651299999999999</v>
      </c>
      <c r="H8621">
        <v>5.9360999999999997E-2</v>
      </c>
      <c r="I8621">
        <v>1.0917E-2</v>
      </c>
      <c r="J8621">
        <v>-2.513E-2</v>
      </c>
      <c r="K8621">
        <v>1011.889954</v>
      </c>
      <c r="L8621">
        <v>41.692303000000003</v>
      </c>
    </row>
    <row r="8622" spans="1:12" x14ac:dyDescent="0.3">
      <c r="A8622">
        <v>334.27125000000001</v>
      </c>
      <c r="B8622">
        <v>-340.50869799999998</v>
      </c>
      <c r="C8622">
        <v>-49787.726562000003</v>
      </c>
      <c r="D8622">
        <v>20740.072265999999</v>
      </c>
      <c r="E8622">
        <v>0.16315199999999999</v>
      </c>
      <c r="F8622">
        <v>9.9613320000000005</v>
      </c>
      <c r="G8622">
        <v>-0.26129999999999998</v>
      </c>
      <c r="H8622">
        <v>6.1330000000000003E-2</v>
      </c>
      <c r="I8622">
        <v>1.2016000000000001E-2</v>
      </c>
      <c r="J8622">
        <v>-2.4115000000000001E-2</v>
      </c>
      <c r="K8622">
        <v>1011.889954</v>
      </c>
      <c r="L8622">
        <v>41.692303000000003</v>
      </c>
    </row>
    <row r="8623" spans="1:12" x14ac:dyDescent="0.3">
      <c r="A8623">
        <v>334.28250000000003</v>
      </c>
      <c r="B8623">
        <v>-307.47122200000001</v>
      </c>
      <c r="C8623">
        <v>-49795.613280999998</v>
      </c>
      <c r="D8623">
        <v>20719.083984000001</v>
      </c>
      <c r="E8623">
        <v>0.157609</v>
      </c>
      <c r="F8623">
        <v>9.9646419999999996</v>
      </c>
      <c r="G8623">
        <v>-0.26087100000000002</v>
      </c>
      <c r="H8623">
        <v>7.3192999999999994E-2</v>
      </c>
      <c r="I8623">
        <v>1.4428E-2</v>
      </c>
      <c r="J8623">
        <v>-2.5759000000000001E-2</v>
      </c>
      <c r="K8623">
        <v>1011.889954</v>
      </c>
      <c r="L8623">
        <v>41.692303000000003</v>
      </c>
    </row>
    <row r="8624" spans="1:12" x14ac:dyDescent="0.3">
      <c r="A8624">
        <v>334.29374999999999</v>
      </c>
      <c r="B8624">
        <v>-323.24978599999997</v>
      </c>
      <c r="C8624">
        <v>-49804.667969000002</v>
      </c>
      <c r="D8624">
        <v>20625.582031000002</v>
      </c>
      <c r="E8624">
        <v>0.17715500000000001</v>
      </c>
      <c r="F8624">
        <v>9.9696660000000001</v>
      </c>
      <c r="G8624">
        <v>-0.26347900000000002</v>
      </c>
      <c r="H8624">
        <v>6.0338999999999997E-2</v>
      </c>
      <c r="I8624">
        <v>1.2137999999999999E-2</v>
      </c>
      <c r="J8624">
        <v>-2.0545999999999998E-2</v>
      </c>
      <c r="K8624">
        <v>1011.889954</v>
      </c>
      <c r="L8624">
        <v>41.692303000000003</v>
      </c>
    </row>
    <row r="8625" spans="1:12" x14ac:dyDescent="0.3">
      <c r="A8625">
        <v>334.30500000000001</v>
      </c>
      <c r="B8625">
        <v>-256.517426</v>
      </c>
      <c r="C8625">
        <v>-49782.046875</v>
      </c>
      <c r="D8625">
        <v>20645.652343999998</v>
      </c>
      <c r="E8625">
        <v>0.16451099999999999</v>
      </c>
      <c r="F8625">
        <v>9.9648450000000004</v>
      </c>
      <c r="G8625">
        <v>-0.28119300000000003</v>
      </c>
      <c r="H8625">
        <v>4.3692000000000002E-2</v>
      </c>
      <c r="I8625">
        <v>9.7979999999999994E-3</v>
      </c>
      <c r="J8625">
        <v>-1.6400999999999999E-2</v>
      </c>
      <c r="K8625">
        <v>1011.880005</v>
      </c>
      <c r="L8625">
        <v>41.689959999999999</v>
      </c>
    </row>
    <row r="8626" spans="1:12" x14ac:dyDescent="0.3">
      <c r="A8626">
        <v>334.31625000000003</v>
      </c>
      <c r="B8626">
        <v>-266.40747099999999</v>
      </c>
      <c r="C8626">
        <v>-49780.460937000003</v>
      </c>
      <c r="D8626">
        <v>20594.736327999999</v>
      </c>
      <c r="E8626">
        <v>0.17243800000000001</v>
      </c>
      <c r="F8626">
        <v>9.9658250000000006</v>
      </c>
      <c r="G8626">
        <v>-0.267177</v>
      </c>
      <c r="H8626">
        <v>1.4468E-2</v>
      </c>
      <c r="I8626">
        <v>6.1029999999999999E-3</v>
      </c>
      <c r="J8626">
        <v>-9.1339999999999998E-3</v>
      </c>
      <c r="K8626">
        <v>1011.880005</v>
      </c>
      <c r="L8626">
        <v>41.689959999999999</v>
      </c>
    </row>
    <row r="8627" spans="1:12" x14ac:dyDescent="0.3">
      <c r="A8627">
        <v>334.32749999999999</v>
      </c>
      <c r="B8627">
        <v>-159.70141599999999</v>
      </c>
      <c r="C8627">
        <v>-49786.023437000003</v>
      </c>
      <c r="D8627">
        <v>20561.9375</v>
      </c>
      <c r="E8627">
        <v>0.16794100000000001</v>
      </c>
      <c r="F8627">
        <v>9.9648640000000004</v>
      </c>
      <c r="G8627">
        <v>-0.27512799999999998</v>
      </c>
      <c r="H8627">
        <v>-8.9339999999999992E-3</v>
      </c>
      <c r="I8627">
        <v>3.163E-3</v>
      </c>
      <c r="J8627">
        <v>-3.4840000000000001E-3</v>
      </c>
      <c r="K8627">
        <v>1011.880005</v>
      </c>
      <c r="L8627">
        <v>41.689959999999999</v>
      </c>
    </row>
    <row r="8628" spans="1:12" x14ac:dyDescent="0.3">
      <c r="A8628">
        <v>334.33875</v>
      </c>
      <c r="B8628">
        <v>-207.681229</v>
      </c>
      <c r="C8628">
        <v>-49797.257812000003</v>
      </c>
      <c r="D8628">
        <v>20482.650390999999</v>
      </c>
      <c r="E8628">
        <v>0.15723400000000001</v>
      </c>
      <c r="F8628">
        <v>9.9730550000000004</v>
      </c>
      <c r="G8628">
        <v>-0.279582</v>
      </c>
      <c r="H8628">
        <v>-2.8292000000000001E-2</v>
      </c>
      <c r="I8628">
        <v>9.2599999999999996E-4</v>
      </c>
      <c r="J8628">
        <v>1.8209999999999999E-3</v>
      </c>
      <c r="K8628">
        <v>1011.880005</v>
      </c>
      <c r="L8628">
        <v>41.689959999999999</v>
      </c>
    </row>
    <row r="8629" spans="1:12" x14ac:dyDescent="0.3">
      <c r="A8629">
        <v>334.35</v>
      </c>
      <c r="B8629">
        <v>-274.49929800000001</v>
      </c>
      <c r="C8629">
        <v>-49791.800780999998</v>
      </c>
      <c r="D8629">
        <v>20546.119140999999</v>
      </c>
      <c r="E8629">
        <v>0.17551900000000001</v>
      </c>
      <c r="F8629">
        <v>9.9665370000000006</v>
      </c>
      <c r="G8629">
        <v>-0.263791</v>
      </c>
      <c r="H8629">
        <v>-3.4362999999999998E-2</v>
      </c>
      <c r="I8629">
        <v>-3.1500000000000001E-4</v>
      </c>
      <c r="J8629">
        <v>3.3479999999999998E-3</v>
      </c>
      <c r="K8629">
        <v>1011.880005</v>
      </c>
      <c r="L8629">
        <v>41.689959999999999</v>
      </c>
    </row>
    <row r="8630" spans="1:12" x14ac:dyDescent="0.3">
      <c r="A8630">
        <v>334.36124999999998</v>
      </c>
      <c r="B8630">
        <v>-111.785484</v>
      </c>
      <c r="C8630">
        <v>-49794.804687000003</v>
      </c>
      <c r="D8630">
        <v>20589.394531000002</v>
      </c>
      <c r="E8630">
        <v>0.16781399999999999</v>
      </c>
      <c r="F8630">
        <v>9.9570729999999994</v>
      </c>
      <c r="G8630">
        <v>-0.25298700000000002</v>
      </c>
      <c r="H8630">
        <v>-3.3119999999999997E-2</v>
      </c>
      <c r="I8630">
        <v>-1.7100000000000001E-4</v>
      </c>
      <c r="J8630">
        <v>8.3299999999999997E-4</v>
      </c>
      <c r="K8630">
        <v>1011.880005</v>
      </c>
      <c r="L8630">
        <v>41.689959999999999</v>
      </c>
    </row>
    <row r="8631" spans="1:12" x14ac:dyDescent="0.3">
      <c r="A8631">
        <v>334.3725</v>
      </c>
      <c r="B8631">
        <v>-261.22177099999999</v>
      </c>
      <c r="C8631">
        <v>-49810.691405999998</v>
      </c>
      <c r="D8631">
        <v>20744.166015999999</v>
      </c>
      <c r="E8631">
        <v>0.17199500000000001</v>
      </c>
      <c r="F8631">
        <v>9.9598569999999995</v>
      </c>
      <c r="G8631">
        <v>-0.26755200000000001</v>
      </c>
      <c r="H8631">
        <v>-1.8088E-2</v>
      </c>
      <c r="I8631">
        <v>2.5099999999999998E-4</v>
      </c>
      <c r="J8631">
        <v>-6.3280000000000003E-3</v>
      </c>
      <c r="K8631">
        <v>1011.880005</v>
      </c>
      <c r="L8631">
        <v>41.689959999999999</v>
      </c>
    </row>
    <row r="8632" spans="1:12" x14ac:dyDescent="0.3">
      <c r="A8632">
        <v>334.38375000000002</v>
      </c>
      <c r="B8632">
        <v>-285.60110500000002</v>
      </c>
      <c r="C8632">
        <v>-49820.441405999998</v>
      </c>
      <c r="D8632">
        <v>20583.779297000001</v>
      </c>
      <c r="E8632">
        <v>0.16556299999999999</v>
      </c>
      <c r="F8632">
        <v>9.9618839999999995</v>
      </c>
      <c r="G8632">
        <v>-0.27464</v>
      </c>
      <c r="H8632">
        <v>5.6750000000000004E-3</v>
      </c>
      <c r="I8632">
        <v>3.3809999999999999E-3</v>
      </c>
      <c r="J8632">
        <v>-1.3671000000000001E-2</v>
      </c>
      <c r="K8632">
        <v>1011.880005</v>
      </c>
      <c r="L8632">
        <v>41.689959999999999</v>
      </c>
    </row>
    <row r="8633" spans="1:12" x14ac:dyDescent="0.3">
      <c r="A8633">
        <v>334.39499999999998</v>
      </c>
      <c r="B8633">
        <v>-232.420074</v>
      </c>
      <c r="C8633">
        <v>-49803.777344000002</v>
      </c>
      <c r="D8633">
        <v>20550.773437</v>
      </c>
      <c r="E8633">
        <v>0.16700300000000001</v>
      </c>
      <c r="F8633">
        <v>9.9568399999999997</v>
      </c>
      <c r="G8633">
        <v>-0.27918700000000002</v>
      </c>
      <c r="H8633">
        <v>2.6995000000000002E-2</v>
      </c>
      <c r="I8633">
        <v>6.2659999999999999E-3</v>
      </c>
      <c r="J8633">
        <v>-1.8263000000000001E-2</v>
      </c>
      <c r="K8633">
        <v>1011.880005</v>
      </c>
      <c r="L8633">
        <v>41.689959999999999</v>
      </c>
    </row>
    <row r="8634" spans="1:12" x14ac:dyDescent="0.3">
      <c r="A8634">
        <v>334.40625</v>
      </c>
      <c r="B8634">
        <v>-208.188614</v>
      </c>
      <c r="C8634">
        <v>-49806.089844000002</v>
      </c>
      <c r="D8634">
        <v>20723.841797000001</v>
      </c>
      <c r="E8634">
        <v>0.173459</v>
      </c>
      <c r="F8634">
        <v>9.9570629999999998</v>
      </c>
      <c r="G8634">
        <v>-0.27332400000000001</v>
      </c>
      <c r="H8634">
        <v>5.4165999999999999E-2</v>
      </c>
      <c r="I8634">
        <v>1.1002E-2</v>
      </c>
      <c r="J8634">
        <v>-2.4102999999999999E-2</v>
      </c>
      <c r="K8634">
        <v>1011.899963</v>
      </c>
      <c r="L8634">
        <v>41.694842999999999</v>
      </c>
    </row>
    <row r="8635" spans="1:12" x14ac:dyDescent="0.3">
      <c r="A8635">
        <v>334.41750000000002</v>
      </c>
      <c r="B8635">
        <v>-125.32785800000001</v>
      </c>
      <c r="C8635">
        <v>-49798.425780999998</v>
      </c>
      <c r="D8635">
        <v>20617.748047000001</v>
      </c>
      <c r="E8635">
        <v>0.172094</v>
      </c>
      <c r="F8635">
        <v>9.9565920000000006</v>
      </c>
      <c r="G8635">
        <v>-0.26328800000000002</v>
      </c>
      <c r="H8635">
        <v>7.3049000000000003E-2</v>
      </c>
      <c r="I8635">
        <v>1.3679E-2</v>
      </c>
      <c r="J8635">
        <v>-2.7630999999999999E-2</v>
      </c>
      <c r="K8635">
        <v>1011.899963</v>
      </c>
      <c r="L8635">
        <v>41.694842999999999</v>
      </c>
    </row>
    <row r="8636" spans="1:12" x14ac:dyDescent="0.3">
      <c r="A8636">
        <v>334.42874999999998</v>
      </c>
      <c r="B8636">
        <v>-197.29890399999999</v>
      </c>
      <c r="C8636">
        <v>-49807.96875</v>
      </c>
      <c r="D8636">
        <v>20714.427734000001</v>
      </c>
      <c r="E8636">
        <v>0.16669100000000001</v>
      </c>
      <c r="F8636">
        <v>9.9608340000000002</v>
      </c>
      <c r="G8636">
        <v>-0.26480300000000001</v>
      </c>
      <c r="H8636">
        <v>7.3154999999999998E-2</v>
      </c>
      <c r="I8636">
        <v>1.3814999999999999E-2</v>
      </c>
      <c r="J8636">
        <v>-2.4916000000000001E-2</v>
      </c>
      <c r="K8636">
        <v>1011.899963</v>
      </c>
      <c r="L8636">
        <v>41.694842999999999</v>
      </c>
    </row>
    <row r="8637" spans="1:12" x14ac:dyDescent="0.3">
      <c r="A8637">
        <v>334.44</v>
      </c>
      <c r="B8637">
        <v>-96.131896999999995</v>
      </c>
      <c r="C8637">
        <v>-49786.285155999998</v>
      </c>
      <c r="D8637">
        <v>20680.681640999999</v>
      </c>
      <c r="E8637">
        <v>0.16343199999999999</v>
      </c>
      <c r="F8637">
        <v>9.9630100000000006</v>
      </c>
      <c r="G8637">
        <v>-0.26244000000000001</v>
      </c>
      <c r="H8637">
        <v>6.7499000000000003E-2</v>
      </c>
      <c r="I8637">
        <v>1.2869E-2</v>
      </c>
      <c r="J8637">
        <v>-2.3539999999999998E-2</v>
      </c>
      <c r="K8637">
        <v>1011.899963</v>
      </c>
      <c r="L8637">
        <v>41.694842999999999</v>
      </c>
    </row>
    <row r="8638" spans="1:12" x14ac:dyDescent="0.3">
      <c r="A8638">
        <v>334.45125000000002</v>
      </c>
      <c r="B8638">
        <v>-195.295029</v>
      </c>
      <c r="C8638">
        <v>-49792.796875</v>
      </c>
      <c r="D8638">
        <v>20713.855468999998</v>
      </c>
      <c r="E8638">
        <v>0.15840699999999999</v>
      </c>
      <c r="F8638">
        <v>9.9630869999999998</v>
      </c>
      <c r="G8638">
        <v>-0.268285</v>
      </c>
      <c r="H8638">
        <v>4.2963000000000001E-2</v>
      </c>
      <c r="I8638">
        <v>1.0322E-2</v>
      </c>
      <c r="J8638">
        <v>-1.6938000000000002E-2</v>
      </c>
      <c r="K8638">
        <v>1011.899963</v>
      </c>
      <c r="L8638">
        <v>41.694842999999999</v>
      </c>
    </row>
    <row r="8639" spans="1:12" x14ac:dyDescent="0.3">
      <c r="A8639">
        <v>334.46249999999998</v>
      </c>
      <c r="B8639">
        <v>-243.809586</v>
      </c>
      <c r="C8639">
        <v>-49796.222655999998</v>
      </c>
      <c r="D8639">
        <v>20564.667968999998</v>
      </c>
      <c r="E8639">
        <v>0.16464799999999999</v>
      </c>
      <c r="F8639">
        <v>9.9554340000000003</v>
      </c>
      <c r="G8639">
        <v>-0.276337</v>
      </c>
      <c r="H8639">
        <v>2.3677E-2</v>
      </c>
      <c r="I8639">
        <v>8.3269999999999993E-3</v>
      </c>
      <c r="J8639">
        <v>-1.2023000000000001E-2</v>
      </c>
      <c r="K8639">
        <v>1011.899963</v>
      </c>
      <c r="L8639">
        <v>41.694842999999999</v>
      </c>
    </row>
    <row r="8640" spans="1:12" x14ac:dyDescent="0.3">
      <c r="A8640">
        <v>334.47375</v>
      </c>
      <c r="B8640">
        <v>-116.874336</v>
      </c>
      <c r="C8640">
        <v>-49799.988280999998</v>
      </c>
      <c r="D8640">
        <v>20559.496093999998</v>
      </c>
      <c r="E8640">
        <v>0.166542</v>
      </c>
      <c r="F8640">
        <v>9.9545569999999994</v>
      </c>
      <c r="G8640">
        <v>-0.26780500000000002</v>
      </c>
      <c r="H8640">
        <v>-6.7169999999999999E-3</v>
      </c>
      <c r="I8640">
        <v>3.643E-3</v>
      </c>
      <c r="J8640">
        <v>-3.192E-3</v>
      </c>
      <c r="K8640">
        <v>1011.899963</v>
      </c>
      <c r="L8640">
        <v>41.694842999999999</v>
      </c>
    </row>
    <row r="8641" spans="1:12" x14ac:dyDescent="0.3">
      <c r="A8641">
        <v>334.48500000000001</v>
      </c>
      <c r="B8641">
        <v>-145.93544</v>
      </c>
      <c r="C8641">
        <v>-49796.132812000003</v>
      </c>
      <c r="D8641">
        <v>20617.546875</v>
      </c>
      <c r="E8641">
        <v>0.16272</v>
      </c>
      <c r="F8641">
        <v>9.9654220000000002</v>
      </c>
      <c r="G8641">
        <v>-0.256324</v>
      </c>
      <c r="H8641">
        <v>-2.4220999999999999E-2</v>
      </c>
      <c r="I8641">
        <v>1.0859999999999999E-3</v>
      </c>
      <c r="J8641">
        <v>1.7730000000000001E-3</v>
      </c>
      <c r="K8641">
        <v>1011.899963</v>
      </c>
      <c r="L8641">
        <v>41.694842999999999</v>
      </c>
    </row>
    <row r="8642" spans="1:12" x14ac:dyDescent="0.3">
      <c r="A8642">
        <v>334.49624999999997</v>
      </c>
      <c r="B8642">
        <v>-197.881989</v>
      </c>
      <c r="C8642">
        <v>-49788.621094000002</v>
      </c>
      <c r="D8642">
        <v>20712.228515999999</v>
      </c>
      <c r="E8642">
        <v>0.163913</v>
      </c>
      <c r="F8642">
        <v>9.9625430000000001</v>
      </c>
      <c r="G8642">
        <v>-0.26619700000000002</v>
      </c>
      <c r="H8642">
        <v>-3.7873999999999998E-2</v>
      </c>
      <c r="I8642">
        <v>-8.7500000000000002E-4</v>
      </c>
      <c r="J8642">
        <v>4.424E-3</v>
      </c>
      <c r="K8642">
        <v>1011.899963</v>
      </c>
      <c r="L8642">
        <v>41.694842999999999</v>
      </c>
    </row>
    <row r="8643" spans="1:12" x14ac:dyDescent="0.3">
      <c r="A8643">
        <v>334.50749999999999</v>
      </c>
      <c r="B8643">
        <v>-187.80282600000001</v>
      </c>
      <c r="C8643">
        <v>-49804.921875</v>
      </c>
      <c r="D8643">
        <v>20609.714843999998</v>
      </c>
      <c r="E8643">
        <v>0.169324</v>
      </c>
      <c r="F8643">
        <v>9.9641819999999992</v>
      </c>
      <c r="G8643">
        <v>-0.25745699999999999</v>
      </c>
      <c r="H8643">
        <v>-3.2117E-2</v>
      </c>
      <c r="I8643">
        <v>-9.9099999999999991E-4</v>
      </c>
      <c r="J8643">
        <v>1.9120000000000001E-3</v>
      </c>
      <c r="K8643">
        <v>1011.889954</v>
      </c>
      <c r="L8643">
        <v>41.694842999999999</v>
      </c>
    </row>
    <row r="8644" spans="1:12" x14ac:dyDescent="0.3">
      <c r="A8644">
        <v>334.51875000000001</v>
      </c>
      <c r="B8644">
        <v>-145.17654400000001</v>
      </c>
      <c r="C8644">
        <v>-49795.085937000003</v>
      </c>
      <c r="D8644">
        <v>20684.443359000001</v>
      </c>
      <c r="E8644">
        <v>0.173458</v>
      </c>
      <c r="F8644">
        <v>9.9583560000000002</v>
      </c>
      <c r="G8644">
        <v>-0.27104</v>
      </c>
      <c r="H8644">
        <v>-1.5133000000000001E-2</v>
      </c>
      <c r="I8644">
        <v>1.7409999999999999E-3</v>
      </c>
      <c r="J8644">
        <v>-4.2139999999999999E-3</v>
      </c>
      <c r="K8644">
        <v>1011.889954</v>
      </c>
      <c r="L8644">
        <v>41.694842999999999</v>
      </c>
    </row>
    <row r="8645" spans="1:12" x14ac:dyDescent="0.3">
      <c r="A8645">
        <v>334.53</v>
      </c>
      <c r="B8645">
        <v>-156.667191</v>
      </c>
      <c r="C8645">
        <v>-49787.640625</v>
      </c>
      <c r="D8645">
        <v>20649.701172000001</v>
      </c>
      <c r="E8645">
        <v>0.17367199999999999</v>
      </c>
      <c r="F8645">
        <v>9.9639799999999994</v>
      </c>
      <c r="G8645">
        <v>-0.26500099999999999</v>
      </c>
      <c r="H8645">
        <v>1.6299999999999999E-3</v>
      </c>
      <c r="I8645">
        <v>3.702E-3</v>
      </c>
      <c r="J8645">
        <v>-1.1978000000000001E-2</v>
      </c>
      <c r="K8645">
        <v>1011.889954</v>
      </c>
      <c r="L8645">
        <v>41.694842999999999</v>
      </c>
    </row>
    <row r="8646" spans="1:12" x14ac:dyDescent="0.3">
      <c r="A8646">
        <v>334.54124999999999</v>
      </c>
      <c r="B8646">
        <v>-166.83398399999999</v>
      </c>
      <c r="C8646">
        <v>-49796.523437000003</v>
      </c>
      <c r="D8646">
        <v>20548.052734000001</v>
      </c>
      <c r="E8646">
        <v>0.176676</v>
      </c>
      <c r="F8646">
        <v>9.9688490000000005</v>
      </c>
      <c r="G8646">
        <v>-0.256969</v>
      </c>
      <c r="H8646">
        <v>2.3040000000000001E-2</v>
      </c>
      <c r="I8646">
        <v>5.9030000000000003E-3</v>
      </c>
      <c r="J8646">
        <v>-1.7836000000000001E-2</v>
      </c>
      <c r="K8646">
        <v>1011.889954</v>
      </c>
      <c r="L8646">
        <v>41.694842999999999</v>
      </c>
    </row>
    <row r="8647" spans="1:12" x14ac:dyDescent="0.3">
      <c r="A8647">
        <v>334.55250000000001</v>
      </c>
      <c r="B8647">
        <v>-132.33204699999999</v>
      </c>
      <c r="C8647">
        <v>-49796.839844000002</v>
      </c>
      <c r="D8647">
        <v>20575.197265999999</v>
      </c>
      <c r="E8647">
        <v>0.164629</v>
      </c>
      <c r="F8647">
        <v>9.9707270000000001</v>
      </c>
      <c r="G8647">
        <v>-0.26230700000000001</v>
      </c>
      <c r="H8647">
        <v>5.1082000000000002E-2</v>
      </c>
      <c r="I8647">
        <v>9.9670000000000002E-3</v>
      </c>
      <c r="J8647">
        <v>-2.3179999999999999E-2</v>
      </c>
      <c r="K8647">
        <v>1011.889954</v>
      </c>
      <c r="L8647">
        <v>41.694842999999999</v>
      </c>
    </row>
    <row r="8648" spans="1:12" x14ac:dyDescent="0.3">
      <c r="A8648">
        <v>334.56375000000003</v>
      </c>
      <c r="B8648">
        <v>-160.21667500000001</v>
      </c>
      <c r="C8648">
        <v>-49812.453125</v>
      </c>
      <c r="D8648">
        <v>20587.855468999998</v>
      </c>
      <c r="E8648">
        <v>0.15251000000000001</v>
      </c>
      <c r="F8648">
        <v>9.967314</v>
      </c>
      <c r="G8648">
        <v>-0.27002500000000002</v>
      </c>
      <c r="H8648">
        <v>6.9139000000000006E-2</v>
      </c>
      <c r="I8648">
        <v>1.2185E-2</v>
      </c>
      <c r="J8648">
        <v>-2.5260999999999999E-2</v>
      </c>
      <c r="K8648">
        <v>1011.889954</v>
      </c>
      <c r="L8648">
        <v>41.694842999999999</v>
      </c>
    </row>
    <row r="8649" spans="1:12" x14ac:dyDescent="0.3">
      <c r="A8649">
        <v>334.57499999999999</v>
      </c>
      <c r="B8649">
        <v>-270.55053700000002</v>
      </c>
      <c r="C8649">
        <v>-49808.933594000002</v>
      </c>
      <c r="D8649">
        <v>20619.978515999999</v>
      </c>
      <c r="E8649">
        <v>0.161582</v>
      </c>
      <c r="F8649">
        <v>9.9747959999999996</v>
      </c>
      <c r="G8649">
        <v>-0.26086900000000002</v>
      </c>
      <c r="H8649">
        <v>7.6617000000000005E-2</v>
      </c>
      <c r="I8649">
        <v>1.4371E-2</v>
      </c>
      <c r="J8649">
        <v>-2.5266E-2</v>
      </c>
      <c r="K8649">
        <v>1011.889954</v>
      </c>
      <c r="L8649">
        <v>41.694842999999999</v>
      </c>
    </row>
    <row r="8650" spans="1:12" x14ac:dyDescent="0.3">
      <c r="A8650">
        <v>334.58625000000001</v>
      </c>
      <c r="B8650">
        <v>-178.599457</v>
      </c>
      <c r="C8650">
        <v>-49805.902344000002</v>
      </c>
      <c r="D8650">
        <v>20736.027343999998</v>
      </c>
      <c r="E8650">
        <v>0.166992</v>
      </c>
      <c r="F8650">
        <v>9.9620990000000003</v>
      </c>
      <c r="G8650">
        <v>-0.26484000000000002</v>
      </c>
      <c r="H8650">
        <v>6.3491000000000006E-2</v>
      </c>
      <c r="I8650">
        <v>1.2208E-2</v>
      </c>
      <c r="J8650">
        <v>-2.1023E-2</v>
      </c>
      <c r="K8650">
        <v>1011.889954</v>
      </c>
      <c r="L8650">
        <v>41.694842999999999</v>
      </c>
    </row>
    <row r="8651" spans="1:12" x14ac:dyDescent="0.3">
      <c r="A8651">
        <v>334.59750000000003</v>
      </c>
      <c r="B8651">
        <v>-215.85990899999999</v>
      </c>
      <c r="C8651">
        <v>-49795.578125</v>
      </c>
      <c r="D8651">
        <v>20640.898437</v>
      </c>
      <c r="E8651">
        <v>0.174896</v>
      </c>
      <c r="F8651">
        <v>9.9656579999999995</v>
      </c>
      <c r="G8651">
        <v>-0.26197599999999999</v>
      </c>
      <c r="H8651">
        <v>4.4447E-2</v>
      </c>
      <c r="I8651">
        <v>9.9509999999999998E-3</v>
      </c>
      <c r="J8651">
        <v>-1.6153000000000001E-2</v>
      </c>
      <c r="K8651">
        <v>1011.889954</v>
      </c>
      <c r="L8651">
        <v>41.694842999999999</v>
      </c>
    </row>
    <row r="8652" spans="1:12" x14ac:dyDescent="0.3">
      <c r="A8652">
        <v>334.60874999999999</v>
      </c>
      <c r="B8652">
        <v>-152.37716699999999</v>
      </c>
      <c r="C8652">
        <v>-49806.414062000003</v>
      </c>
      <c r="D8652">
        <v>20548.792968999998</v>
      </c>
      <c r="E8652">
        <v>0.170794</v>
      </c>
      <c r="F8652">
        <v>9.9685500000000005</v>
      </c>
      <c r="G8652">
        <v>-0.25300899999999998</v>
      </c>
      <c r="H8652">
        <v>1.4838E-2</v>
      </c>
      <c r="I8652">
        <v>6.4450000000000002E-3</v>
      </c>
      <c r="J8652">
        <v>-9.4280000000000006E-3</v>
      </c>
      <c r="K8652">
        <v>1011.899963</v>
      </c>
      <c r="L8652">
        <v>41.692303000000003</v>
      </c>
    </row>
    <row r="8653" spans="1:12" x14ac:dyDescent="0.3">
      <c r="A8653">
        <v>334.62</v>
      </c>
      <c r="B8653">
        <v>-207.95755</v>
      </c>
      <c r="C8653">
        <v>-49810.464844000002</v>
      </c>
      <c r="D8653">
        <v>20680.556640999999</v>
      </c>
      <c r="E8653">
        <v>0.15862200000000001</v>
      </c>
      <c r="F8653">
        <v>9.9569790000000005</v>
      </c>
      <c r="G8653">
        <v>-0.26023099999999999</v>
      </c>
      <c r="H8653">
        <v>-9.0329999999999994E-3</v>
      </c>
      <c r="I8653">
        <v>3.663E-3</v>
      </c>
      <c r="J8653">
        <v>-8.5899999999999995E-4</v>
      </c>
      <c r="K8653">
        <v>1011.899963</v>
      </c>
      <c r="L8653">
        <v>41.692303000000003</v>
      </c>
    </row>
    <row r="8654" spans="1:12" x14ac:dyDescent="0.3">
      <c r="A8654">
        <v>334.63125000000002</v>
      </c>
      <c r="B8654">
        <v>-164.078934</v>
      </c>
      <c r="C8654">
        <v>-49807.460937000003</v>
      </c>
      <c r="D8654">
        <v>20599.185547000001</v>
      </c>
      <c r="E8654">
        <v>0.15965399999999999</v>
      </c>
      <c r="F8654">
        <v>9.9681250000000006</v>
      </c>
      <c r="G8654">
        <v>-0.26539400000000002</v>
      </c>
      <c r="H8654">
        <v>-2.4042000000000001E-2</v>
      </c>
      <c r="I8654">
        <v>2.0049999999999998E-3</v>
      </c>
      <c r="J8654">
        <v>3.032E-3</v>
      </c>
      <c r="K8654">
        <v>1011.899963</v>
      </c>
      <c r="L8654">
        <v>41.692303000000003</v>
      </c>
    </row>
    <row r="8655" spans="1:12" x14ac:dyDescent="0.3">
      <c r="A8655">
        <v>334.64249999999998</v>
      </c>
      <c r="B8655">
        <v>-258.506348</v>
      </c>
      <c r="C8655">
        <v>-49797.097655999998</v>
      </c>
      <c r="D8655">
        <v>20740.705077999999</v>
      </c>
      <c r="E8655">
        <v>0.16591700000000001</v>
      </c>
      <c r="F8655">
        <v>9.9551350000000003</v>
      </c>
      <c r="G8655">
        <v>-0.26888000000000001</v>
      </c>
      <c r="H8655">
        <v>-3.5987999999999999E-2</v>
      </c>
      <c r="I8655">
        <v>-3.97E-4</v>
      </c>
      <c r="J8655">
        <v>4.6629999999999996E-3</v>
      </c>
      <c r="K8655">
        <v>1011.899963</v>
      </c>
      <c r="L8655">
        <v>41.692303000000003</v>
      </c>
    </row>
    <row r="8656" spans="1:12" x14ac:dyDescent="0.3">
      <c r="A8656">
        <v>334.65375</v>
      </c>
      <c r="B8656">
        <v>-254.37696800000001</v>
      </c>
      <c r="C8656">
        <v>-49783.285155999998</v>
      </c>
      <c r="D8656">
        <v>20668.789062</v>
      </c>
      <c r="E8656">
        <v>0.17033499999999999</v>
      </c>
      <c r="F8656">
        <v>9.9600399999999993</v>
      </c>
      <c r="G8656">
        <v>-0.247028</v>
      </c>
      <c r="H8656">
        <v>-3.4460999999999999E-2</v>
      </c>
      <c r="I8656">
        <v>-3.2699999999999998E-4</v>
      </c>
      <c r="J8656">
        <v>2.643E-3</v>
      </c>
      <c r="K8656">
        <v>1011.899963</v>
      </c>
      <c r="L8656">
        <v>41.692303000000003</v>
      </c>
    </row>
    <row r="8657" spans="1:12" x14ac:dyDescent="0.3">
      <c r="A8657">
        <v>334.66500000000002</v>
      </c>
      <c r="B8657">
        <v>-92.988861</v>
      </c>
      <c r="C8657">
        <v>-49796.484375</v>
      </c>
      <c r="D8657">
        <v>20674.066406000002</v>
      </c>
      <c r="E8657">
        <v>0.175652</v>
      </c>
      <c r="F8657">
        <v>9.9563469999999992</v>
      </c>
      <c r="G8657">
        <v>-0.25517400000000001</v>
      </c>
      <c r="H8657">
        <v>-2.3619999999999999E-2</v>
      </c>
      <c r="I8657">
        <v>5.7300000000000005E-4</v>
      </c>
      <c r="J8657">
        <v>-3.826E-3</v>
      </c>
      <c r="K8657">
        <v>1011.899963</v>
      </c>
      <c r="L8657">
        <v>41.692303000000003</v>
      </c>
    </row>
    <row r="8658" spans="1:12" x14ac:dyDescent="0.3">
      <c r="A8658">
        <v>334.67624999999998</v>
      </c>
      <c r="B8658">
        <v>-154.329239</v>
      </c>
      <c r="C8658">
        <v>-49799.882812000003</v>
      </c>
      <c r="D8658">
        <v>20490.476562</v>
      </c>
      <c r="E8658">
        <v>0.17313799999999999</v>
      </c>
      <c r="F8658">
        <v>9.9741649999999993</v>
      </c>
      <c r="G8658">
        <v>-0.26158199999999998</v>
      </c>
      <c r="H8658">
        <v>2.5590000000000001E-3</v>
      </c>
      <c r="I8658">
        <v>4.2940000000000001E-3</v>
      </c>
      <c r="J8658">
        <v>-1.2529E-2</v>
      </c>
      <c r="K8658">
        <v>1011.899963</v>
      </c>
      <c r="L8658">
        <v>41.692303000000003</v>
      </c>
    </row>
    <row r="8659" spans="1:12" x14ac:dyDescent="0.3">
      <c r="A8659">
        <v>334.6875</v>
      </c>
      <c r="B8659">
        <v>-241.817001</v>
      </c>
      <c r="C8659">
        <v>-49801.394530999998</v>
      </c>
      <c r="D8659">
        <v>20731.623047000001</v>
      </c>
      <c r="E8659">
        <v>0.16106000000000001</v>
      </c>
      <c r="F8659">
        <v>9.9543189999999999</v>
      </c>
      <c r="G8659">
        <v>-0.25423400000000002</v>
      </c>
      <c r="H8659">
        <v>2.8912E-2</v>
      </c>
      <c r="I8659">
        <v>7.4050000000000001E-3</v>
      </c>
      <c r="J8659">
        <v>-1.8506999999999999E-2</v>
      </c>
      <c r="K8659">
        <v>1011.899963</v>
      </c>
      <c r="L8659">
        <v>41.692303000000003</v>
      </c>
    </row>
    <row r="8660" spans="1:12" x14ac:dyDescent="0.3">
      <c r="A8660">
        <v>334.69875000000002</v>
      </c>
      <c r="B8660">
        <v>-189.574814</v>
      </c>
      <c r="C8660">
        <v>-49821.992187000003</v>
      </c>
      <c r="D8660">
        <v>20744.199218999998</v>
      </c>
      <c r="E8660">
        <v>0.16276399999999999</v>
      </c>
      <c r="F8660">
        <v>9.9615570000000009</v>
      </c>
      <c r="G8660">
        <v>-0.26817600000000003</v>
      </c>
      <c r="H8660">
        <v>5.0366000000000001E-2</v>
      </c>
      <c r="I8660">
        <v>1.0703000000000001E-2</v>
      </c>
      <c r="J8660">
        <v>-2.3375E-2</v>
      </c>
      <c r="K8660">
        <v>1011.899963</v>
      </c>
      <c r="L8660">
        <v>41.692303000000003</v>
      </c>
    </row>
    <row r="8661" spans="1:12" x14ac:dyDescent="0.3">
      <c r="A8661">
        <v>334.71</v>
      </c>
      <c r="B8661">
        <v>-230.59355199999999</v>
      </c>
      <c r="C8661">
        <v>-49785.832030999998</v>
      </c>
      <c r="D8661">
        <v>20683.353515999999</v>
      </c>
      <c r="E8661">
        <v>0.173481</v>
      </c>
      <c r="F8661">
        <v>9.9626049999999999</v>
      </c>
      <c r="G8661">
        <v>-0.27966299999999999</v>
      </c>
      <c r="H8661">
        <v>6.6368999999999997E-2</v>
      </c>
      <c r="I8661">
        <v>1.2066E-2</v>
      </c>
      <c r="J8661">
        <v>-2.3732E-2</v>
      </c>
      <c r="K8661">
        <v>1011.880005</v>
      </c>
      <c r="L8661">
        <v>41.692303000000003</v>
      </c>
    </row>
    <row r="8662" spans="1:12" x14ac:dyDescent="0.3">
      <c r="A8662">
        <v>334.72125</v>
      </c>
      <c r="B8662">
        <v>-74.460693000000006</v>
      </c>
      <c r="C8662">
        <v>-49809.277344000002</v>
      </c>
      <c r="D8662">
        <v>20543.419922000001</v>
      </c>
      <c r="E8662">
        <v>0.173153</v>
      </c>
      <c r="F8662">
        <v>9.9677430000000005</v>
      </c>
      <c r="G8662">
        <v>-0.27509600000000001</v>
      </c>
      <c r="H8662">
        <v>7.2631000000000001E-2</v>
      </c>
      <c r="I8662">
        <v>1.3858000000000001E-2</v>
      </c>
      <c r="J8662">
        <v>-2.4156E-2</v>
      </c>
      <c r="K8662">
        <v>1011.880005</v>
      </c>
      <c r="L8662">
        <v>41.692303000000003</v>
      </c>
    </row>
    <row r="8663" spans="1:12" x14ac:dyDescent="0.3">
      <c r="A8663">
        <v>334.73250000000002</v>
      </c>
      <c r="B8663">
        <v>-187.99406400000001</v>
      </c>
      <c r="C8663">
        <v>-49789.207030999998</v>
      </c>
      <c r="D8663">
        <v>20757.736327999999</v>
      </c>
      <c r="E8663">
        <v>0.17779500000000001</v>
      </c>
      <c r="F8663">
        <v>9.9534950000000002</v>
      </c>
      <c r="G8663">
        <v>-0.25742900000000002</v>
      </c>
      <c r="H8663">
        <v>6.7921999999999996E-2</v>
      </c>
      <c r="I8663">
        <v>1.2538000000000001E-2</v>
      </c>
      <c r="J8663">
        <v>-2.2440999999999999E-2</v>
      </c>
      <c r="K8663">
        <v>1011.880005</v>
      </c>
      <c r="L8663">
        <v>41.692303000000003</v>
      </c>
    </row>
    <row r="8664" spans="1:12" x14ac:dyDescent="0.3">
      <c r="A8664">
        <v>334.74374999999998</v>
      </c>
      <c r="B8664">
        <v>-204.46847500000001</v>
      </c>
      <c r="C8664">
        <v>-49799.632812000003</v>
      </c>
      <c r="D8664">
        <v>20717.496093999998</v>
      </c>
      <c r="E8664">
        <v>0.17430499999999999</v>
      </c>
      <c r="F8664">
        <v>9.9634979999999995</v>
      </c>
      <c r="G8664">
        <v>-0.26294600000000001</v>
      </c>
      <c r="H8664">
        <v>4.4344000000000001E-2</v>
      </c>
      <c r="I8664">
        <v>1.0487E-2</v>
      </c>
      <c r="J8664">
        <v>-1.7107000000000001E-2</v>
      </c>
      <c r="K8664">
        <v>1011.880005</v>
      </c>
      <c r="L8664">
        <v>41.692303000000003</v>
      </c>
    </row>
    <row r="8665" spans="1:12" x14ac:dyDescent="0.3">
      <c r="A8665">
        <v>334.755</v>
      </c>
      <c r="B8665">
        <v>-242.90887499999999</v>
      </c>
      <c r="C8665">
        <v>-49802.210937000003</v>
      </c>
      <c r="D8665">
        <v>20524.291015999999</v>
      </c>
      <c r="E8665">
        <v>0.16822699999999999</v>
      </c>
      <c r="F8665">
        <v>9.9614910000000005</v>
      </c>
      <c r="G8665">
        <v>-0.26832699999999998</v>
      </c>
      <c r="H8665">
        <v>1.8554999999999999E-2</v>
      </c>
      <c r="I8665">
        <v>6.6010000000000001E-3</v>
      </c>
      <c r="J8665">
        <v>-1.0928E-2</v>
      </c>
      <c r="K8665">
        <v>1011.880005</v>
      </c>
      <c r="L8665">
        <v>41.692303000000003</v>
      </c>
    </row>
    <row r="8666" spans="1:12" x14ac:dyDescent="0.3">
      <c r="A8666">
        <v>334.76625000000001</v>
      </c>
      <c r="B8666">
        <v>-136.207458</v>
      </c>
      <c r="C8666">
        <v>-49793.839844000002</v>
      </c>
      <c r="D8666">
        <v>20644.513672000001</v>
      </c>
      <c r="E8666">
        <v>0.16183400000000001</v>
      </c>
      <c r="F8666">
        <v>9.9545700000000004</v>
      </c>
      <c r="G8666">
        <v>-0.26943600000000001</v>
      </c>
      <c r="H8666">
        <v>-5.4099999999999999E-3</v>
      </c>
      <c r="I8666">
        <v>3.2109999999999999E-3</v>
      </c>
      <c r="J8666">
        <v>-5.0689999999999997E-3</v>
      </c>
      <c r="K8666">
        <v>1011.880005</v>
      </c>
      <c r="L8666">
        <v>41.692303000000003</v>
      </c>
    </row>
    <row r="8667" spans="1:12" x14ac:dyDescent="0.3">
      <c r="A8667">
        <v>334.77749999999997</v>
      </c>
      <c r="B8667">
        <v>-132.14039600000001</v>
      </c>
      <c r="C8667">
        <v>-49780.742187000003</v>
      </c>
      <c r="D8667">
        <v>20644.425781000002</v>
      </c>
      <c r="E8667">
        <v>0.16999600000000001</v>
      </c>
      <c r="F8667">
        <v>9.9523910000000004</v>
      </c>
      <c r="G8667">
        <v>-0.26729799999999998</v>
      </c>
      <c r="H8667">
        <v>-2.9191000000000002E-2</v>
      </c>
      <c r="I8667">
        <v>8.8000000000000003E-4</v>
      </c>
      <c r="J8667">
        <v>3.4619999999999998E-3</v>
      </c>
      <c r="K8667">
        <v>1011.880005</v>
      </c>
      <c r="L8667">
        <v>41.692303000000003</v>
      </c>
    </row>
    <row r="8668" spans="1:12" x14ac:dyDescent="0.3">
      <c r="A8668">
        <v>334.78874999999999</v>
      </c>
      <c r="B8668">
        <v>-109.095871</v>
      </c>
      <c r="C8668">
        <v>-49818.257812000003</v>
      </c>
      <c r="D8668">
        <v>20817.882812</v>
      </c>
      <c r="E8668">
        <v>0.17382900000000001</v>
      </c>
      <c r="F8668">
        <v>9.9506499999999996</v>
      </c>
      <c r="G8668">
        <v>-0.26567200000000002</v>
      </c>
      <c r="H8668">
        <v>-3.986E-2</v>
      </c>
      <c r="I8668">
        <v>-5.2800000000000004E-4</v>
      </c>
      <c r="J8668">
        <v>5.8409999999999998E-3</v>
      </c>
      <c r="K8668">
        <v>1011.880005</v>
      </c>
      <c r="L8668">
        <v>41.692303000000003</v>
      </c>
    </row>
    <row r="8669" spans="1:12" x14ac:dyDescent="0.3">
      <c r="A8669">
        <v>334.8</v>
      </c>
      <c r="B8669">
        <v>-120.059692</v>
      </c>
      <c r="C8669">
        <v>-49812.460937000003</v>
      </c>
      <c r="D8669">
        <v>20708.523437</v>
      </c>
      <c r="E8669">
        <v>0.154199</v>
      </c>
      <c r="F8669">
        <v>9.9504249999999992</v>
      </c>
      <c r="G8669">
        <v>-0.25827600000000001</v>
      </c>
      <c r="H8669">
        <v>-3.6269999999999997E-2</v>
      </c>
      <c r="I8669">
        <v>-1.199E-3</v>
      </c>
      <c r="J8669">
        <v>2.581E-3</v>
      </c>
      <c r="K8669">
        <v>1011.899963</v>
      </c>
      <c r="L8669">
        <v>41.692303000000003</v>
      </c>
    </row>
    <row r="8670" spans="1:12" x14ac:dyDescent="0.3">
      <c r="A8670">
        <v>334.81124999999997</v>
      </c>
      <c r="B8670">
        <v>-33.661518000000001</v>
      </c>
      <c r="C8670">
        <v>-49816.761719000002</v>
      </c>
      <c r="D8670">
        <v>20571.175781000002</v>
      </c>
      <c r="E8670">
        <v>0.16634499999999999</v>
      </c>
      <c r="F8670">
        <v>9.9698320000000002</v>
      </c>
      <c r="G8670">
        <v>-0.26364500000000002</v>
      </c>
      <c r="H8670">
        <v>-2.3616999999999999E-2</v>
      </c>
      <c r="I8670">
        <v>2.9300000000000002E-4</v>
      </c>
      <c r="J8670">
        <v>-4.3909999999999999E-3</v>
      </c>
      <c r="K8670">
        <v>1011.899963</v>
      </c>
      <c r="L8670">
        <v>41.692303000000003</v>
      </c>
    </row>
    <row r="8671" spans="1:12" x14ac:dyDescent="0.3">
      <c r="A8671">
        <v>334.82249999999999</v>
      </c>
      <c r="B8671">
        <v>-179.350616</v>
      </c>
      <c r="C8671">
        <v>-49802.105469000002</v>
      </c>
      <c r="D8671">
        <v>20684.25</v>
      </c>
      <c r="E8671">
        <v>0.16606799999999999</v>
      </c>
      <c r="F8671">
        <v>9.9742800000000003</v>
      </c>
      <c r="G8671">
        <v>-0.273808</v>
      </c>
      <c r="H8671">
        <v>8.5999999999999998E-4</v>
      </c>
      <c r="I8671">
        <v>2.836E-3</v>
      </c>
      <c r="J8671">
        <v>-1.2115000000000001E-2</v>
      </c>
      <c r="K8671">
        <v>1011.899963</v>
      </c>
      <c r="L8671">
        <v>41.692303000000003</v>
      </c>
    </row>
    <row r="8672" spans="1:12" x14ac:dyDescent="0.3">
      <c r="A8672">
        <v>334.83375000000001</v>
      </c>
      <c r="B8672">
        <v>-187.810318</v>
      </c>
      <c r="C8672">
        <v>-49791.542969000002</v>
      </c>
      <c r="D8672">
        <v>20670.556640999999</v>
      </c>
      <c r="E8672">
        <v>0.17465600000000001</v>
      </c>
      <c r="F8672">
        <v>9.9648009999999996</v>
      </c>
      <c r="G8672">
        <v>-0.27300099999999999</v>
      </c>
      <c r="H8672">
        <v>2.6977000000000001E-2</v>
      </c>
      <c r="I8672">
        <v>6.6880000000000004E-3</v>
      </c>
      <c r="J8672">
        <v>-1.7897E-2</v>
      </c>
      <c r="K8672">
        <v>1011.899963</v>
      </c>
      <c r="L8672">
        <v>41.692303000000003</v>
      </c>
    </row>
    <row r="8673" spans="1:12" x14ac:dyDescent="0.3">
      <c r="A8673">
        <v>334.84500000000003</v>
      </c>
      <c r="B8673">
        <v>-222.840149</v>
      </c>
      <c r="C8673">
        <v>-49795.890625</v>
      </c>
      <c r="D8673">
        <v>20615.746093999998</v>
      </c>
      <c r="E8673">
        <v>0.16406699999999999</v>
      </c>
      <c r="F8673">
        <v>9.9608139999999992</v>
      </c>
      <c r="G8673">
        <v>-0.26971800000000001</v>
      </c>
      <c r="H8673">
        <v>5.3705000000000003E-2</v>
      </c>
      <c r="I8673">
        <v>1.0475999999999999E-2</v>
      </c>
      <c r="J8673">
        <v>-2.3449999999999999E-2</v>
      </c>
      <c r="K8673">
        <v>1011.899963</v>
      </c>
      <c r="L8673">
        <v>41.692303000000003</v>
      </c>
    </row>
    <row r="8674" spans="1:12" x14ac:dyDescent="0.3">
      <c r="A8674">
        <v>334.85624999999999</v>
      </c>
      <c r="B8674">
        <v>-195.26068100000001</v>
      </c>
      <c r="C8674">
        <v>-49791.816405999998</v>
      </c>
      <c r="D8674">
        <v>20673.845702999999</v>
      </c>
      <c r="E8674">
        <v>0.16567599999999999</v>
      </c>
      <c r="F8674">
        <v>9.9615369999999999</v>
      </c>
      <c r="G8674">
        <v>-0.26283400000000001</v>
      </c>
      <c r="H8674">
        <v>6.5046999999999994E-2</v>
      </c>
      <c r="I8674">
        <v>1.2274999999999999E-2</v>
      </c>
      <c r="J8674">
        <v>-2.4518999999999999E-2</v>
      </c>
      <c r="K8674">
        <v>1011.899963</v>
      </c>
      <c r="L8674">
        <v>41.692303000000003</v>
      </c>
    </row>
    <row r="8675" spans="1:12" x14ac:dyDescent="0.3">
      <c r="A8675">
        <v>334.86750000000001</v>
      </c>
      <c r="B8675">
        <v>-296.425476</v>
      </c>
      <c r="C8675">
        <v>-49793.328125</v>
      </c>
      <c r="D8675">
        <v>20621.041015999999</v>
      </c>
      <c r="E8675">
        <v>0.16832</v>
      </c>
      <c r="F8675">
        <v>9.9664239999999999</v>
      </c>
      <c r="G8675">
        <v>-0.26224599999999998</v>
      </c>
      <c r="H8675">
        <v>7.1466000000000002E-2</v>
      </c>
      <c r="I8675">
        <v>1.3318E-2</v>
      </c>
      <c r="J8675">
        <v>-2.3484999999999999E-2</v>
      </c>
      <c r="K8675">
        <v>1011.899963</v>
      </c>
      <c r="L8675">
        <v>41.692303000000003</v>
      </c>
    </row>
    <row r="8676" spans="1:12" x14ac:dyDescent="0.3">
      <c r="A8676">
        <v>334.87875000000003</v>
      </c>
      <c r="B8676">
        <v>-288.56854199999998</v>
      </c>
      <c r="C8676">
        <v>-49788.355469000002</v>
      </c>
      <c r="D8676">
        <v>20499.119140999999</v>
      </c>
      <c r="E8676">
        <v>0.169678</v>
      </c>
      <c r="F8676">
        <v>9.9564889999999995</v>
      </c>
      <c r="G8676">
        <v>-0.26558999999999999</v>
      </c>
      <c r="H8676">
        <v>6.6688999999999998E-2</v>
      </c>
      <c r="I8676">
        <v>1.2808E-2</v>
      </c>
      <c r="J8676">
        <v>-2.3446000000000002E-2</v>
      </c>
      <c r="K8676">
        <v>1011.899963</v>
      </c>
      <c r="L8676">
        <v>41.692303000000003</v>
      </c>
    </row>
    <row r="8677" spans="1:12" x14ac:dyDescent="0.3">
      <c r="A8677">
        <v>334.89</v>
      </c>
      <c r="B8677">
        <v>-147.64411899999999</v>
      </c>
      <c r="C8677">
        <v>-49835.292969000002</v>
      </c>
      <c r="D8677">
        <v>20608.166015999999</v>
      </c>
      <c r="E8677">
        <v>0.16322</v>
      </c>
      <c r="F8677">
        <v>9.9706309999999991</v>
      </c>
      <c r="G8677">
        <v>-0.27690100000000001</v>
      </c>
      <c r="H8677">
        <v>5.0674999999999998E-2</v>
      </c>
      <c r="I8677">
        <v>1.0711E-2</v>
      </c>
      <c r="J8677">
        <v>-1.8952E-2</v>
      </c>
      <c r="K8677">
        <v>1011.899963</v>
      </c>
      <c r="L8677">
        <v>41.692303000000003</v>
      </c>
    </row>
    <row r="8678" spans="1:12" x14ac:dyDescent="0.3">
      <c r="A8678">
        <v>334.90125</v>
      </c>
      <c r="B8678">
        <v>-167.33102400000001</v>
      </c>
      <c r="C8678">
        <v>-49812.453125</v>
      </c>
      <c r="D8678">
        <v>20546.861327999999</v>
      </c>
      <c r="E8678">
        <v>0.15553500000000001</v>
      </c>
      <c r="F8678">
        <v>9.9759639999999994</v>
      </c>
      <c r="G8678">
        <v>-0.27480100000000002</v>
      </c>
      <c r="H8678">
        <v>1.8897000000000001E-2</v>
      </c>
      <c r="I8678">
        <v>6.9560000000000004E-3</v>
      </c>
      <c r="J8678">
        <v>-1.1140000000000001E-2</v>
      </c>
      <c r="K8678">
        <v>1011.880005</v>
      </c>
      <c r="L8678">
        <v>41.692303000000003</v>
      </c>
    </row>
    <row r="8679" spans="1:12" x14ac:dyDescent="0.3">
      <c r="A8679">
        <v>334.91250000000002</v>
      </c>
      <c r="B8679">
        <v>-149.37051400000001</v>
      </c>
      <c r="C8679">
        <v>-49823.609375</v>
      </c>
      <c r="D8679">
        <v>20638.638672000001</v>
      </c>
      <c r="E8679">
        <v>0.16523199999999999</v>
      </c>
      <c r="F8679">
        <v>9.9756119999999999</v>
      </c>
      <c r="G8679">
        <v>-0.25977899999999998</v>
      </c>
      <c r="H8679">
        <v>-9.6019999999999994E-3</v>
      </c>
      <c r="I8679">
        <v>3.1900000000000001E-3</v>
      </c>
      <c r="J8679">
        <v>-3.4399999999999999E-3</v>
      </c>
      <c r="K8679">
        <v>1011.880005</v>
      </c>
      <c r="L8679">
        <v>41.692303000000003</v>
      </c>
    </row>
    <row r="8680" spans="1:12" x14ac:dyDescent="0.3">
      <c r="A8680">
        <v>334.92374999999998</v>
      </c>
      <c r="B8680">
        <v>-207.209946</v>
      </c>
      <c r="C8680">
        <v>-49818.886719000002</v>
      </c>
      <c r="D8680">
        <v>20522.984375</v>
      </c>
      <c r="E8680">
        <v>0.160522</v>
      </c>
      <c r="F8680">
        <v>9.9833929999999995</v>
      </c>
      <c r="G8680">
        <v>-0.260849</v>
      </c>
      <c r="H8680">
        <v>-2.4021000000000001E-2</v>
      </c>
      <c r="I8680">
        <v>6.5399999999999996E-4</v>
      </c>
      <c r="J8680">
        <v>1.1119999999999999E-3</v>
      </c>
      <c r="K8680">
        <v>1011.880005</v>
      </c>
      <c r="L8680">
        <v>41.692303000000003</v>
      </c>
    </row>
    <row r="8681" spans="1:12" x14ac:dyDescent="0.3">
      <c r="A8681">
        <v>334.935</v>
      </c>
      <c r="B8681">
        <v>-262.25076300000001</v>
      </c>
      <c r="C8681">
        <v>-49810.398437000003</v>
      </c>
      <c r="D8681">
        <v>20625.099609000001</v>
      </c>
      <c r="E8681">
        <v>0.167768</v>
      </c>
      <c r="F8681">
        <v>9.9725380000000001</v>
      </c>
      <c r="G8681">
        <v>-0.26103700000000002</v>
      </c>
      <c r="H8681">
        <v>-3.7388999999999999E-2</v>
      </c>
      <c r="I8681">
        <v>-2.5000000000000001E-4</v>
      </c>
      <c r="J8681">
        <v>5.1570000000000001E-3</v>
      </c>
      <c r="K8681">
        <v>1011.880005</v>
      </c>
      <c r="L8681">
        <v>41.692303000000003</v>
      </c>
    </row>
    <row r="8682" spans="1:12" x14ac:dyDescent="0.3">
      <c r="A8682">
        <v>334.94625000000002</v>
      </c>
      <c r="B8682">
        <v>-253.628479</v>
      </c>
      <c r="C8682">
        <v>-49805.515625</v>
      </c>
      <c r="D8682">
        <v>20716.287109000001</v>
      </c>
      <c r="E8682">
        <v>0.16123199999999999</v>
      </c>
      <c r="F8682">
        <v>9.9749370000000006</v>
      </c>
      <c r="G8682">
        <v>-0.27356799999999998</v>
      </c>
      <c r="H8682">
        <v>-3.065E-2</v>
      </c>
      <c r="I8682">
        <v>3.21E-4</v>
      </c>
      <c r="J8682">
        <v>1.173E-3</v>
      </c>
      <c r="K8682">
        <v>1011.880005</v>
      </c>
      <c r="L8682">
        <v>41.692303000000003</v>
      </c>
    </row>
    <row r="8683" spans="1:12" x14ac:dyDescent="0.3">
      <c r="A8683">
        <v>334.95749999999998</v>
      </c>
      <c r="B8683">
        <v>-170.693939</v>
      </c>
      <c r="C8683">
        <v>-49766.351562000003</v>
      </c>
      <c r="D8683">
        <v>20718.171875</v>
      </c>
      <c r="E8683">
        <v>0.16437299999999999</v>
      </c>
      <c r="F8683">
        <v>9.9682729999999999</v>
      </c>
      <c r="G8683">
        <v>-0.27371499999999999</v>
      </c>
      <c r="H8683">
        <v>-2.9117000000000001E-2</v>
      </c>
      <c r="I8683">
        <v>1.7200000000000001E-4</v>
      </c>
      <c r="J8683">
        <v>-2.6480000000000002E-3</v>
      </c>
      <c r="K8683">
        <v>1011.880005</v>
      </c>
      <c r="L8683">
        <v>41.692303000000003</v>
      </c>
    </row>
    <row r="8684" spans="1:12" x14ac:dyDescent="0.3">
      <c r="A8684">
        <v>334.96875</v>
      </c>
      <c r="B8684">
        <v>-250.810181</v>
      </c>
      <c r="C8684">
        <v>-49827.480469000002</v>
      </c>
      <c r="D8684">
        <v>20782.447265999999</v>
      </c>
      <c r="E8684">
        <v>0.17793600000000001</v>
      </c>
      <c r="F8684">
        <v>9.9744419999999998</v>
      </c>
      <c r="G8684">
        <v>-0.26969300000000002</v>
      </c>
      <c r="H8684">
        <v>-4.4600000000000004E-3</v>
      </c>
      <c r="I8684">
        <v>3.1549999999999998E-3</v>
      </c>
      <c r="J8684">
        <v>-1.0076999999999999E-2</v>
      </c>
      <c r="K8684">
        <v>1011.880005</v>
      </c>
      <c r="L8684">
        <v>41.692303000000003</v>
      </c>
    </row>
    <row r="8685" spans="1:12" x14ac:dyDescent="0.3">
      <c r="A8685">
        <v>334.98</v>
      </c>
      <c r="B8685">
        <v>-263.98614500000002</v>
      </c>
      <c r="C8685">
        <v>-49803.335937000003</v>
      </c>
      <c r="D8685">
        <v>20678.042968999998</v>
      </c>
      <c r="E8685">
        <v>0.17511599999999999</v>
      </c>
      <c r="F8685">
        <v>9.9665189999999999</v>
      </c>
      <c r="G8685">
        <v>-0.26535300000000001</v>
      </c>
      <c r="H8685">
        <v>2.2828999999999999E-2</v>
      </c>
      <c r="I8685">
        <v>6.2680000000000001E-3</v>
      </c>
      <c r="J8685">
        <v>-1.814E-2</v>
      </c>
      <c r="K8685">
        <v>1011.880005</v>
      </c>
      <c r="L8685">
        <v>41.692303000000003</v>
      </c>
    </row>
    <row r="8686" spans="1:12" x14ac:dyDescent="0.3">
      <c r="A8686">
        <v>334.99124999999998</v>
      </c>
      <c r="B8686">
        <v>-276.35968000000003</v>
      </c>
      <c r="C8686">
        <v>-49789.71875</v>
      </c>
      <c r="D8686">
        <v>20713.076172000001</v>
      </c>
      <c r="E8686">
        <v>0.16880000000000001</v>
      </c>
      <c r="F8686">
        <v>9.9615650000000002</v>
      </c>
      <c r="G8686">
        <v>-0.252946</v>
      </c>
      <c r="H8686">
        <v>5.0729000000000003E-2</v>
      </c>
      <c r="I8686">
        <v>1.0335E-2</v>
      </c>
      <c r="J8686">
        <v>-2.3290000000000002E-2</v>
      </c>
      <c r="K8686">
        <v>1011.880005</v>
      </c>
      <c r="L8686">
        <v>41.692303000000003</v>
      </c>
    </row>
    <row r="8687" spans="1:12" x14ac:dyDescent="0.3">
      <c r="A8687">
        <v>335.0025</v>
      </c>
      <c r="B8687">
        <v>-307.340912</v>
      </c>
      <c r="C8687">
        <v>-49781.613280999998</v>
      </c>
      <c r="D8687">
        <v>20553.878906000002</v>
      </c>
      <c r="E8687">
        <v>0.16883000000000001</v>
      </c>
      <c r="F8687">
        <v>9.9618929999999999</v>
      </c>
      <c r="G8687">
        <v>-0.26272499999999999</v>
      </c>
      <c r="H8687">
        <v>6.5454999999999999E-2</v>
      </c>
      <c r="I8687">
        <v>1.3438E-2</v>
      </c>
      <c r="J8687">
        <v>-2.5881000000000001E-2</v>
      </c>
      <c r="K8687">
        <v>1011.869995</v>
      </c>
      <c r="L8687">
        <v>41.694842999999999</v>
      </c>
    </row>
    <row r="8688" spans="1:12" x14ac:dyDescent="0.3">
      <c r="A8688">
        <v>335.01375000000002</v>
      </c>
      <c r="B8688">
        <v>-290.41403200000002</v>
      </c>
      <c r="C8688">
        <v>-49794.566405999998</v>
      </c>
      <c r="D8688">
        <v>20482.001952999999</v>
      </c>
      <c r="E8688">
        <v>0.18082799999999999</v>
      </c>
      <c r="F8688">
        <v>9.9668119999999991</v>
      </c>
      <c r="G8688">
        <v>-0.26885399999999998</v>
      </c>
      <c r="H8688">
        <v>6.9413000000000002E-2</v>
      </c>
      <c r="I8688">
        <v>1.2524E-2</v>
      </c>
      <c r="J8688">
        <v>-2.3153E-2</v>
      </c>
      <c r="K8688">
        <v>1011.869995</v>
      </c>
      <c r="L8688">
        <v>41.694842999999999</v>
      </c>
    </row>
    <row r="8689" spans="1:12" x14ac:dyDescent="0.3">
      <c r="A8689">
        <v>335.02499999999998</v>
      </c>
      <c r="B8689">
        <v>-253.68388400000001</v>
      </c>
      <c r="C8689">
        <v>-49785.761719000002</v>
      </c>
      <c r="D8689">
        <v>20649.441406000002</v>
      </c>
      <c r="E8689">
        <v>0.17448900000000001</v>
      </c>
      <c r="F8689">
        <v>9.9587520000000005</v>
      </c>
      <c r="G8689">
        <v>-0.27536899999999997</v>
      </c>
      <c r="H8689">
        <v>6.3660999999999995E-2</v>
      </c>
      <c r="I8689">
        <v>1.2829E-2</v>
      </c>
      <c r="J8689">
        <v>-2.1132999999999999E-2</v>
      </c>
      <c r="K8689">
        <v>1011.869995</v>
      </c>
      <c r="L8689">
        <v>41.694842999999999</v>
      </c>
    </row>
    <row r="8690" spans="1:12" x14ac:dyDescent="0.3">
      <c r="A8690">
        <v>335.03625</v>
      </c>
      <c r="B8690">
        <v>-203.998932</v>
      </c>
      <c r="C8690">
        <v>-49784.453125</v>
      </c>
      <c r="D8690">
        <v>20649.708984000001</v>
      </c>
      <c r="E8690">
        <v>0.16769200000000001</v>
      </c>
      <c r="F8690">
        <v>9.9644049999999993</v>
      </c>
      <c r="G8690">
        <v>-0.26819399999999999</v>
      </c>
      <c r="H8690">
        <v>4.8098000000000002E-2</v>
      </c>
      <c r="I8690">
        <v>1.1818E-2</v>
      </c>
      <c r="J8690">
        <v>-1.8859000000000001E-2</v>
      </c>
      <c r="K8690">
        <v>1011.869995</v>
      </c>
      <c r="L8690">
        <v>41.694842999999999</v>
      </c>
    </row>
    <row r="8691" spans="1:12" x14ac:dyDescent="0.3">
      <c r="A8691">
        <v>335.04750000000001</v>
      </c>
      <c r="B8691">
        <v>-194.325806</v>
      </c>
      <c r="C8691">
        <v>-49818.316405999998</v>
      </c>
      <c r="D8691">
        <v>20606.185547000001</v>
      </c>
      <c r="E8691">
        <v>0.166189</v>
      </c>
      <c r="F8691">
        <v>9.9712759999999996</v>
      </c>
      <c r="G8691">
        <v>-0.26481700000000002</v>
      </c>
      <c r="H8691">
        <v>1.9460000000000002E-2</v>
      </c>
      <c r="I8691">
        <v>7.7279999999999996E-3</v>
      </c>
      <c r="J8691">
        <v>-9.9340000000000001E-3</v>
      </c>
      <c r="K8691">
        <v>1011.869995</v>
      </c>
      <c r="L8691">
        <v>41.694842999999999</v>
      </c>
    </row>
    <row r="8692" spans="1:12" x14ac:dyDescent="0.3">
      <c r="A8692">
        <v>335.05874999999997</v>
      </c>
      <c r="B8692">
        <v>-173.224716</v>
      </c>
      <c r="C8692">
        <v>-49811.121094000002</v>
      </c>
      <c r="D8692">
        <v>20707.878906000002</v>
      </c>
      <c r="E8692">
        <v>0.17083499999999999</v>
      </c>
      <c r="F8692">
        <v>9.9660270000000004</v>
      </c>
      <c r="G8692">
        <v>-0.25687100000000002</v>
      </c>
      <c r="H8692">
        <v>-1.854E-3</v>
      </c>
      <c r="I8692">
        <v>4.0660000000000002E-3</v>
      </c>
      <c r="J8692">
        <v>-5.4219999999999997E-3</v>
      </c>
      <c r="K8692">
        <v>1011.869995</v>
      </c>
      <c r="L8692">
        <v>41.694842999999999</v>
      </c>
    </row>
    <row r="8693" spans="1:12" x14ac:dyDescent="0.3">
      <c r="A8693">
        <v>335.07</v>
      </c>
      <c r="B8693">
        <v>-223.34655799999999</v>
      </c>
      <c r="C8693">
        <v>-49797.414062000003</v>
      </c>
      <c r="D8693">
        <v>20722.015625</v>
      </c>
      <c r="E8693">
        <v>0.15845100000000001</v>
      </c>
      <c r="F8693">
        <v>9.9611409999999996</v>
      </c>
      <c r="G8693">
        <v>-0.27038000000000001</v>
      </c>
      <c r="H8693">
        <v>-2.8419E-2</v>
      </c>
      <c r="I8693">
        <v>1.467E-3</v>
      </c>
      <c r="J8693">
        <v>3.1610000000000002E-3</v>
      </c>
      <c r="K8693">
        <v>1011.869995</v>
      </c>
      <c r="L8693">
        <v>41.694842999999999</v>
      </c>
    </row>
    <row r="8694" spans="1:12" x14ac:dyDescent="0.3">
      <c r="A8694">
        <v>335.08125000000001</v>
      </c>
      <c r="B8694">
        <v>-236.17128</v>
      </c>
      <c r="C8694">
        <v>-49782.945312000003</v>
      </c>
      <c r="D8694">
        <v>20734.318359000001</v>
      </c>
      <c r="E8694">
        <v>0.176287</v>
      </c>
      <c r="F8694">
        <v>9.9658929999999994</v>
      </c>
      <c r="G8694">
        <v>-0.261905</v>
      </c>
      <c r="H8694">
        <v>-3.8407999999999998E-2</v>
      </c>
      <c r="I8694">
        <v>-1.06E-3</v>
      </c>
      <c r="J8694">
        <v>4.7460000000000002E-3</v>
      </c>
      <c r="K8694">
        <v>1011.869995</v>
      </c>
      <c r="L8694">
        <v>41.694842999999999</v>
      </c>
    </row>
    <row r="8695" spans="1:12" x14ac:dyDescent="0.3">
      <c r="A8695">
        <v>335.09249999999997</v>
      </c>
      <c r="B8695">
        <v>-169.51655600000001</v>
      </c>
      <c r="C8695">
        <v>-49801.367187000003</v>
      </c>
      <c r="D8695">
        <v>20670.136718999998</v>
      </c>
      <c r="E8695">
        <v>0.16769000000000001</v>
      </c>
      <c r="F8695">
        <v>9.9594489999999993</v>
      </c>
      <c r="G8695">
        <v>-0.27359800000000001</v>
      </c>
      <c r="H8695">
        <v>-3.6310000000000002E-2</v>
      </c>
      <c r="I8695">
        <v>-1.181E-3</v>
      </c>
      <c r="J8695">
        <v>4.1510000000000002E-3</v>
      </c>
      <c r="K8695">
        <v>1011.869995</v>
      </c>
      <c r="L8695">
        <v>41.694842999999999</v>
      </c>
    </row>
    <row r="8696" spans="1:12" x14ac:dyDescent="0.3">
      <c r="A8696">
        <v>335.10374999999999</v>
      </c>
      <c r="B8696">
        <v>-228.71977200000001</v>
      </c>
      <c r="C8696">
        <v>-49807.21875</v>
      </c>
      <c r="D8696">
        <v>20751.861327999999</v>
      </c>
      <c r="E8696">
        <v>0.15632799999999999</v>
      </c>
      <c r="F8696">
        <v>9.9616520000000008</v>
      </c>
      <c r="G8696">
        <v>-0.26258999999999999</v>
      </c>
      <c r="H8696">
        <v>-2.5665E-2</v>
      </c>
      <c r="I8696">
        <v>-3.0702150000000002E-5</v>
      </c>
      <c r="J8696">
        <v>-1.5889999999999999E-3</v>
      </c>
      <c r="K8696">
        <v>1011.880005</v>
      </c>
      <c r="L8696">
        <v>41.692303000000003</v>
      </c>
    </row>
    <row r="8697" spans="1:12" x14ac:dyDescent="0.3">
      <c r="A8697">
        <v>335.11500000000001</v>
      </c>
      <c r="B8697">
        <v>-246.485321</v>
      </c>
      <c r="C8697">
        <v>-49789.496094000002</v>
      </c>
      <c r="D8697">
        <v>20847.089843999998</v>
      </c>
      <c r="E8697">
        <v>0.164879</v>
      </c>
      <c r="F8697">
        <v>9.9700330000000008</v>
      </c>
      <c r="G8697">
        <v>-0.26722400000000002</v>
      </c>
      <c r="H8697">
        <v>-1.9090000000000001E-3</v>
      </c>
      <c r="I8697">
        <v>2.2690000000000002E-3</v>
      </c>
      <c r="J8697">
        <v>-1.0883E-2</v>
      </c>
      <c r="K8697">
        <v>1011.880005</v>
      </c>
      <c r="L8697">
        <v>41.692303000000003</v>
      </c>
    </row>
    <row r="8698" spans="1:12" x14ac:dyDescent="0.3">
      <c r="A8698">
        <v>335.12625000000003</v>
      </c>
      <c r="B8698">
        <v>-206.87802099999999</v>
      </c>
      <c r="C8698">
        <v>-49797.605469000002</v>
      </c>
      <c r="D8698">
        <v>20712.876952999999</v>
      </c>
      <c r="E8698">
        <v>0.16892299999999999</v>
      </c>
      <c r="F8698">
        <v>9.9675200000000004</v>
      </c>
      <c r="G8698">
        <v>-0.27166200000000001</v>
      </c>
      <c r="H8698">
        <v>2.1246000000000001E-2</v>
      </c>
      <c r="I8698">
        <v>5.1780000000000003E-3</v>
      </c>
      <c r="J8698">
        <v>-1.7576000000000001E-2</v>
      </c>
      <c r="K8698">
        <v>1011.880005</v>
      </c>
      <c r="L8698">
        <v>41.692303000000003</v>
      </c>
    </row>
    <row r="8699" spans="1:12" x14ac:dyDescent="0.3">
      <c r="A8699">
        <v>335.13749999999999</v>
      </c>
      <c r="B8699">
        <v>-177.88232400000001</v>
      </c>
      <c r="C8699">
        <v>-49807.292969000002</v>
      </c>
      <c r="D8699">
        <v>20676.060547000001</v>
      </c>
      <c r="E8699">
        <v>0.164326</v>
      </c>
      <c r="F8699">
        <v>9.9675209999999996</v>
      </c>
      <c r="G8699">
        <v>-0.27391199999999999</v>
      </c>
      <c r="H8699">
        <v>5.1248000000000002E-2</v>
      </c>
      <c r="I8699">
        <v>1.0298E-2</v>
      </c>
      <c r="J8699">
        <v>-2.3463000000000001E-2</v>
      </c>
      <c r="K8699">
        <v>1011.880005</v>
      </c>
      <c r="L8699">
        <v>41.692303000000003</v>
      </c>
    </row>
    <row r="8700" spans="1:12" x14ac:dyDescent="0.3">
      <c r="A8700">
        <v>335.14875000000001</v>
      </c>
      <c r="B8700">
        <v>-196.17266799999999</v>
      </c>
      <c r="C8700">
        <v>-49799.125</v>
      </c>
      <c r="D8700">
        <v>20698.5</v>
      </c>
      <c r="E8700">
        <v>0.17209099999999999</v>
      </c>
      <c r="F8700">
        <v>9.9636289999999992</v>
      </c>
      <c r="G8700">
        <v>-0.27708300000000002</v>
      </c>
      <c r="H8700">
        <v>6.1663000000000003E-2</v>
      </c>
      <c r="I8700">
        <v>1.2286E-2</v>
      </c>
      <c r="J8700">
        <v>-2.4635000000000001E-2</v>
      </c>
      <c r="K8700">
        <v>1011.880005</v>
      </c>
      <c r="L8700">
        <v>41.692303000000003</v>
      </c>
    </row>
    <row r="8701" spans="1:12" x14ac:dyDescent="0.3">
      <c r="A8701">
        <v>335.16</v>
      </c>
      <c r="B8701">
        <v>-73.665656999999996</v>
      </c>
      <c r="C8701">
        <v>-49821.773437000003</v>
      </c>
      <c r="D8701">
        <v>20694.496093999998</v>
      </c>
      <c r="E8701">
        <v>0.16347500000000001</v>
      </c>
      <c r="F8701">
        <v>9.9710699999999992</v>
      </c>
      <c r="G8701">
        <v>-0.28070800000000001</v>
      </c>
      <c r="H8701">
        <v>7.4607999999999994E-2</v>
      </c>
      <c r="I8701">
        <v>1.4019E-2</v>
      </c>
      <c r="J8701">
        <v>-2.5232999999999998E-2</v>
      </c>
      <c r="K8701">
        <v>1011.880005</v>
      </c>
      <c r="L8701">
        <v>41.692303000000003</v>
      </c>
    </row>
    <row r="8702" spans="1:12" x14ac:dyDescent="0.3">
      <c r="A8702">
        <v>335.17124999999999</v>
      </c>
      <c r="B8702">
        <v>-88.738579000000001</v>
      </c>
      <c r="C8702">
        <v>-49806.992187000003</v>
      </c>
      <c r="D8702">
        <v>20773.580077999999</v>
      </c>
      <c r="E8702">
        <v>0.15843499999999999</v>
      </c>
      <c r="F8702">
        <v>9.9614829999999994</v>
      </c>
      <c r="G8702">
        <v>-0.26053799999999999</v>
      </c>
      <c r="H8702">
        <v>6.2466000000000001E-2</v>
      </c>
      <c r="I8702">
        <v>1.1505E-2</v>
      </c>
      <c r="J8702">
        <v>-2.0462999999999999E-2</v>
      </c>
      <c r="K8702">
        <v>1011.880005</v>
      </c>
      <c r="L8702">
        <v>41.692303000000003</v>
      </c>
    </row>
    <row r="8703" spans="1:12" x14ac:dyDescent="0.3">
      <c r="A8703">
        <v>335.1825</v>
      </c>
      <c r="B8703">
        <v>-128.562805</v>
      </c>
      <c r="C8703">
        <v>-49792.792969000002</v>
      </c>
      <c r="D8703">
        <v>20710.658202999999</v>
      </c>
      <c r="E8703">
        <v>0.159551</v>
      </c>
      <c r="F8703">
        <v>9.9672009999999993</v>
      </c>
      <c r="G8703">
        <v>-0.243779</v>
      </c>
      <c r="H8703">
        <v>4.9414E-2</v>
      </c>
      <c r="I8703">
        <v>9.8289999999999992E-3</v>
      </c>
      <c r="J8703">
        <v>-1.7468000000000001E-2</v>
      </c>
      <c r="K8703">
        <v>1011.880005</v>
      </c>
      <c r="L8703">
        <v>41.692303000000003</v>
      </c>
    </row>
    <row r="8704" spans="1:12" x14ac:dyDescent="0.3">
      <c r="A8704">
        <v>335.19375000000002</v>
      </c>
      <c r="B8704">
        <v>-113.968018</v>
      </c>
      <c r="C8704">
        <v>-49787.476562000003</v>
      </c>
      <c r="D8704">
        <v>20695.902343999998</v>
      </c>
      <c r="E8704">
        <v>0.163497</v>
      </c>
      <c r="F8704">
        <v>9.9748680000000007</v>
      </c>
      <c r="G8704">
        <v>-0.26912999999999998</v>
      </c>
      <c r="H8704">
        <v>2.4629000000000002E-2</v>
      </c>
      <c r="I8704">
        <v>7.4869999999999997E-3</v>
      </c>
      <c r="J8704">
        <v>-1.1369000000000001E-2</v>
      </c>
      <c r="K8704">
        <v>1011.880005</v>
      </c>
      <c r="L8704">
        <v>41.692303000000003</v>
      </c>
    </row>
    <row r="8705" spans="1:12" x14ac:dyDescent="0.3">
      <c r="A8705">
        <v>335.20499999999998</v>
      </c>
      <c r="B8705">
        <v>-194.02113299999999</v>
      </c>
      <c r="C8705">
        <v>-49848.511719000002</v>
      </c>
      <c r="D8705">
        <v>20687.763672000001</v>
      </c>
      <c r="E8705">
        <v>0.16225700000000001</v>
      </c>
      <c r="F8705">
        <v>9.9634839999999993</v>
      </c>
      <c r="G8705">
        <v>-0.27832899999999999</v>
      </c>
      <c r="H8705">
        <v>-3.5279999999999999E-3</v>
      </c>
      <c r="I8705">
        <v>4.5459999999999997E-3</v>
      </c>
      <c r="J8705">
        <v>-3.7260000000000001E-3</v>
      </c>
      <c r="K8705">
        <v>1011.889954</v>
      </c>
      <c r="L8705">
        <v>41.697186000000002</v>
      </c>
    </row>
    <row r="8706" spans="1:12" x14ac:dyDescent="0.3">
      <c r="A8706">
        <v>335.21625</v>
      </c>
      <c r="B8706">
        <v>-227.06805399999999</v>
      </c>
      <c r="C8706">
        <v>-49840.785155999998</v>
      </c>
      <c r="D8706">
        <v>20665.753906000002</v>
      </c>
      <c r="E8706">
        <v>0.17690500000000001</v>
      </c>
      <c r="F8706">
        <v>9.9659449999999996</v>
      </c>
      <c r="G8706">
        <v>-0.26555400000000001</v>
      </c>
      <c r="H8706">
        <v>-1.7694000000000001E-2</v>
      </c>
      <c r="I8706">
        <v>3.1089999999999998E-3</v>
      </c>
      <c r="J8706">
        <v>1.8599999999999999E-4</v>
      </c>
      <c r="K8706">
        <v>1011.889954</v>
      </c>
      <c r="L8706">
        <v>41.697186000000002</v>
      </c>
    </row>
    <row r="8707" spans="1:12" x14ac:dyDescent="0.3">
      <c r="A8707">
        <v>335.22750000000002</v>
      </c>
      <c r="B8707">
        <v>-269.38897700000001</v>
      </c>
      <c r="C8707">
        <v>-49817.679687000003</v>
      </c>
      <c r="D8707">
        <v>20694.082031000002</v>
      </c>
      <c r="E8707">
        <v>0.17605899999999999</v>
      </c>
      <c r="F8707">
        <v>9.9651160000000001</v>
      </c>
      <c r="G8707">
        <v>-0.27011800000000002</v>
      </c>
      <c r="H8707">
        <v>-3.2197999999999997E-2</v>
      </c>
      <c r="I8707">
        <v>4.06E-4</v>
      </c>
      <c r="J8707">
        <v>4.2579999999999996E-3</v>
      </c>
      <c r="K8707">
        <v>1011.889954</v>
      </c>
      <c r="L8707">
        <v>41.697186000000002</v>
      </c>
    </row>
    <row r="8708" spans="1:12" x14ac:dyDescent="0.3">
      <c r="A8708">
        <v>335.23874999999998</v>
      </c>
      <c r="B8708">
        <v>-209.63417100000001</v>
      </c>
      <c r="C8708">
        <v>-49796.347655999998</v>
      </c>
      <c r="D8708">
        <v>20588.691406000002</v>
      </c>
      <c r="E8708">
        <v>0.17716599999999999</v>
      </c>
      <c r="F8708">
        <v>9.9586849999999991</v>
      </c>
      <c r="G8708">
        <v>-0.266764</v>
      </c>
      <c r="H8708">
        <v>-3.1703000000000002E-2</v>
      </c>
      <c r="I8708">
        <v>-3.3100000000000002E-4</v>
      </c>
      <c r="J8708">
        <v>3.3700000000000002E-3</v>
      </c>
      <c r="K8708">
        <v>1011.889954</v>
      </c>
      <c r="L8708">
        <v>41.697186000000002</v>
      </c>
    </row>
    <row r="8709" spans="1:12" x14ac:dyDescent="0.3">
      <c r="A8709">
        <v>335.25</v>
      </c>
      <c r="B8709">
        <v>-162.834045</v>
      </c>
      <c r="C8709">
        <v>-49791.179687000003</v>
      </c>
      <c r="D8709">
        <v>20514.607422000001</v>
      </c>
      <c r="E8709">
        <v>0.16280600000000001</v>
      </c>
      <c r="F8709">
        <v>9.973217</v>
      </c>
      <c r="G8709">
        <v>-0.26358399999999998</v>
      </c>
      <c r="H8709">
        <v>-2.4676E-2</v>
      </c>
      <c r="I8709">
        <v>-1.5799999999999999E-4</v>
      </c>
      <c r="J8709">
        <v>-2.575E-3</v>
      </c>
      <c r="K8709">
        <v>1011.889954</v>
      </c>
      <c r="L8709">
        <v>41.697186000000002</v>
      </c>
    </row>
    <row r="8710" spans="1:12" x14ac:dyDescent="0.3">
      <c r="A8710">
        <v>335.26125000000002</v>
      </c>
      <c r="B8710">
        <v>-127.61805699999999</v>
      </c>
      <c r="C8710">
        <v>-49796.84375</v>
      </c>
      <c r="D8710">
        <v>20494.386718999998</v>
      </c>
      <c r="E8710">
        <v>0.16655700000000001</v>
      </c>
      <c r="F8710">
        <v>9.9675370000000001</v>
      </c>
      <c r="G8710">
        <v>-0.272063</v>
      </c>
      <c r="H8710">
        <v>-2.0730000000000002E-3</v>
      </c>
      <c r="I8710">
        <v>3.4480000000000001E-3</v>
      </c>
      <c r="J8710">
        <v>-9.8530000000000006E-3</v>
      </c>
      <c r="K8710">
        <v>1011.889954</v>
      </c>
      <c r="L8710">
        <v>41.697186000000002</v>
      </c>
    </row>
    <row r="8711" spans="1:12" x14ac:dyDescent="0.3">
      <c r="A8711">
        <v>335.27249999999998</v>
      </c>
      <c r="B8711">
        <v>-248.72508199999999</v>
      </c>
      <c r="C8711">
        <v>-49832.210937000003</v>
      </c>
      <c r="D8711">
        <v>20686.423827999999</v>
      </c>
      <c r="E8711">
        <v>0.15942100000000001</v>
      </c>
      <c r="F8711">
        <v>9.9688320000000008</v>
      </c>
      <c r="G8711">
        <v>-0.26901599999999998</v>
      </c>
      <c r="H8711">
        <v>2.4330999999999998E-2</v>
      </c>
      <c r="I8711">
        <v>6.463E-3</v>
      </c>
      <c r="J8711">
        <v>-1.7791999999999999E-2</v>
      </c>
      <c r="K8711">
        <v>1011.889954</v>
      </c>
      <c r="L8711">
        <v>41.697186000000002</v>
      </c>
    </row>
    <row r="8712" spans="1:12" x14ac:dyDescent="0.3">
      <c r="A8712">
        <v>335.28375</v>
      </c>
      <c r="B8712">
        <v>-192.19134500000001</v>
      </c>
      <c r="C8712">
        <v>-49805.464844000002</v>
      </c>
      <c r="D8712">
        <v>20706.029297000001</v>
      </c>
      <c r="E8712">
        <v>0.17055699999999999</v>
      </c>
      <c r="F8712">
        <v>9.9703060000000008</v>
      </c>
      <c r="G8712">
        <v>-0.26430300000000001</v>
      </c>
      <c r="H8712">
        <v>4.4434000000000001E-2</v>
      </c>
      <c r="I8712">
        <v>9.4459999999999995E-3</v>
      </c>
      <c r="J8712">
        <v>-2.1416999999999999E-2</v>
      </c>
      <c r="K8712">
        <v>1011.889954</v>
      </c>
      <c r="L8712">
        <v>41.697186000000002</v>
      </c>
    </row>
    <row r="8713" spans="1:12" x14ac:dyDescent="0.3">
      <c r="A8713">
        <v>335.29500000000002</v>
      </c>
      <c r="B8713">
        <v>-212.570007</v>
      </c>
      <c r="C8713">
        <v>-49765.09375</v>
      </c>
      <c r="D8713">
        <v>20724.216797000001</v>
      </c>
      <c r="E8713">
        <v>0.17494899999999999</v>
      </c>
      <c r="F8713">
        <v>9.9646380000000008</v>
      </c>
      <c r="G8713">
        <v>-0.25623000000000001</v>
      </c>
      <c r="H8713">
        <v>6.6625000000000004E-2</v>
      </c>
      <c r="I8713">
        <v>1.2799E-2</v>
      </c>
      <c r="J8713">
        <v>-2.6235000000000001E-2</v>
      </c>
      <c r="K8713">
        <v>1011.889954</v>
      </c>
      <c r="L8713">
        <v>41.697186000000002</v>
      </c>
    </row>
    <row r="8714" spans="1:12" x14ac:dyDescent="0.3">
      <c r="A8714">
        <v>335.30624999999998</v>
      </c>
      <c r="B8714">
        <v>-162.53933699999999</v>
      </c>
      <c r="C8714">
        <v>-49786.125</v>
      </c>
      <c r="D8714">
        <v>20696.076172000001</v>
      </c>
      <c r="E8714">
        <v>0.163434</v>
      </c>
      <c r="F8714">
        <v>9.9734350000000003</v>
      </c>
      <c r="G8714">
        <v>-0.27262399999999998</v>
      </c>
      <c r="H8714">
        <v>7.0923E-2</v>
      </c>
      <c r="I8714">
        <v>1.3542E-2</v>
      </c>
      <c r="J8714">
        <v>-2.4851000000000002E-2</v>
      </c>
      <c r="K8714">
        <v>1011.889954</v>
      </c>
      <c r="L8714">
        <v>41.694842999999999</v>
      </c>
    </row>
    <row r="8715" spans="1:12" x14ac:dyDescent="0.3">
      <c r="A8715">
        <v>335.3175</v>
      </c>
      <c r="B8715">
        <v>-231.41400100000001</v>
      </c>
      <c r="C8715">
        <v>-49768.367187000003</v>
      </c>
      <c r="D8715">
        <v>20641.925781000002</v>
      </c>
      <c r="E8715">
        <v>0.169544</v>
      </c>
      <c r="F8715">
        <v>9.9740549999999999</v>
      </c>
      <c r="G8715">
        <v>-0.26696799999999998</v>
      </c>
      <c r="H8715">
        <v>6.6718E-2</v>
      </c>
      <c r="I8715">
        <v>1.38E-2</v>
      </c>
      <c r="J8715">
        <v>-2.1974E-2</v>
      </c>
      <c r="K8715">
        <v>1011.889954</v>
      </c>
      <c r="L8715">
        <v>41.694842999999999</v>
      </c>
    </row>
    <row r="8716" spans="1:12" x14ac:dyDescent="0.3">
      <c r="A8716">
        <v>335.32875000000001</v>
      </c>
      <c r="B8716">
        <v>-183.63081399999999</v>
      </c>
      <c r="C8716">
        <v>-49821.972655999998</v>
      </c>
      <c r="D8716">
        <v>20665.8125</v>
      </c>
      <c r="E8716">
        <v>0.17363300000000001</v>
      </c>
      <c r="F8716">
        <v>9.9699950000000008</v>
      </c>
      <c r="G8716">
        <v>-0.28262300000000001</v>
      </c>
      <c r="H8716">
        <v>4.9751999999999998E-2</v>
      </c>
      <c r="I8716">
        <v>9.9679999999999994E-3</v>
      </c>
      <c r="J8716">
        <v>-1.7663000000000002E-2</v>
      </c>
      <c r="K8716">
        <v>1011.889954</v>
      </c>
      <c r="L8716">
        <v>41.694842999999999</v>
      </c>
    </row>
    <row r="8717" spans="1:12" x14ac:dyDescent="0.3">
      <c r="A8717">
        <v>335.34</v>
      </c>
      <c r="B8717">
        <v>-115.188293</v>
      </c>
      <c r="C8717">
        <v>-49825.21875</v>
      </c>
      <c r="D8717">
        <v>20722.392577999999</v>
      </c>
      <c r="E8717">
        <v>0.16082199999999999</v>
      </c>
      <c r="F8717">
        <v>9.9540209999999991</v>
      </c>
      <c r="G8717">
        <v>-0.27252599999999999</v>
      </c>
      <c r="H8717">
        <v>2.5835E-2</v>
      </c>
      <c r="I8717">
        <v>7.8200000000000006E-3</v>
      </c>
      <c r="J8717">
        <v>-1.2989000000000001E-2</v>
      </c>
      <c r="K8717">
        <v>1011.889954</v>
      </c>
      <c r="L8717">
        <v>41.694842999999999</v>
      </c>
    </row>
    <row r="8718" spans="1:12" x14ac:dyDescent="0.3">
      <c r="A8718">
        <v>335.35124999999999</v>
      </c>
      <c r="B8718">
        <v>-107.98889200000001</v>
      </c>
      <c r="C8718">
        <v>-49800.839844000002</v>
      </c>
      <c r="D8718">
        <v>20719.894531000002</v>
      </c>
      <c r="E8718">
        <v>0.17092199999999999</v>
      </c>
      <c r="F8718">
        <v>9.9638050000000007</v>
      </c>
      <c r="G8718">
        <v>-0.27518700000000001</v>
      </c>
      <c r="H8718">
        <v>-2.0799999999999999E-4</v>
      </c>
      <c r="I8718">
        <v>4.7800000000000004E-3</v>
      </c>
      <c r="J8718">
        <v>-6.9309999999999997E-3</v>
      </c>
      <c r="K8718">
        <v>1011.889954</v>
      </c>
      <c r="L8718">
        <v>41.694842999999999</v>
      </c>
    </row>
    <row r="8719" spans="1:12" x14ac:dyDescent="0.3">
      <c r="A8719">
        <v>335.36250000000001</v>
      </c>
      <c r="B8719">
        <v>-242.65269499999999</v>
      </c>
      <c r="C8719">
        <v>-49796.417969000002</v>
      </c>
      <c r="D8719">
        <v>20685.03125</v>
      </c>
      <c r="E8719">
        <v>0.16347100000000001</v>
      </c>
      <c r="F8719">
        <v>9.9532939999999996</v>
      </c>
      <c r="G8719">
        <v>-0.25369900000000001</v>
      </c>
      <c r="H8719">
        <v>-2.1805999999999999E-2</v>
      </c>
      <c r="I8719">
        <v>1.807E-3</v>
      </c>
      <c r="J8719">
        <v>1.714E-3</v>
      </c>
      <c r="K8719">
        <v>1011.889954</v>
      </c>
      <c r="L8719">
        <v>41.694842999999999</v>
      </c>
    </row>
    <row r="8720" spans="1:12" x14ac:dyDescent="0.3">
      <c r="A8720">
        <v>335.37374999999997</v>
      </c>
      <c r="B8720">
        <v>-117.76667</v>
      </c>
      <c r="C8720">
        <v>-49791.367187000003</v>
      </c>
      <c r="D8720">
        <v>20692.113281000002</v>
      </c>
      <c r="E8720">
        <v>0.16661200000000001</v>
      </c>
      <c r="F8720">
        <v>9.9673560000000005</v>
      </c>
      <c r="G8720">
        <v>-0.26096399999999997</v>
      </c>
      <c r="H8720">
        <v>-3.0759999999999999E-2</v>
      </c>
      <c r="I8720">
        <v>7.1100000000000004E-4</v>
      </c>
      <c r="J8720">
        <v>4.1240000000000001E-3</v>
      </c>
      <c r="K8720">
        <v>1011.889954</v>
      </c>
      <c r="L8720">
        <v>41.694842999999999</v>
      </c>
    </row>
    <row r="8721" spans="1:12" x14ac:dyDescent="0.3">
      <c r="A8721">
        <v>335.38499999999999</v>
      </c>
      <c r="B8721">
        <v>-192.21821600000001</v>
      </c>
      <c r="C8721">
        <v>-49785.78125</v>
      </c>
      <c r="D8721">
        <v>20772.251952999999</v>
      </c>
      <c r="E8721">
        <v>0.16994000000000001</v>
      </c>
      <c r="F8721">
        <v>9.9711219999999994</v>
      </c>
      <c r="G8721">
        <v>-0.26974500000000001</v>
      </c>
      <c r="H8721">
        <v>-4.0208000000000001E-2</v>
      </c>
      <c r="I8721">
        <v>-1.9719999999999998E-3</v>
      </c>
      <c r="J8721">
        <v>4.398E-3</v>
      </c>
      <c r="K8721">
        <v>1011.889954</v>
      </c>
      <c r="L8721">
        <v>41.694842999999999</v>
      </c>
    </row>
    <row r="8722" spans="1:12" x14ac:dyDescent="0.3">
      <c r="A8722">
        <v>335.39625000000001</v>
      </c>
      <c r="B8722">
        <v>-70.949432000000002</v>
      </c>
      <c r="C8722">
        <v>-49806.644530999998</v>
      </c>
      <c r="D8722">
        <v>20701.367187</v>
      </c>
      <c r="E8722">
        <v>0.158303</v>
      </c>
      <c r="F8722">
        <v>9.9615019999999994</v>
      </c>
      <c r="G8722">
        <v>-0.27250600000000003</v>
      </c>
      <c r="H8722">
        <v>-2.7684E-2</v>
      </c>
      <c r="I8722">
        <v>-5.0000000000000001E-4</v>
      </c>
      <c r="J8722">
        <v>-2.2759999999999998E-3</v>
      </c>
      <c r="K8722">
        <v>1011.889954</v>
      </c>
      <c r="L8722">
        <v>41.694842999999999</v>
      </c>
    </row>
    <row r="8723" spans="1:12" x14ac:dyDescent="0.3">
      <c r="A8723">
        <v>335.40750000000003</v>
      </c>
      <c r="B8723">
        <v>-223.34376499999999</v>
      </c>
      <c r="C8723">
        <v>-49795.164062000003</v>
      </c>
      <c r="D8723">
        <v>20608.490234000001</v>
      </c>
      <c r="E8723">
        <v>0.157997</v>
      </c>
      <c r="F8723">
        <v>9.9660980000000006</v>
      </c>
      <c r="G8723">
        <v>-0.26891599999999999</v>
      </c>
      <c r="H8723">
        <v>-7.4079999999999997E-3</v>
      </c>
      <c r="I8723">
        <v>2.0590000000000001E-3</v>
      </c>
      <c r="J8723">
        <v>-8.0370000000000007E-3</v>
      </c>
      <c r="K8723">
        <v>1011.889954</v>
      </c>
      <c r="L8723">
        <v>41.692303000000003</v>
      </c>
    </row>
    <row r="8724" spans="1:12" x14ac:dyDescent="0.3">
      <c r="A8724">
        <v>335.41874999999999</v>
      </c>
      <c r="B8724">
        <v>-69.899642999999998</v>
      </c>
      <c r="C8724">
        <v>-49790.980469000002</v>
      </c>
      <c r="D8724">
        <v>20578.693359000001</v>
      </c>
      <c r="E8724">
        <v>0.165849</v>
      </c>
      <c r="F8724">
        <v>9.9597300000000004</v>
      </c>
      <c r="G8724">
        <v>-0.27543299999999998</v>
      </c>
      <c r="H8724">
        <v>2.2218000000000002E-2</v>
      </c>
      <c r="I8724">
        <v>6.1809999999999999E-3</v>
      </c>
      <c r="J8724">
        <v>-1.6431999999999999E-2</v>
      </c>
      <c r="K8724">
        <v>1011.889954</v>
      </c>
      <c r="L8724">
        <v>41.692303000000003</v>
      </c>
    </row>
    <row r="8725" spans="1:12" x14ac:dyDescent="0.3">
      <c r="A8725">
        <v>335.43</v>
      </c>
      <c r="B8725">
        <v>-145.91078200000001</v>
      </c>
      <c r="C8725">
        <v>-49766.285155999998</v>
      </c>
      <c r="D8725">
        <v>20475.314452999999</v>
      </c>
      <c r="E8725">
        <v>0.17466699999999999</v>
      </c>
      <c r="F8725">
        <v>9.963044</v>
      </c>
      <c r="G8725">
        <v>-0.27543699999999999</v>
      </c>
      <c r="H8725">
        <v>4.3991000000000002E-2</v>
      </c>
      <c r="I8725">
        <v>9.6810000000000004E-3</v>
      </c>
      <c r="J8725">
        <v>-2.2676999999999999E-2</v>
      </c>
      <c r="K8725">
        <v>1011.889954</v>
      </c>
      <c r="L8725">
        <v>41.692303000000003</v>
      </c>
    </row>
    <row r="8726" spans="1:12" x14ac:dyDescent="0.3">
      <c r="A8726">
        <v>335.44125000000003</v>
      </c>
      <c r="B8726">
        <v>-71.041663999999997</v>
      </c>
      <c r="C8726">
        <v>-49803.179687000003</v>
      </c>
      <c r="D8726">
        <v>20632.933593999998</v>
      </c>
      <c r="E8726">
        <v>0.174485</v>
      </c>
      <c r="F8726">
        <v>9.9632000000000005</v>
      </c>
      <c r="G8726">
        <v>-0.25742100000000001</v>
      </c>
      <c r="H8726">
        <v>6.2839999999999993E-2</v>
      </c>
      <c r="I8726">
        <v>1.1749000000000001E-2</v>
      </c>
      <c r="J8726">
        <v>-2.5617000000000001E-2</v>
      </c>
      <c r="K8726">
        <v>1011.889954</v>
      </c>
      <c r="L8726">
        <v>41.692303000000003</v>
      </c>
    </row>
    <row r="8727" spans="1:12" x14ac:dyDescent="0.3">
      <c r="A8727">
        <v>335.45249999999999</v>
      </c>
      <c r="B8727">
        <v>-156.26525899999999</v>
      </c>
      <c r="C8727">
        <v>-49801.0625</v>
      </c>
      <c r="D8727">
        <v>20673.501952999999</v>
      </c>
      <c r="E8727">
        <v>0.16844700000000001</v>
      </c>
      <c r="F8727">
        <v>9.9634020000000003</v>
      </c>
      <c r="G8727">
        <v>-0.26156800000000002</v>
      </c>
      <c r="H8727">
        <v>7.1181999999999995E-2</v>
      </c>
      <c r="I8727">
        <v>1.2978999999999999E-2</v>
      </c>
      <c r="J8727">
        <v>-2.5582000000000001E-2</v>
      </c>
      <c r="K8727">
        <v>1011.889954</v>
      </c>
      <c r="L8727">
        <v>41.692303000000003</v>
      </c>
    </row>
    <row r="8728" spans="1:12" x14ac:dyDescent="0.3">
      <c r="A8728">
        <v>335.46375</v>
      </c>
      <c r="B8728">
        <v>-196.19285600000001</v>
      </c>
      <c r="C8728">
        <v>-49787.714844000002</v>
      </c>
      <c r="D8728">
        <v>20609.955077999999</v>
      </c>
      <c r="E8728">
        <v>0.178564</v>
      </c>
      <c r="F8728">
        <v>9.9546460000000003</v>
      </c>
      <c r="G8728">
        <v>-0.27773199999999998</v>
      </c>
      <c r="H8728">
        <v>6.2038000000000003E-2</v>
      </c>
      <c r="I8728">
        <v>1.2718E-2</v>
      </c>
      <c r="J8728">
        <v>-2.1003999999999998E-2</v>
      </c>
      <c r="K8728">
        <v>1011.889954</v>
      </c>
      <c r="L8728">
        <v>41.692303000000003</v>
      </c>
    </row>
    <row r="8729" spans="1:12" x14ac:dyDescent="0.3">
      <c r="A8729">
        <v>335.47500000000002</v>
      </c>
      <c r="B8729">
        <v>-197.427536</v>
      </c>
      <c r="C8729">
        <v>-49826.667969000002</v>
      </c>
      <c r="D8729">
        <v>20679.033202999999</v>
      </c>
      <c r="E8729">
        <v>0.17571800000000001</v>
      </c>
      <c r="F8729">
        <v>9.9624649999999999</v>
      </c>
      <c r="G8729">
        <v>-0.26830799999999999</v>
      </c>
      <c r="H8729">
        <v>5.7819000000000002E-2</v>
      </c>
      <c r="I8729">
        <v>1.1523E-2</v>
      </c>
      <c r="J8729">
        <v>-1.9986E-2</v>
      </c>
      <c r="K8729">
        <v>1011.889954</v>
      </c>
      <c r="L8729">
        <v>41.692303000000003</v>
      </c>
    </row>
    <row r="8730" spans="1:12" x14ac:dyDescent="0.3">
      <c r="A8730">
        <v>335.48624999999998</v>
      </c>
      <c r="B8730">
        <v>-279.11593599999998</v>
      </c>
      <c r="C8730">
        <v>-49799.308594000002</v>
      </c>
      <c r="D8730">
        <v>20692.837890999999</v>
      </c>
      <c r="E8730">
        <v>0.165544</v>
      </c>
      <c r="F8730">
        <v>9.9599740000000008</v>
      </c>
      <c r="G8730">
        <v>-0.26407700000000001</v>
      </c>
      <c r="H8730">
        <v>3.1462999999999998E-2</v>
      </c>
      <c r="I8730">
        <v>8.3409999999999995E-3</v>
      </c>
      <c r="J8730">
        <v>-1.4581999999999999E-2</v>
      </c>
      <c r="K8730">
        <v>1011.889954</v>
      </c>
      <c r="L8730">
        <v>41.692303000000003</v>
      </c>
    </row>
    <row r="8731" spans="1:12" x14ac:dyDescent="0.3">
      <c r="A8731">
        <v>335.4975</v>
      </c>
      <c r="B8731">
        <v>-83.983795000000001</v>
      </c>
      <c r="C8731">
        <v>-49826.640625</v>
      </c>
      <c r="D8731">
        <v>20598.638672000001</v>
      </c>
      <c r="E8731">
        <v>0.16318199999999999</v>
      </c>
      <c r="F8731">
        <v>9.9618000000000002</v>
      </c>
      <c r="G8731">
        <v>-0.26660699999999998</v>
      </c>
      <c r="H8731">
        <v>7.3899999999999997E-4</v>
      </c>
      <c r="I8731">
        <v>5.4019999999999997E-3</v>
      </c>
      <c r="J8731">
        <v>-6.058E-3</v>
      </c>
      <c r="K8731">
        <v>1011.889954</v>
      </c>
      <c r="L8731">
        <v>41.692303000000003</v>
      </c>
    </row>
    <row r="8732" spans="1:12" x14ac:dyDescent="0.3">
      <c r="A8732">
        <v>335.50875000000002</v>
      </c>
      <c r="B8732">
        <v>-131.26370199999999</v>
      </c>
      <c r="C8732">
        <v>-49809.375</v>
      </c>
      <c r="D8732">
        <v>20573.269531000002</v>
      </c>
      <c r="E8732">
        <v>0.164939</v>
      </c>
      <c r="F8732">
        <v>9.9591670000000008</v>
      </c>
      <c r="G8732">
        <v>-0.26455800000000002</v>
      </c>
      <c r="H8732">
        <v>-2.1852E-2</v>
      </c>
      <c r="I8732">
        <v>1.0970000000000001E-3</v>
      </c>
      <c r="J8732">
        <v>5.9354619999999997E-5</v>
      </c>
      <c r="K8732">
        <v>1011.880005</v>
      </c>
      <c r="L8732">
        <v>41.694842999999999</v>
      </c>
    </row>
    <row r="8733" spans="1:12" x14ac:dyDescent="0.3">
      <c r="A8733">
        <v>335.52</v>
      </c>
      <c r="B8733">
        <v>-141.57221999999999</v>
      </c>
      <c r="C8733">
        <v>-49806.019530999998</v>
      </c>
      <c r="D8733">
        <v>20642.123047000001</v>
      </c>
      <c r="E8733">
        <v>0.15598999999999999</v>
      </c>
      <c r="F8733">
        <v>9.9751930000000009</v>
      </c>
      <c r="G8733">
        <v>-0.26630700000000002</v>
      </c>
      <c r="H8733">
        <v>-3.3769E-2</v>
      </c>
      <c r="I8733">
        <v>-8.4099999999999995E-4</v>
      </c>
      <c r="J8733">
        <v>3.2460000000000002E-3</v>
      </c>
      <c r="K8733">
        <v>1011.880005</v>
      </c>
      <c r="L8733">
        <v>41.694842999999999</v>
      </c>
    </row>
    <row r="8734" spans="1:12" x14ac:dyDescent="0.3">
      <c r="A8734">
        <v>335.53125</v>
      </c>
      <c r="B8734">
        <v>-263.75625600000001</v>
      </c>
      <c r="C8734">
        <v>-49789.453125</v>
      </c>
      <c r="D8734">
        <v>20567.986327999999</v>
      </c>
      <c r="E8734">
        <v>0.169958</v>
      </c>
      <c r="F8734">
        <v>9.9718780000000002</v>
      </c>
      <c r="G8734">
        <v>-0.26189699999999999</v>
      </c>
      <c r="H8734">
        <v>-3.8082999999999999E-2</v>
      </c>
      <c r="I8734">
        <v>-1.3259999999999999E-3</v>
      </c>
      <c r="J8734">
        <v>4.1739999999999998E-3</v>
      </c>
      <c r="K8734">
        <v>1011.880005</v>
      </c>
      <c r="L8734">
        <v>41.694842999999999</v>
      </c>
    </row>
    <row r="8735" spans="1:12" x14ac:dyDescent="0.3">
      <c r="A8735">
        <v>335.54250000000002</v>
      </c>
      <c r="B8735">
        <v>-222.027466</v>
      </c>
      <c r="C8735">
        <v>-49834.027344000002</v>
      </c>
      <c r="D8735">
        <v>20581.380859000001</v>
      </c>
      <c r="E8735">
        <v>0.17363500000000001</v>
      </c>
      <c r="F8735">
        <v>9.9726320000000008</v>
      </c>
      <c r="G8735">
        <v>-0.26761400000000002</v>
      </c>
      <c r="H8735">
        <v>-2.4833000000000001E-2</v>
      </c>
      <c r="I8735">
        <v>-5.6499999999999996E-4</v>
      </c>
      <c r="J8735">
        <v>-3.0999999999999999E-3</v>
      </c>
      <c r="K8735">
        <v>1011.880005</v>
      </c>
      <c r="L8735">
        <v>41.694842999999999</v>
      </c>
    </row>
    <row r="8736" spans="1:12" x14ac:dyDescent="0.3">
      <c r="A8736">
        <v>335.55374999999998</v>
      </c>
      <c r="B8736">
        <v>-134.54759200000001</v>
      </c>
      <c r="C8736">
        <v>-49814.714844000002</v>
      </c>
      <c r="D8736">
        <v>20544.220702999999</v>
      </c>
      <c r="E8736">
        <v>0.16098899999999999</v>
      </c>
      <c r="F8736">
        <v>9.9693930000000002</v>
      </c>
      <c r="G8736">
        <v>-0.25865100000000002</v>
      </c>
      <c r="H8736">
        <v>-7.4019999999999997E-3</v>
      </c>
      <c r="I8736">
        <v>1.5709999999999999E-3</v>
      </c>
      <c r="J8736">
        <v>-8.8540000000000008E-3</v>
      </c>
      <c r="K8736">
        <v>1011.880005</v>
      </c>
      <c r="L8736">
        <v>41.694842999999999</v>
      </c>
    </row>
    <row r="8737" spans="1:12" x14ac:dyDescent="0.3">
      <c r="A8737">
        <v>335.565</v>
      </c>
      <c r="B8737">
        <v>-223.547943</v>
      </c>
      <c r="C8737">
        <v>-49788.816405999998</v>
      </c>
      <c r="D8737">
        <v>20513.808593999998</v>
      </c>
      <c r="E8737">
        <v>0.162601</v>
      </c>
      <c r="F8737">
        <v>9.9665309999999998</v>
      </c>
      <c r="G8737">
        <v>-0.27945199999999998</v>
      </c>
      <c r="H8737">
        <v>2.1905999999999998E-2</v>
      </c>
      <c r="I8737">
        <v>6.0489999999999997E-3</v>
      </c>
      <c r="J8737">
        <v>-1.805E-2</v>
      </c>
      <c r="K8737">
        <v>1011.880005</v>
      </c>
      <c r="L8737">
        <v>41.694842999999999</v>
      </c>
    </row>
    <row r="8738" spans="1:12" x14ac:dyDescent="0.3">
      <c r="A8738">
        <v>335.57625000000002</v>
      </c>
      <c r="B8738">
        <v>-323.62127700000002</v>
      </c>
      <c r="C8738">
        <v>-49831.832030999998</v>
      </c>
      <c r="D8738">
        <v>20675.175781000002</v>
      </c>
      <c r="E8738">
        <v>0.17386599999999999</v>
      </c>
      <c r="F8738">
        <v>9.9698700000000002</v>
      </c>
      <c r="G8738">
        <v>-0.26931899999999998</v>
      </c>
      <c r="H8738">
        <v>4.3213000000000001E-2</v>
      </c>
      <c r="I8738">
        <v>8.2839999999999997E-3</v>
      </c>
      <c r="J8738">
        <v>-2.2737E-2</v>
      </c>
      <c r="K8738">
        <v>1011.880005</v>
      </c>
      <c r="L8738">
        <v>41.694842999999999</v>
      </c>
    </row>
    <row r="8739" spans="1:12" x14ac:dyDescent="0.3">
      <c r="A8739">
        <v>335.58749999999998</v>
      </c>
      <c r="B8739">
        <v>-179.766693</v>
      </c>
      <c r="C8739">
        <v>-49798.4375</v>
      </c>
      <c r="D8739">
        <v>20724.716797000001</v>
      </c>
      <c r="E8739">
        <v>0.17242099999999999</v>
      </c>
      <c r="F8739">
        <v>9.9629840000000005</v>
      </c>
      <c r="G8739">
        <v>-0.273256</v>
      </c>
      <c r="H8739">
        <v>6.4266000000000004E-2</v>
      </c>
      <c r="I8739">
        <v>1.2227E-2</v>
      </c>
      <c r="J8739">
        <v>-2.6473E-2</v>
      </c>
      <c r="K8739">
        <v>1011.880005</v>
      </c>
      <c r="L8739">
        <v>41.694842999999999</v>
      </c>
    </row>
    <row r="8740" spans="1:12" x14ac:dyDescent="0.3">
      <c r="A8740">
        <v>335.59875</v>
      </c>
      <c r="B8740">
        <v>-105.555458</v>
      </c>
      <c r="C8740">
        <v>-49801.503905999998</v>
      </c>
      <c r="D8740">
        <v>20580.984375</v>
      </c>
      <c r="E8740">
        <v>0.15910299999999999</v>
      </c>
      <c r="F8740">
        <v>9.9701950000000004</v>
      </c>
      <c r="G8740">
        <v>-0.27004400000000001</v>
      </c>
      <c r="H8740">
        <v>7.0584999999999995E-2</v>
      </c>
      <c r="I8740">
        <v>1.3325999999999999E-2</v>
      </c>
      <c r="J8740">
        <v>-2.5361000000000002E-2</v>
      </c>
      <c r="K8740">
        <v>1011.880005</v>
      </c>
      <c r="L8740">
        <v>41.694842999999999</v>
      </c>
    </row>
    <row r="8741" spans="1:12" x14ac:dyDescent="0.3">
      <c r="A8741">
        <v>335.61</v>
      </c>
      <c r="B8741">
        <v>-222.869629</v>
      </c>
      <c r="C8741">
        <v>-49827.714844000002</v>
      </c>
      <c r="D8741">
        <v>20567.507812</v>
      </c>
      <c r="E8741">
        <v>0.157443</v>
      </c>
      <c r="F8741">
        <v>9.9660379999999993</v>
      </c>
      <c r="G8741">
        <v>-0.25975100000000001</v>
      </c>
      <c r="H8741">
        <v>6.9717000000000001E-2</v>
      </c>
      <c r="I8741">
        <v>1.3776E-2</v>
      </c>
      <c r="J8741">
        <v>-2.3587E-2</v>
      </c>
      <c r="K8741">
        <v>1011.880005</v>
      </c>
      <c r="L8741">
        <v>41.697186000000002</v>
      </c>
    </row>
    <row r="8742" spans="1:12" x14ac:dyDescent="0.3">
      <c r="A8742">
        <v>335.62124999999997</v>
      </c>
      <c r="B8742">
        <v>-270.28530899999998</v>
      </c>
      <c r="C8742">
        <v>-49792.925780999998</v>
      </c>
      <c r="D8742">
        <v>20602.158202999999</v>
      </c>
      <c r="E8742">
        <v>0.17834800000000001</v>
      </c>
      <c r="F8742">
        <v>9.9692150000000002</v>
      </c>
      <c r="G8742">
        <v>-0.27279999999999999</v>
      </c>
      <c r="H8742">
        <v>5.1547999999999997E-2</v>
      </c>
      <c r="I8742">
        <v>1.1672E-2</v>
      </c>
      <c r="J8742">
        <v>-1.9455E-2</v>
      </c>
      <c r="K8742">
        <v>1011.880005</v>
      </c>
      <c r="L8742">
        <v>41.697186000000002</v>
      </c>
    </row>
    <row r="8743" spans="1:12" x14ac:dyDescent="0.3">
      <c r="A8743">
        <v>335.63249999999999</v>
      </c>
      <c r="B8743">
        <v>-219.22547900000001</v>
      </c>
      <c r="C8743">
        <v>-49774.042969000002</v>
      </c>
      <c r="D8743">
        <v>20567.699218999998</v>
      </c>
      <c r="E8743">
        <v>0.17213400000000001</v>
      </c>
      <c r="F8743">
        <v>9.9472649999999998</v>
      </c>
      <c r="G8743">
        <v>-0.26968799999999998</v>
      </c>
      <c r="H8743">
        <v>2.4919E-2</v>
      </c>
      <c r="I8743">
        <v>8.5990000000000007E-3</v>
      </c>
      <c r="J8743">
        <v>-1.2684000000000001E-2</v>
      </c>
      <c r="K8743">
        <v>1011.880005</v>
      </c>
      <c r="L8743">
        <v>41.697186000000002</v>
      </c>
    </row>
    <row r="8744" spans="1:12" x14ac:dyDescent="0.3">
      <c r="A8744">
        <v>335.64375000000001</v>
      </c>
      <c r="B8744">
        <v>-88.528037999999995</v>
      </c>
      <c r="C8744">
        <v>-49777.421875</v>
      </c>
      <c r="D8744">
        <v>20599.384765999999</v>
      </c>
      <c r="E8744">
        <v>0.16753599999999999</v>
      </c>
      <c r="F8744">
        <v>9.9553700000000003</v>
      </c>
      <c r="G8744">
        <v>-0.260183</v>
      </c>
      <c r="H8744">
        <v>5.4819999999999999E-3</v>
      </c>
      <c r="I8744">
        <v>5.2680000000000001E-3</v>
      </c>
      <c r="J8744">
        <v>-7.5929999999999999E-3</v>
      </c>
      <c r="K8744">
        <v>1011.880005</v>
      </c>
      <c r="L8744">
        <v>41.697186000000002</v>
      </c>
    </row>
    <row r="8745" spans="1:12" x14ac:dyDescent="0.3">
      <c r="A8745">
        <v>335.65499999999997</v>
      </c>
      <c r="B8745">
        <v>-91.337303000000006</v>
      </c>
      <c r="C8745">
        <v>-49798.128905999998</v>
      </c>
      <c r="D8745">
        <v>20733.013672000001</v>
      </c>
      <c r="E8745">
        <v>0.16747000000000001</v>
      </c>
      <c r="F8745">
        <v>9.960286</v>
      </c>
      <c r="G8745">
        <v>-0.25930399999999998</v>
      </c>
      <c r="H8745">
        <v>-2.2398000000000001E-2</v>
      </c>
      <c r="I8745">
        <v>1.537E-3</v>
      </c>
      <c r="J8745">
        <v>4.1100000000000002E-4</v>
      </c>
      <c r="K8745">
        <v>1011.880005</v>
      </c>
      <c r="L8745">
        <v>41.697186000000002</v>
      </c>
    </row>
    <row r="8746" spans="1:12" x14ac:dyDescent="0.3">
      <c r="A8746">
        <v>335.66624999999999</v>
      </c>
      <c r="B8746">
        <v>-122.23204800000001</v>
      </c>
      <c r="C8746">
        <v>-49809.410155999998</v>
      </c>
      <c r="D8746">
        <v>20685.201172000001</v>
      </c>
      <c r="E8746">
        <v>0.169433</v>
      </c>
      <c r="F8746">
        <v>9.9607919999999996</v>
      </c>
      <c r="G8746">
        <v>-0.258714</v>
      </c>
      <c r="H8746">
        <v>-3.2861000000000001E-2</v>
      </c>
      <c r="I8746">
        <v>8.5471340000000006E-5</v>
      </c>
      <c r="J8746">
        <v>3.885E-3</v>
      </c>
      <c r="K8746">
        <v>1011.880005</v>
      </c>
      <c r="L8746">
        <v>41.697186000000002</v>
      </c>
    </row>
    <row r="8747" spans="1:12" x14ac:dyDescent="0.3">
      <c r="A8747">
        <v>335.67750000000001</v>
      </c>
      <c r="B8747">
        <v>-165.26539600000001</v>
      </c>
      <c r="C8747">
        <v>-49821.675780999998</v>
      </c>
      <c r="D8747">
        <v>20447.048827999999</v>
      </c>
      <c r="E8747">
        <v>0.16864899999999999</v>
      </c>
      <c r="F8747">
        <v>9.9622879999999991</v>
      </c>
      <c r="G8747">
        <v>-0.26839000000000002</v>
      </c>
      <c r="H8747">
        <v>-3.5292999999999998E-2</v>
      </c>
      <c r="I8747">
        <v>-1.188E-3</v>
      </c>
      <c r="J8747">
        <v>3.6649999999999999E-3</v>
      </c>
      <c r="K8747">
        <v>1011.880005</v>
      </c>
      <c r="L8747">
        <v>41.697186000000002</v>
      </c>
    </row>
    <row r="8748" spans="1:12" x14ac:dyDescent="0.3">
      <c r="A8748">
        <v>335.68875000000003</v>
      </c>
      <c r="B8748">
        <v>-95.314873000000006</v>
      </c>
      <c r="C8748">
        <v>-49819.125</v>
      </c>
      <c r="D8748">
        <v>20643.792968999998</v>
      </c>
      <c r="E8748">
        <v>0.16544600000000001</v>
      </c>
      <c r="F8748">
        <v>9.9672680000000007</v>
      </c>
      <c r="G8748">
        <v>-0.27117400000000003</v>
      </c>
      <c r="H8748">
        <v>-2.8850000000000001E-2</v>
      </c>
      <c r="I8748">
        <v>-6.1300000000000005E-4</v>
      </c>
      <c r="J8748">
        <v>-2.3000000000000001E-4</v>
      </c>
      <c r="K8748">
        <v>1011.880005</v>
      </c>
      <c r="L8748">
        <v>41.697186000000002</v>
      </c>
    </row>
    <row r="8749" spans="1:12" x14ac:dyDescent="0.3">
      <c r="A8749">
        <v>335.7</v>
      </c>
      <c r="B8749">
        <v>-190.39189099999999</v>
      </c>
      <c r="C8749">
        <v>-49817.695312000003</v>
      </c>
      <c r="D8749">
        <v>20710.125</v>
      </c>
      <c r="E8749">
        <v>0.16633000000000001</v>
      </c>
      <c r="F8749">
        <v>9.9596440000000008</v>
      </c>
      <c r="G8749">
        <v>-0.27552599999999999</v>
      </c>
      <c r="H8749">
        <v>-1.2199E-2</v>
      </c>
      <c r="I8749">
        <v>1.4289999999999999E-3</v>
      </c>
      <c r="J8749">
        <v>-8.822E-3</v>
      </c>
      <c r="K8749">
        <v>1011.869995</v>
      </c>
      <c r="L8749">
        <v>41.694842999999999</v>
      </c>
    </row>
    <row r="8750" spans="1:12" x14ac:dyDescent="0.3">
      <c r="A8750">
        <v>335.71125000000001</v>
      </c>
      <c r="B8750">
        <v>-151.61604299999999</v>
      </c>
      <c r="C8750">
        <v>-49793.207030999998</v>
      </c>
      <c r="D8750">
        <v>20669.457031000002</v>
      </c>
      <c r="E8750">
        <v>0.17357300000000001</v>
      </c>
      <c r="F8750">
        <v>9.9673200000000008</v>
      </c>
      <c r="G8750">
        <v>-0.27619500000000002</v>
      </c>
      <c r="H8750">
        <v>1.9137000000000001E-2</v>
      </c>
      <c r="I8750">
        <v>5.7809999999999997E-3</v>
      </c>
      <c r="J8750">
        <v>-1.7169E-2</v>
      </c>
      <c r="K8750">
        <v>1011.869995</v>
      </c>
      <c r="L8750">
        <v>41.694842999999999</v>
      </c>
    </row>
    <row r="8751" spans="1:12" x14ac:dyDescent="0.3">
      <c r="A8751">
        <v>335.72250000000003</v>
      </c>
      <c r="B8751">
        <v>-137.79994199999999</v>
      </c>
      <c r="C8751">
        <v>-49792.445312000003</v>
      </c>
      <c r="D8751">
        <v>20674.154297000001</v>
      </c>
      <c r="E8751">
        <v>0.17050299999999999</v>
      </c>
      <c r="F8751">
        <v>9.9734130000000007</v>
      </c>
      <c r="G8751">
        <v>-0.27037099999999997</v>
      </c>
      <c r="H8751">
        <v>4.0504999999999999E-2</v>
      </c>
      <c r="I8751">
        <v>8.8590000000000006E-3</v>
      </c>
      <c r="J8751">
        <v>-2.1898999999999998E-2</v>
      </c>
      <c r="K8751">
        <v>1011.869995</v>
      </c>
      <c r="L8751">
        <v>41.694842999999999</v>
      </c>
    </row>
    <row r="8752" spans="1:12" x14ac:dyDescent="0.3">
      <c r="A8752">
        <v>335.73374999999999</v>
      </c>
      <c r="B8752">
        <v>-212.424072</v>
      </c>
      <c r="C8752">
        <v>-49836.65625</v>
      </c>
      <c r="D8752">
        <v>20652.226562</v>
      </c>
      <c r="E8752">
        <v>0.171482</v>
      </c>
      <c r="F8752">
        <v>9.9717739999999999</v>
      </c>
      <c r="G8752">
        <v>-0.25220700000000001</v>
      </c>
      <c r="H8752">
        <v>6.2275999999999998E-2</v>
      </c>
      <c r="I8752">
        <v>1.1917000000000001E-2</v>
      </c>
      <c r="J8752">
        <v>-2.5765E-2</v>
      </c>
      <c r="K8752">
        <v>1011.869995</v>
      </c>
      <c r="L8752">
        <v>41.694842999999999</v>
      </c>
    </row>
    <row r="8753" spans="1:12" x14ac:dyDescent="0.3">
      <c r="A8753">
        <v>335.745</v>
      </c>
      <c r="B8753">
        <v>-196.19253499999999</v>
      </c>
      <c r="C8753">
        <v>-49793.183594000002</v>
      </c>
      <c r="D8753">
        <v>20577.394531000002</v>
      </c>
      <c r="E8753">
        <v>0.16625799999999999</v>
      </c>
      <c r="F8753">
        <v>9.9640889999999995</v>
      </c>
      <c r="G8753">
        <v>-0.25901999999999997</v>
      </c>
      <c r="H8753">
        <v>7.2520000000000001E-2</v>
      </c>
      <c r="I8753">
        <v>1.3837E-2</v>
      </c>
      <c r="J8753">
        <v>-2.5295999999999999E-2</v>
      </c>
      <c r="K8753">
        <v>1011.869995</v>
      </c>
      <c r="L8753">
        <v>41.694842999999999</v>
      </c>
    </row>
    <row r="8754" spans="1:12" x14ac:dyDescent="0.3">
      <c r="A8754">
        <v>335.75625000000002</v>
      </c>
      <c r="B8754">
        <v>-178.270477</v>
      </c>
      <c r="C8754">
        <v>-49811.269530999998</v>
      </c>
      <c r="D8754">
        <v>20686.582031000002</v>
      </c>
      <c r="E8754">
        <v>0.16361400000000001</v>
      </c>
      <c r="F8754">
        <v>9.9721689999999992</v>
      </c>
      <c r="G8754">
        <v>-0.26480999999999999</v>
      </c>
      <c r="H8754">
        <v>6.5742999999999996E-2</v>
      </c>
      <c r="I8754">
        <v>1.3332E-2</v>
      </c>
      <c r="J8754">
        <v>-2.1805999999999999E-2</v>
      </c>
      <c r="K8754">
        <v>1011.869995</v>
      </c>
      <c r="L8754">
        <v>41.694842999999999</v>
      </c>
    </row>
    <row r="8755" spans="1:12" x14ac:dyDescent="0.3">
      <c r="A8755">
        <v>335.76749999999998</v>
      </c>
      <c r="B8755">
        <v>-131.003265</v>
      </c>
      <c r="C8755">
        <v>-49798.039062000003</v>
      </c>
      <c r="D8755">
        <v>20581.90625</v>
      </c>
      <c r="E8755">
        <v>0.165683</v>
      </c>
      <c r="F8755">
        <v>9.955546</v>
      </c>
      <c r="G8755">
        <v>-0.27552300000000002</v>
      </c>
      <c r="H8755">
        <v>5.2089000000000003E-2</v>
      </c>
      <c r="I8755">
        <v>1.108E-2</v>
      </c>
      <c r="J8755">
        <v>-1.8131999999999999E-2</v>
      </c>
      <c r="K8755">
        <v>1011.869995</v>
      </c>
      <c r="L8755">
        <v>41.694842999999999</v>
      </c>
    </row>
    <row r="8756" spans="1:12" x14ac:dyDescent="0.3">
      <c r="A8756">
        <v>335.77875</v>
      </c>
      <c r="B8756">
        <v>-114.412201</v>
      </c>
      <c r="C8756">
        <v>-49809.316405999998</v>
      </c>
      <c r="D8756">
        <v>20672.730468999998</v>
      </c>
      <c r="E8756">
        <v>0.159029</v>
      </c>
      <c r="F8756">
        <v>9.9635940000000005</v>
      </c>
      <c r="G8756">
        <v>-0.27724799999999999</v>
      </c>
      <c r="H8756">
        <v>2.759E-2</v>
      </c>
      <c r="I8756">
        <v>9.2370000000000004E-3</v>
      </c>
      <c r="J8756">
        <v>-1.2522999999999999E-2</v>
      </c>
      <c r="K8756">
        <v>1011.869995</v>
      </c>
      <c r="L8756">
        <v>41.694842999999999</v>
      </c>
    </row>
    <row r="8757" spans="1:12" x14ac:dyDescent="0.3">
      <c r="A8757">
        <v>335.79</v>
      </c>
      <c r="B8757">
        <v>-226.886292</v>
      </c>
      <c r="C8757">
        <v>-49801.492187000003</v>
      </c>
      <c r="D8757">
        <v>20771.751952999999</v>
      </c>
      <c r="E8757">
        <v>0.156721</v>
      </c>
      <c r="F8757">
        <v>9.9593349999999994</v>
      </c>
      <c r="G8757">
        <v>-0.27277400000000002</v>
      </c>
      <c r="H8757">
        <v>7.8329999999999997E-3</v>
      </c>
      <c r="I8757">
        <v>5.8690000000000001E-3</v>
      </c>
      <c r="J8757">
        <v>-8.5070000000000007E-3</v>
      </c>
      <c r="K8757">
        <v>1011.869995</v>
      </c>
      <c r="L8757">
        <v>41.694842999999999</v>
      </c>
    </row>
    <row r="8758" spans="1:12" x14ac:dyDescent="0.3">
      <c r="A8758">
        <v>335.80124999999998</v>
      </c>
      <c r="B8758">
        <v>-97.994185999999999</v>
      </c>
      <c r="C8758">
        <v>-49766.960937000003</v>
      </c>
      <c r="D8758">
        <v>20814.154297000001</v>
      </c>
      <c r="E8758">
        <v>0.173369</v>
      </c>
      <c r="F8758">
        <v>9.9617740000000001</v>
      </c>
      <c r="G8758">
        <v>-0.26232299999999997</v>
      </c>
      <c r="H8758">
        <v>-1.5685000000000001E-2</v>
      </c>
      <c r="I8758">
        <v>2.7529999999999998E-3</v>
      </c>
      <c r="J8758">
        <v>-2.6600000000000001E-4</v>
      </c>
      <c r="K8758">
        <v>1011.899963</v>
      </c>
      <c r="L8758">
        <v>41.692303000000003</v>
      </c>
    </row>
    <row r="8759" spans="1:12" x14ac:dyDescent="0.3">
      <c r="A8759">
        <v>335.8125</v>
      </c>
      <c r="B8759">
        <v>-190.10115099999999</v>
      </c>
      <c r="C8759">
        <v>-49815.550780999998</v>
      </c>
      <c r="D8759">
        <v>20640.09375</v>
      </c>
      <c r="E8759">
        <v>0.17426900000000001</v>
      </c>
      <c r="F8759">
        <v>9.9560700000000004</v>
      </c>
      <c r="G8759">
        <v>-0.27057399999999998</v>
      </c>
      <c r="H8759">
        <v>-3.0615E-2</v>
      </c>
      <c r="I8759">
        <v>4.8200000000000001E-4</v>
      </c>
      <c r="J8759">
        <v>3.4610000000000001E-3</v>
      </c>
      <c r="K8759">
        <v>1011.899963</v>
      </c>
      <c r="L8759">
        <v>41.692303000000003</v>
      </c>
    </row>
    <row r="8760" spans="1:12" x14ac:dyDescent="0.3">
      <c r="A8760">
        <v>335.82375000000002</v>
      </c>
      <c r="B8760">
        <v>-224.64631700000001</v>
      </c>
      <c r="C8760">
        <v>-49812.546875</v>
      </c>
      <c r="D8760">
        <v>20679.458984000001</v>
      </c>
      <c r="E8760">
        <v>0.16813700000000001</v>
      </c>
      <c r="F8760">
        <v>9.9631439999999998</v>
      </c>
      <c r="G8760">
        <v>-0.271482</v>
      </c>
      <c r="H8760">
        <v>-3.7448000000000002E-2</v>
      </c>
      <c r="I8760">
        <v>-8.1999999999999998E-4</v>
      </c>
      <c r="J8760">
        <v>4.6769999999999997E-3</v>
      </c>
      <c r="K8760">
        <v>1011.899963</v>
      </c>
      <c r="L8760">
        <v>41.692303000000003</v>
      </c>
    </row>
    <row r="8761" spans="1:12" x14ac:dyDescent="0.3">
      <c r="A8761">
        <v>335.83499999999998</v>
      </c>
      <c r="B8761">
        <v>-273.41357399999998</v>
      </c>
      <c r="C8761">
        <v>-49795.730469000002</v>
      </c>
      <c r="D8761">
        <v>20673.933593999998</v>
      </c>
      <c r="E8761">
        <v>0.167822</v>
      </c>
      <c r="F8761">
        <v>9.9563550000000003</v>
      </c>
      <c r="G8761">
        <v>-0.27413199999999999</v>
      </c>
      <c r="H8761">
        <v>-2.7619999999999999E-2</v>
      </c>
      <c r="I8761">
        <v>6.0691160000000003E-5</v>
      </c>
      <c r="J8761">
        <v>-3.9899999999999999E-4</v>
      </c>
      <c r="K8761">
        <v>1011.899963</v>
      </c>
      <c r="L8761">
        <v>41.692303000000003</v>
      </c>
    </row>
    <row r="8762" spans="1:12" x14ac:dyDescent="0.3">
      <c r="A8762">
        <v>335.84625</v>
      </c>
      <c r="B8762">
        <v>-165.03501900000001</v>
      </c>
      <c r="C8762">
        <v>-49801.296875</v>
      </c>
      <c r="D8762">
        <v>20656.21875</v>
      </c>
      <c r="E8762">
        <v>0.16786599999999999</v>
      </c>
      <c r="F8762">
        <v>9.9593520000000009</v>
      </c>
      <c r="G8762">
        <v>-0.25935000000000002</v>
      </c>
      <c r="H8762">
        <v>-9.8040000000000002E-3</v>
      </c>
      <c r="I8762">
        <v>2.5969999999999999E-3</v>
      </c>
      <c r="J8762">
        <v>-6.8069999999999997E-3</v>
      </c>
      <c r="K8762">
        <v>1011.899963</v>
      </c>
      <c r="L8762">
        <v>41.692303000000003</v>
      </c>
    </row>
    <row r="8763" spans="1:12" x14ac:dyDescent="0.3">
      <c r="A8763">
        <v>335.85750000000002</v>
      </c>
      <c r="B8763">
        <v>-124.227547</v>
      </c>
      <c r="C8763">
        <v>-49799.925780999998</v>
      </c>
      <c r="D8763">
        <v>20604.953125</v>
      </c>
      <c r="E8763">
        <v>0.16147800000000001</v>
      </c>
      <c r="F8763">
        <v>9.9704569999999997</v>
      </c>
      <c r="G8763">
        <v>-0.26453199999999999</v>
      </c>
      <c r="H8763">
        <v>1.1861999999999999E-2</v>
      </c>
      <c r="I8763">
        <v>4.5729999999999998E-3</v>
      </c>
      <c r="J8763">
        <v>-1.4654E-2</v>
      </c>
      <c r="K8763">
        <v>1011.899963</v>
      </c>
      <c r="L8763">
        <v>41.692303000000003</v>
      </c>
    </row>
    <row r="8764" spans="1:12" x14ac:dyDescent="0.3">
      <c r="A8764">
        <v>335.86874999999998</v>
      </c>
      <c r="B8764">
        <v>-189.51110800000001</v>
      </c>
      <c r="C8764">
        <v>-49819.191405999998</v>
      </c>
      <c r="D8764">
        <v>20557.429687</v>
      </c>
      <c r="E8764">
        <v>0.164217</v>
      </c>
      <c r="F8764">
        <v>9.9604029999999995</v>
      </c>
      <c r="G8764">
        <v>-0.27045599999999997</v>
      </c>
      <c r="H8764">
        <v>3.8697000000000002E-2</v>
      </c>
      <c r="I8764">
        <v>8.0180000000000008E-3</v>
      </c>
      <c r="J8764">
        <v>-2.0811E-2</v>
      </c>
      <c r="K8764">
        <v>1011.899963</v>
      </c>
      <c r="L8764">
        <v>41.692303000000003</v>
      </c>
    </row>
    <row r="8765" spans="1:12" x14ac:dyDescent="0.3">
      <c r="A8765">
        <v>335.88</v>
      </c>
      <c r="B8765">
        <v>-136.41314700000001</v>
      </c>
      <c r="C8765">
        <v>-49808.917969000002</v>
      </c>
      <c r="D8765">
        <v>20657.28125</v>
      </c>
      <c r="E8765">
        <v>0.17236199999999999</v>
      </c>
      <c r="F8765">
        <v>9.9537700000000005</v>
      </c>
      <c r="G8765">
        <v>-0.26024399999999998</v>
      </c>
      <c r="H8765">
        <v>6.173E-2</v>
      </c>
      <c r="I8765">
        <v>1.0907999999999999E-2</v>
      </c>
      <c r="J8765">
        <v>-2.5035999999999999E-2</v>
      </c>
      <c r="K8765">
        <v>1011.899963</v>
      </c>
      <c r="L8765">
        <v>41.692303000000003</v>
      </c>
    </row>
    <row r="8766" spans="1:12" x14ac:dyDescent="0.3">
      <c r="A8766">
        <v>335.89125000000001</v>
      </c>
      <c r="B8766">
        <v>-95.114020999999994</v>
      </c>
      <c r="C8766">
        <v>-49775.671875</v>
      </c>
      <c r="D8766">
        <v>20732.21875</v>
      </c>
      <c r="E8766">
        <v>0.169269</v>
      </c>
      <c r="F8766">
        <v>9.9586039999999993</v>
      </c>
      <c r="G8766">
        <v>-0.27915400000000001</v>
      </c>
      <c r="H8766">
        <v>6.8126000000000006E-2</v>
      </c>
      <c r="I8766">
        <v>1.2638E-2</v>
      </c>
      <c r="J8766">
        <v>-2.5121000000000001E-2</v>
      </c>
      <c r="K8766">
        <v>1011.899963</v>
      </c>
      <c r="L8766">
        <v>41.692303000000003</v>
      </c>
    </row>
    <row r="8767" spans="1:12" x14ac:dyDescent="0.3">
      <c r="A8767">
        <v>335.90249999999997</v>
      </c>
      <c r="B8767">
        <v>-193.80429100000001</v>
      </c>
      <c r="C8767">
        <v>-49767.546875</v>
      </c>
      <c r="D8767">
        <v>20709.542968999998</v>
      </c>
      <c r="E8767">
        <v>0.17388100000000001</v>
      </c>
      <c r="F8767">
        <v>9.9674390000000006</v>
      </c>
      <c r="G8767">
        <v>-0.27599299999999999</v>
      </c>
      <c r="H8767">
        <v>7.1185999999999999E-2</v>
      </c>
      <c r="I8767">
        <v>1.3689E-2</v>
      </c>
      <c r="J8767">
        <v>-2.3359999999999999E-2</v>
      </c>
      <c r="K8767">
        <v>1011.889954</v>
      </c>
      <c r="L8767">
        <v>41.697186000000002</v>
      </c>
    </row>
    <row r="8768" spans="1:12" x14ac:dyDescent="0.3">
      <c r="A8768">
        <v>335.91374999999999</v>
      </c>
      <c r="B8768">
        <v>-139.399979</v>
      </c>
      <c r="C8768">
        <v>-49776.613280999998</v>
      </c>
      <c r="D8768">
        <v>20749.207031000002</v>
      </c>
      <c r="E8768">
        <v>0.16958500000000001</v>
      </c>
      <c r="F8768">
        <v>9.9782569999999993</v>
      </c>
      <c r="G8768">
        <v>-0.26483499999999999</v>
      </c>
      <c r="H8768">
        <v>5.6143999999999999E-2</v>
      </c>
      <c r="I8768">
        <v>1.2160000000000001E-2</v>
      </c>
      <c r="J8768">
        <v>-1.9297999999999999E-2</v>
      </c>
      <c r="K8768">
        <v>1011.889954</v>
      </c>
      <c r="L8768">
        <v>41.697186000000002</v>
      </c>
    </row>
    <row r="8769" spans="1:12" x14ac:dyDescent="0.3">
      <c r="A8769">
        <v>335.92500000000001</v>
      </c>
      <c r="B8769">
        <v>-136.82354699999999</v>
      </c>
      <c r="C8769">
        <v>-49794.0625</v>
      </c>
      <c r="D8769">
        <v>20760.21875</v>
      </c>
      <c r="E8769">
        <v>0.169068</v>
      </c>
      <c r="F8769">
        <v>9.9611020000000003</v>
      </c>
      <c r="G8769">
        <v>-0.25974399999999997</v>
      </c>
      <c r="H8769">
        <v>3.3910000000000003E-2</v>
      </c>
      <c r="I8769">
        <v>8.8109999999999994E-3</v>
      </c>
      <c r="J8769">
        <v>-1.3924000000000001E-2</v>
      </c>
      <c r="K8769">
        <v>1011.889954</v>
      </c>
      <c r="L8769">
        <v>41.697186000000002</v>
      </c>
    </row>
    <row r="8770" spans="1:12" x14ac:dyDescent="0.3">
      <c r="A8770">
        <v>335.93624999999997</v>
      </c>
      <c r="B8770">
        <v>-36.754787</v>
      </c>
      <c r="C8770">
        <v>-49799.257812000003</v>
      </c>
      <c r="D8770">
        <v>20593.910156000002</v>
      </c>
      <c r="E8770">
        <v>0.17072399999999999</v>
      </c>
      <c r="F8770">
        <v>9.9679929999999999</v>
      </c>
      <c r="G8770">
        <v>-0.26860600000000001</v>
      </c>
      <c r="H8770">
        <v>3.4380000000000001E-3</v>
      </c>
      <c r="I8770">
        <v>4.4999999999999997E-3</v>
      </c>
      <c r="J8770">
        <v>-5.8129999999999996E-3</v>
      </c>
      <c r="K8770">
        <v>1011.889954</v>
      </c>
      <c r="L8770">
        <v>41.697186000000002</v>
      </c>
    </row>
    <row r="8771" spans="1:12" x14ac:dyDescent="0.3">
      <c r="A8771">
        <v>335.94749999999999</v>
      </c>
      <c r="B8771">
        <v>-16.550207</v>
      </c>
      <c r="C8771">
        <v>-49775.570312000003</v>
      </c>
      <c r="D8771">
        <v>20544.160156000002</v>
      </c>
      <c r="E8771">
        <v>0.162574</v>
      </c>
      <c r="F8771">
        <v>9.966602</v>
      </c>
      <c r="G8771">
        <v>-0.27856900000000001</v>
      </c>
      <c r="H8771">
        <v>-1.6240999999999998E-2</v>
      </c>
      <c r="I8771">
        <v>2.49E-3</v>
      </c>
      <c r="J8771">
        <v>7.3499999999999998E-4</v>
      </c>
      <c r="K8771">
        <v>1011.889954</v>
      </c>
      <c r="L8771">
        <v>41.697186000000002</v>
      </c>
    </row>
    <row r="8772" spans="1:12" x14ac:dyDescent="0.3">
      <c r="A8772">
        <v>335.95875000000001</v>
      </c>
      <c r="B8772">
        <v>-268.32290599999999</v>
      </c>
      <c r="C8772">
        <v>-49729.800780999998</v>
      </c>
      <c r="D8772">
        <v>20708.662109000001</v>
      </c>
      <c r="E8772">
        <v>0.16702800000000001</v>
      </c>
      <c r="F8772">
        <v>9.9695990000000005</v>
      </c>
      <c r="G8772">
        <v>-0.28010299999999999</v>
      </c>
      <c r="H8772">
        <v>-3.5132999999999998E-2</v>
      </c>
      <c r="I8772">
        <v>-2.1499999999999999E-4</v>
      </c>
      <c r="J8772">
        <v>5.3610000000000003E-3</v>
      </c>
      <c r="K8772">
        <v>1011.889954</v>
      </c>
      <c r="L8772">
        <v>41.697186000000002</v>
      </c>
    </row>
    <row r="8773" spans="1:12" x14ac:dyDescent="0.3">
      <c r="A8773">
        <v>335.97</v>
      </c>
      <c r="B8773">
        <v>-122.526276</v>
      </c>
      <c r="C8773">
        <v>-49820.617187000003</v>
      </c>
      <c r="D8773">
        <v>20474.201172000001</v>
      </c>
      <c r="E8773">
        <v>0.161827</v>
      </c>
      <c r="F8773">
        <v>9.9629670000000008</v>
      </c>
      <c r="G8773">
        <v>-0.26162400000000002</v>
      </c>
      <c r="H8773">
        <v>-3.3285000000000002E-2</v>
      </c>
      <c r="I8773">
        <v>-2.8200000000000002E-4</v>
      </c>
      <c r="J8773">
        <v>3.7590000000000002E-3</v>
      </c>
      <c r="K8773">
        <v>1011.889954</v>
      </c>
      <c r="L8773">
        <v>41.697186000000002</v>
      </c>
    </row>
    <row r="8774" spans="1:12" x14ac:dyDescent="0.3">
      <c r="A8774">
        <v>335.98124999999999</v>
      </c>
      <c r="B8774">
        <v>-110.421791</v>
      </c>
      <c r="C8774">
        <v>-49812.777344000002</v>
      </c>
      <c r="D8774">
        <v>20623.146484000001</v>
      </c>
      <c r="E8774">
        <v>0.15818399999999999</v>
      </c>
      <c r="F8774">
        <v>9.9696119999999997</v>
      </c>
      <c r="G8774">
        <v>-0.26582899999999998</v>
      </c>
      <c r="H8774">
        <v>-2.8832E-2</v>
      </c>
      <c r="I8774">
        <v>-1.4899999999999999E-4</v>
      </c>
      <c r="J8774">
        <v>1.05E-4</v>
      </c>
      <c r="K8774">
        <v>1011.889954</v>
      </c>
      <c r="L8774">
        <v>41.697186000000002</v>
      </c>
    </row>
    <row r="8775" spans="1:12" x14ac:dyDescent="0.3">
      <c r="A8775">
        <v>335.99250000000001</v>
      </c>
      <c r="B8775">
        <v>-11.360975</v>
      </c>
      <c r="C8775">
        <v>-49803.472655999998</v>
      </c>
      <c r="D8775">
        <v>20803.419922000001</v>
      </c>
      <c r="E8775">
        <v>0.166579</v>
      </c>
      <c r="F8775">
        <v>9.9626269999999995</v>
      </c>
      <c r="G8775">
        <v>-0.26686399999999999</v>
      </c>
      <c r="H8775">
        <v>-9.8849999999999997E-3</v>
      </c>
      <c r="I8775">
        <v>3.313E-3</v>
      </c>
      <c r="J8775">
        <v>-8.0040000000000007E-3</v>
      </c>
      <c r="K8775">
        <v>1011.889954</v>
      </c>
      <c r="L8775">
        <v>41.697186000000002</v>
      </c>
    </row>
    <row r="8776" spans="1:12" x14ac:dyDescent="0.3">
      <c r="A8776">
        <v>336.00375000000003</v>
      </c>
      <c r="B8776">
        <v>-170.282104</v>
      </c>
      <c r="C8776">
        <v>-49827.570312000003</v>
      </c>
      <c r="D8776">
        <v>20696.269531000002</v>
      </c>
      <c r="E8776">
        <v>0.17299</v>
      </c>
      <c r="F8776">
        <v>9.9539249999999999</v>
      </c>
      <c r="G8776">
        <v>-0.27099699999999999</v>
      </c>
      <c r="H8776">
        <v>1.2387E-2</v>
      </c>
      <c r="I8776">
        <v>5.2700000000000004E-3</v>
      </c>
      <c r="J8776">
        <v>-1.4095E-2</v>
      </c>
      <c r="K8776">
        <v>1011.880005</v>
      </c>
      <c r="L8776">
        <v>41.694842999999999</v>
      </c>
    </row>
    <row r="8777" spans="1:12" x14ac:dyDescent="0.3">
      <c r="A8777">
        <v>336.01499999999999</v>
      </c>
      <c r="B8777">
        <v>-23.656296000000001</v>
      </c>
      <c r="C8777">
        <v>-49795.261719000002</v>
      </c>
      <c r="D8777">
        <v>20559.210937</v>
      </c>
      <c r="E8777">
        <v>0.17210500000000001</v>
      </c>
      <c r="F8777">
        <v>9.9611049999999999</v>
      </c>
      <c r="G8777">
        <v>-0.28139900000000001</v>
      </c>
      <c r="H8777">
        <v>3.8092000000000001E-2</v>
      </c>
      <c r="I8777">
        <v>8.3239999999999998E-3</v>
      </c>
      <c r="J8777">
        <v>-2.0882999999999999E-2</v>
      </c>
      <c r="K8777">
        <v>1011.880005</v>
      </c>
      <c r="L8777">
        <v>41.694842999999999</v>
      </c>
    </row>
    <row r="8778" spans="1:12" x14ac:dyDescent="0.3">
      <c r="A8778">
        <v>336.02625</v>
      </c>
      <c r="B8778">
        <v>-24.468630000000001</v>
      </c>
      <c r="C8778">
        <v>-49771.109375</v>
      </c>
      <c r="D8778">
        <v>20624.285156000002</v>
      </c>
      <c r="E8778">
        <v>0.16116800000000001</v>
      </c>
      <c r="F8778">
        <v>9.9661290000000005</v>
      </c>
      <c r="G8778">
        <v>-0.27913199999999999</v>
      </c>
      <c r="H8778">
        <v>6.0617999999999998E-2</v>
      </c>
      <c r="I8778">
        <v>1.0975E-2</v>
      </c>
      <c r="J8778">
        <v>-2.4603E-2</v>
      </c>
      <c r="K8778">
        <v>1011.880005</v>
      </c>
      <c r="L8778">
        <v>41.694842999999999</v>
      </c>
    </row>
    <row r="8779" spans="1:12" x14ac:dyDescent="0.3">
      <c r="A8779">
        <v>336.03750000000002</v>
      </c>
      <c r="B8779">
        <v>-126.44422900000001</v>
      </c>
      <c r="C8779">
        <v>-49806.777344000002</v>
      </c>
      <c r="D8779">
        <v>20681.1875</v>
      </c>
      <c r="E8779">
        <v>0.17170299999999999</v>
      </c>
      <c r="F8779">
        <v>9.9657850000000003</v>
      </c>
      <c r="G8779">
        <v>-0.26396999999999998</v>
      </c>
      <c r="H8779">
        <v>6.9428000000000004E-2</v>
      </c>
      <c r="I8779">
        <v>1.3191E-2</v>
      </c>
      <c r="J8779">
        <v>-2.4122000000000001E-2</v>
      </c>
      <c r="K8779">
        <v>1011.880005</v>
      </c>
      <c r="L8779">
        <v>41.694842999999999</v>
      </c>
    </row>
    <row r="8780" spans="1:12" x14ac:dyDescent="0.3">
      <c r="A8780">
        <v>336.04874999999998</v>
      </c>
      <c r="B8780">
        <v>-96.932227999999995</v>
      </c>
      <c r="C8780">
        <v>-49798.675780999998</v>
      </c>
      <c r="D8780">
        <v>20702.126952999999</v>
      </c>
      <c r="E8780">
        <v>0.16373499999999999</v>
      </c>
      <c r="F8780">
        <v>9.9592489999999998</v>
      </c>
      <c r="G8780">
        <v>-0.26646900000000001</v>
      </c>
      <c r="H8780">
        <v>7.3411000000000004E-2</v>
      </c>
      <c r="I8780">
        <v>1.2817E-2</v>
      </c>
      <c r="J8780">
        <v>-2.4056000000000001E-2</v>
      </c>
      <c r="K8780">
        <v>1011.880005</v>
      </c>
      <c r="L8780">
        <v>41.694842999999999</v>
      </c>
    </row>
    <row r="8781" spans="1:12" x14ac:dyDescent="0.3">
      <c r="A8781">
        <v>336.06</v>
      </c>
      <c r="B8781">
        <v>-141.88743600000001</v>
      </c>
      <c r="C8781">
        <v>-49799.414062000003</v>
      </c>
      <c r="D8781">
        <v>20664.044922000001</v>
      </c>
      <c r="E8781">
        <v>0.17241500000000001</v>
      </c>
      <c r="F8781">
        <v>9.9608880000000006</v>
      </c>
      <c r="G8781">
        <v>-0.26633499999999999</v>
      </c>
      <c r="H8781">
        <v>5.5160000000000001E-2</v>
      </c>
      <c r="I8781">
        <v>1.1539000000000001E-2</v>
      </c>
      <c r="J8781">
        <v>-1.8710000000000001E-2</v>
      </c>
      <c r="K8781">
        <v>1011.880005</v>
      </c>
      <c r="L8781">
        <v>41.694842999999999</v>
      </c>
    </row>
    <row r="8782" spans="1:12" x14ac:dyDescent="0.3">
      <c r="A8782">
        <v>336.07125000000002</v>
      </c>
      <c r="B8782">
        <v>-131.838684</v>
      </c>
      <c r="C8782">
        <v>-49786.617187000003</v>
      </c>
      <c r="D8782">
        <v>20754.796875</v>
      </c>
      <c r="E8782">
        <v>0.170844</v>
      </c>
      <c r="F8782">
        <v>9.9502989999999993</v>
      </c>
      <c r="G8782">
        <v>-0.26823799999999998</v>
      </c>
      <c r="H8782">
        <v>3.2894E-2</v>
      </c>
      <c r="I8782">
        <v>9.2599999999999991E-3</v>
      </c>
      <c r="J8782">
        <v>-1.3618999999999999E-2</v>
      </c>
      <c r="K8782">
        <v>1011.880005</v>
      </c>
      <c r="L8782">
        <v>41.694842999999999</v>
      </c>
    </row>
    <row r="8783" spans="1:12" x14ac:dyDescent="0.3">
      <c r="A8783">
        <v>336.08249999999998</v>
      </c>
      <c r="B8783">
        <v>-16.322780999999999</v>
      </c>
      <c r="C8783">
        <v>-49790.882812000003</v>
      </c>
      <c r="D8783">
        <v>20746.351562</v>
      </c>
      <c r="E8783">
        <v>0.16955300000000001</v>
      </c>
      <c r="F8783">
        <v>9.9629619999999992</v>
      </c>
      <c r="G8783">
        <v>-0.27568199999999998</v>
      </c>
      <c r="H8783">
        <v>7.5890000000000003E-3</v>
      </c>
      <c r="I8783">
        <v>5.9820000000000003E-3</v>
      </c>
      <c r="J8783">
        <v>-8.5640000000000004E-3</v>
      </c>
      <c r="K8783">
        <v>1011.880005</v>
      </c>
      <c r="L8783">
        <v>41.694842999999999</v>
      </c>
    </row>
    <row r="8784" spans="1:12" x14ac:dyDescent="0.3">
      <c r="A8784">
        <v>336.09375</v>
      </c>
      <c r="B8784">
        <v>-177.86656199999999</v>
      </c>
      <c r="C8784">
        <v>-49791.324219000002</v>
      </c>
      <c r="D8784">
        <v>20686.501952999999</v>
      </c>
      <c r="E8784">
        <v>0.17335800000000001</v>
      </c>
      <c r="F8784">
        <v>9.9649730000000005</v>
      </c>
      <c r="G8784">
        <v>-0.26579399999999997</v>
      </c>
      <c r="H8784">
        <v>-1.9168999999999999E-2</v>
      </c>
      <c r="I8784">
        <v>1.8910000000000001E-3</v>
      </c>
      <c r="J8784">
        <v>-1.041E-3</v>
      </c>
      <c r="K8784">
        <v>1011.880005</v>
      </c>
      <c r="L8784">
        <v>41.694842999999999</v>
      </c>
    </row>
    <row r="8785" spans="1:12" x14ac:dyDescent="0.3">
      <c r="A8785">
        <v>336.10500000000002</v>
      </c>
      <c r="B8785">
        <v>-97.490181000000007</v>
      </c>
      <c r="C8785">
        <v>-49818.703125</v>
      </c>
      <c r="D8785">
        <v>20626.925781000002</v>
      </c>
      <c r="E8785">
        <v>0.17231199999999999</v>
      </c>
      <c r="F8785">
        <v>9.9680909999999994</v>
      </c>
      <c r="G8785">
        <v>-0.26344200000000001</v>
      </c>
      <c r="H8785">
        <v>-3.3304E-2</v>
      </c>
      <c r="I8785">
        <v>-4.9227419999999997E-5</v>
      </c>
      <c r="J8785">
        <v>3.4039999999999999E-3</v>
      </c>
      <c r="K8785">
        <v>1011.889954</v>
      </c>
      <c r="L8785">
        <v>41.694842999999999</v>
      </c>
    </row>
    <row r="8786" spans="1:12" x14ac:dyDescent="0.3">
      <c r="A8786">
        <v>336.11624999999998</v>
      </c>
      <c r="B8786">
        <v>-177.671829</v>
      </c>
      <c r="C8786">
        <v>-49790.203125</v>
      </c>
      <c r="D8786">
        <v>20490.484375</v>
      </c>
      <c r="E8786">
        <v>0.17002500000000001</v>
      </c>
      <c r="F8786">
        <v>9.9699670000000005</v>
      </c>
      <c r="G8786">
        <v>-0.26406800000000002</v>
      </c>
      <c r="H8786">
        <v>-3.4532E-2</v>
      </c>
      <c r="I8786">
        <v>-1.065E-3</v>
      </c>
      <c r="J8786">
        <v>2.9740000000000001E-3</v>
      </c>
      <c r="K8786">
        <v>1011.889954</v>
      </c>
      <c r="L8786">
        <v>41.694842999999999</v>
      </c>
    </row>
    <row r="8787" spans="1:12" x14ac:dyDescent="0.3">
      <c r="A8787">
        <v>336.1275</v>
      </c>
      <c r="B8787">
        <v>-233.06071499999999</v>
      </c>
      <c r="C8787">
        <v>-49776.9375</v>
      </c>
      <c r="D8787">
        <v>20578.136718999998</v>
      </c>
      <c r="E8787">
        <v>0.176342</v>
      </c>
      <c r="F8787">
        <v>9.9686640000000004</v>
      </c>
      <c r="G8787">
        <v>-0.26691100000000001</v>
      </c>
      <c r="H8787">
        <v>-3.1074999999999998E-2</v>
      </c>
      <c r="I8787">
        <v>1.0399999999999999E-4</v>
      </c>
      <c r="J8787">
        <v>3.5199999999999999E-4</v>
      </c>
      <c r="K8787">
        <v>1011.889954</v>
      </c>
      <c r="L8787">
        <v>41.694842999999999</v>
      </c>
    </row>
    <row r="8788" spans="1:12" x14ac:dyDescent="0.3">
      <c r="A8788">
        <v>336.13875000000002</v>
      </c>
      <c r="B8788">
        <v>-208.87114</v>
      </c>
      <c r="C8788">
        <v>-49789.699219000002</v>
      </c>
      <c r="D8788">
        <v>20473.802734000001</v>
      </c>
      <c r="E8788">
        <v>0.17793</v>
      </c>
      <c r="F8788">
        <v>9.9681709999999999</v>
      </c>
      <c r="G8788">
        <v>-0.28597699999999998</v>
      </c>
      <c r="H8788">
        <v>-1.2128999999999999E-2</v>
      </c>
      <c r="I8788">
        <v>1.5399999999999999E-3</v>
      </c>
      <c r="J8788">
        <v>-7.7340000000000004E-3</v>
      </c>
      <c r="K8788">
        <v>1011.889954</v>
      </c>
      <c r="L8788">
        <v>41.694842999999999</v>
      </c>
    </row>
    <row r="8789" spans="1:12" x14ac:dyDescent="0.3">
      <c r="A8789">
        <v>336.15</v>
      </c>
      <c r="B8789">
        <v>-192.76049800000001</v>
      </c>
      <c r="C8789">
        <v>-49814.296875</v>
      </c>
      <c r="D8789">
        <v>20590.527343999998</v>
      </c>
      <c r="E8789">
        <v>0.16483700000000001</v>
      </c>
      <c r="F8789">
        <v>9.9668130000000001</v>
      </c>
      <c r="G8789">
        <v>-0.27515000000000001</v>
      </c>
      <c r="H8789">
        <v>8.4399999999999996E-3</v>
      </c>
      <c r="I8789">
        <v>4.9529999999999999E-3</v>
      </c>
      <c r="J8789">
        <v>-1.3974E-2</v>
      </c>
      <c r="K8789">
        <v>1011.889954</v>
      </c>
      <c r="L8789">
        <v>41.694842999999999</v>
      </c>
    </row>
    <row r="8790" spans="1:12" x14ac:dyDescent="0.3">
      <c r="A8790">
        <v>336.16125</v>
      </c>
      <c r="B8790">
        <v>-205.12034600000001</v>
      </c>
      <c r="C8790">
        <v>-49807.972655999998</v>
      </c>
      <c r="D8790">
        <v>20602.783202999999</v>
      </c>
      <c r="E8790">
        <v>0.16306200000000001</v>
      </c>
      <c r="F8790">
        <v>9.9618529999999996</v>
      </c>
      <c r="G8790">
        <v>-0.27054800000000001</v>
      </c>
      <c r="H8790">
        <v>4.0176999999999997E-2</v>
      </c>
      <c r="I8790">
        <v>9.8150000000000008E-3</v>
      </c>
      <c r="J8790">
        <v>-2.2675000000000001E-2</v>
      </c>
      <c r="K8790">
        <v>1011.889954</v>
      </c>
      <c r="L8790">
        <v>41.694842999999999</v>
      </c>
    </row>
    <row r="8791" spans="1:12" x14ac:dyDescent="0.3">
      <c r="A8791">
        <v>336.17250000000001</v>
      </c>
      <c r="B8791">
        <v>-340.495361</v>
      </c>
      <c r="C8791">
        <v>-49795.410155999998</v>
      </c>
      <c r="D8791">
        <v>20603.650390999999</v>
      </c>
      <c r="E8791">
        <v>0.17340700000000001</v>
      </c>
      <c r="F8791">
        <v>9.9544069999999998</v>
      </c>
      <c r="G8791">
        <v>-0.25885200000000003</v>
      </c>
      <c r="H8791">
        <v>6.0916999999999999E-2</v>
      </c>
      <c r="I8791">
        <v>1.2319E-2</v>
      </c>
      <c r="J8791">
        <v>-2.5725000000000001E-2</v>
      </c>
      <c r="K8791">
        <v>1011.889954</v>
      </c>
      <c r="L8791">
        <v>41.694842999999999</v>
      </c>
    </row>
    <row r="8792" spans="1:12" x14ac:dyDescent="0.3">
      <c r="A8792">
        <v>336.18374999999997</v>
      </c>
      <c r="B8792">
        <v>-121.82708700000001</v>
      </c>
      <c r="C8792">
        <v>-49817.390625</v>
      </c>
      <c r="D8792">
        <v>20512.521484000001</v>
      </c>
      <c r="E8792">
        <v>0.17025499999999999</v>
      </c>
      <c r="F8792">
        <v>9.9564249999999994</v>
      </c>
      <c r="G8792">
        <v>-0.26429000000000002</v>
      </c>
      <c r="H8792">
        <v>7.0355000000000001E-2</v>
      </c>
      <c r="I8792">
        <v>1.3285999999999999E-2</v>
      </c>
      <c r="J8792">
        <v>-2.5838E-2</v>
      </c>
      <c r="K8792">
        <v>1011.889954</v>
      </c>
      <c r="L8792">
        <v>41.694842999999999</v>
      </c>
    </row>
    <row r="8793" spans="1:12" x14ac:dyDescent="0.3">
      <c r="A8793">
        <v>336.19499999999999</v>
      </c>
      <c r="B8793">
        <v>-104.217484</v>
      </c>
      <c r="C8793">
        <v>-49795.902344000002</v>
      </c>
      <c r="D8793">
        <v>20575.394531000002</v>
      </c>
      <c r="E8793">
        <v>0.16648299999999999</v>
      </c>
      <c r="F8793">
        <v>9.9787769999999991</v>
      </c>
      <c r="G8793">
        <v>-0.274702</v>
      </c>
      <c r="H8793">
        <v>6.8017999999999995E-2</v>
      </c>
      <c r="I8793">
        <v>1.3179E-2</v>
      </c>
      <c r="J8793">
        <v>-2.3755999999999999E-2</v>
      </c>
      <c r="K8793">
        <v>1011.889954</v>
      </c>
      <c r="L8793">
        <v>41.694842999999999</v>
      </c>
    </row>
    <row r="8794" spans="1:12" x14ac:dyDescent="0.3">
      <c r="A8794">
        <v>336.20625000000001</v>
      </c>
      <c r="B8794">
        <v>-61.266669999999998</v>
      </c>
      <c r="C8794">
        <v>-49803.179687000003</v>
      </c>
      <c r="D8794">
        <v>20590.617187</v>
      </c>
      <c r="E8794">
        <v>0.17061599999999999</v>
      </c>
      <c r="F8794">
        <v>9.970758</v>
      </c>
      <c r="G8794">
        <v>-0.27315499999999998</v>
      </c>
      <c r="H8794">
        <v>5.7876999999999998E-2</v>
      </c>
      <c r="I8794">
        <v>1.1433E-2</v>
      </c>
      <c r="J8794">
        <v>-2.0251999999999999E-2</v>
      </c>
      <c r="K8794">
        <v>1011.889954</v>
      </c>
      <c r="L8794">
        <v>41.697186000000002</v>
      </c>
    </row>
    <row r="8795" spans="1:12" x14ac:dyDescent="0.3">
      <c r="A8795">
        <v>336.21749999999997</v>
      </c>
      <c r="B8795">
        <v>-122.360634</v>
      </c>
      <c r="C8795">
        <v>-49793.742187000003</v>
      </c>
      <c r="D8795">
        <v>20619.378906000002</v>
      </c>
      <c r="E8795">
        <v>0.17111999999999999</v>
      </c>
      <c r="F8795">
        <v>9.9718879999999999</v>
      </c>
      <c r="G8795">
        <v>-0.28670800000000002</v>
      </c>
      <c r="H8795">
        <v>3.8795000000000003E-2</v>
      </c>
      <c r="I8795">
        <v>9.7149999999999997E-3</v>
      </c>
      <c r="J8795">
        <v>-1.5855999999999999E-2</v>
      </c>
      <c r="K8795">
        <v>1011.889954</v>
      </c>
      <c r="L8795">
        <v>41.697186000000002</v>
      </c>
    </row>
    <row r="8796" spans="1:12" x14ac:dyDescent="0.3">
      <c r="A8796">
        <v>336.22874999999999</v>
      </c>
      <c r="B8796">
        <v>-91.367171999999997</v>
      </c>
      <c r="C8796">
        <v>-49800.171875</v>
      </c>
      <c r="D8796">
        <v>20802.515625</v>
      </c>
      <c r="E8796">
        <v>0.163136</v>
      </c>
      <c r="F8796">
        <v>9.9732660000000006</v>
      </c>
      <c r="G8796">
        <v>-0.27987099999999998</v>
      </c>
      <c r="H8796">
        <v>1.166E-2</v>
      </c>
      <c r="I8796">
        <v>6.2129999999999998E-3</v>
      </c>
      <c r="J8796">
        <v>-1.0005999999999999E-2</v>
      </c>
      <c r="K8796">
        <v>1011.889954</v>
      </c>
      <c r="L8796">
        <v>41.697186000000002</v>
      </c>
    </row>
    <row r="8797" spans="1:12" x14ac:dyDescent="0.3">
      <c r="A8797">
        <v>336.24</v>
      </c>
      <c r="B8797">
        <v>-190.77127100000001</v>
      </c>
      <c r="C8797">
        <v>-49785.816405999998</v>
      </c>
      <c r="D8797">
        <v>20658.511718999998</v>
      </c>
      <c r="E8797">
        <v>0.17053099999999999</v>
      </c>
      <c r="F8797">
        <v>9.9691310000000009</v>
      </c>
      <c r="G8797">
        <v>-0.26413700000000001</v>
      </c>
      <c r="H8797">
        <v>-1.6032999999999999E-2</v>
      </c>
      <c r="I8797">
        <v>2.787E-3</v>
      </c>
      <c r="J8797">
        <v>-1.062E-3</v>
      </c>
      <c r="K8797">
        <v>1011.889954</v>
      </c>
      <c r="L8797">
        <v>41.697186000000002</v>
      </c>
    </row>
    <row r="8798" spans="1:12" x14ac:dyDescent="0.3">
      <c r="A8798">
        <v>336.25125000000003</v>
      </c>
      <c r="B8798">
        <v>-243.33618200000001</v>
      </c>
      <c r="C8798">
        <v>-49775.769530999998</v>
      </c>
      <c r="D8798">
        <v>20728.265625</v>
      </c>
      <c r="E8798">
        <v>0.18173800000000001</v>
      </c>
      <c r="F8798">
        <v>9.970523</v>
      </c>
      <c r="G8798">
        <v>-0.27710200000000001</v>
      </c>
      <c r="H8798">
        <v>-3.3545999999999999E-2</v>
      </c>
      <c r="I8798">
        <v>-1.0280000000000001E-3</v>
      </c>
      <c r="J8798">
        <v>3.4849999999999998E-3</v>
      </c>
      <c r="K8798">
        <v>1011.889954</v>
      </c>
      <c r="L8798">
        <v>41.697186000000002</v>
      </c>
    </row>
    <row r="8799" spans="1:12" x14ac:dyDescent="0.3">
      <c r="A8799">
        <v>336.26249999999999</v>
      </c>
      <c r="B8799">
        <v>-199.428391</v>
      </c>
      <c r="C8799">
        <v>-49779.203125</v>
      </c>
      <c r="D8799">
        <v>20787.966797000001</v>
      </c>
      <c r="E8799">
        <v>0.17522099999999999</v>
      </c>
      <c r="F8799">
        <v>9.9584050000000008</v>
      </c>
      <c r="G8799">
        <v>-0.273536</v>
      </c>
      <c r="H8799">
        <v>-3.8674E-2</v>
      </c>
      <c r="I8799">
        <v>-1.4909999999999999E-3</v>
      </c>
      <c r="J8799">
        <v>4.4929999999999996E-3</v>
      </c>
      <c r="K8799">
        <v>1011.889954</v>
      </c>
      <c r="L8799">
        <v>41.697186000000002</v>
      </c>
    </row>
    <row r="8800" spans="1:12" x14ac:dyDescent="0.3">
      <c r="A8800">
        <v>336.27375000000001</v>
      </c>
      <c r="B8800">
        <v>-144.50563</v>
      </c>
      <c r="C8800">
        <v>-49760.40625</v>
      </c>
      <c r="D8800">
        <v>20648.5</v>
      </c>
      <c r="E8800">
        <v>0.173874</v>
      </c>
      <c r="F8800">
        <v>9.9631969999999992</v>
      </c>
      <c r="G8800">
        <v>-0.26389099999999999</v>
      </c>
      <c r="H8800">
        <v>-2.6748999999999998E-2</v>
      </c>
      <c r="I8800">
        <v>-3.6499999999999998E-4</v>
      </c>
      <c r="J8800">
        <v>-1.565E-3</v>
      </c>
      <c r="K8800">
        <v>1011.889954</v>
      </c>
      <c r="L8800">
        <v>41.697186000000002</v>
      </c>
    </row>
    <row r="8801" spans="1:12" x14ac:dyDescent="0.3">
      <c r="A8801">
        <v>336.28500000000003</v>
      </c>
      <c r="B8801">
        <v>-93.473549000000006</v>
      </c>
      <c r="C8801">
        <v>-49836.847655999998</v>
      </c>
      <c r="D8801">
        <v>20793.902343999998</v>
      </c>
      <c r="E8801">
        <v>0.17002700000000001</v>
      </c>
      <c r="F8801">
        <v>9.9647830000000006</v>
      </c>
      <c r="G8801">
        <v>-0.27310699999999999</v>
      </c>
      <c r="H8801">
        <v>-1.6633999999999999E-2</v>
      </c>
      <c r="I8801">
        <v>9.0899999999999998E-4</v>
      </c>
      <c r="J8801">
        <v>-6.7429999999999999E-3</v>
      </c>
      <c r="K8801">
        <v>1011.889954</v>
      </c>
      <c r="L8801">
        <v>41.697186000000002</v>
      </c>
    </row>
    <row r="8802" spans="1:12" x14ac:dyDescent="0.3">
      <c r="A8802">
        <v>336.29624999999999</v>
      </c>
      <c r="B8802">
        <v>-200.56564299999999</v>
      </c>
      <c r="C8802">
        <v>-49784.554687000003</v>
      </c>
      <c r="D8802">
        <v>20703.648437</v>
      </c>
      <c r="E8802">
        <v>0.16913300000000001</v>
      </c>
      <c r="F8802">
        <v>9.964264</v>
      </c>
      <c r="G8802">
        <v>-0.27742699999999998</v>
      </c>
      <c r="H8802">
        <v>8.8800000000000007E-3</v>
      </c>
      <c r="I8802">
        <v>4.7699999999999999E-3</v>
      </c>
      <c r="J8802">
        <v>-1.4097999999999999E-2</v>
      </c>
      <c r="K8802">
        <v>1011.889954</v>
      </c>
      <c r="L8802">
        <v>41.697186000000002</v>
      </c>
    </row>
    <row r="8803" spans="1:12" x14ac:dyDescent="0.3">
      <c r="A8803">
        <v>336.3075</v>
      </c>
      <c r="B8803">
        <v>-149.13026400000001</v>
      </c>
      <c r="C8803">
        <v>-49796.757812000003</v>
      </c>
      <c r="D8803">
        <v>20587.628906000002</v>
      </c>
      <c r="E8803">
        <v>0.166024</v>
      </c>
      <c r="F8803">
        <v>9.9713200000000004</v>
      </c>
      <c r="G8803">
        <v>-0.26938099999999998</v>
      </c>
      <c r="H8803">
        <v>3.3889000000000002E-2</v>
      </c>
      <c r="I8803">
        <v>7.4799999999999997E-3</v>
      </c>
      <c r="J8803">
        <v>-2.1187999999999999E-2</v>
      </c>
      <c r="K8803">
        <v>1011.889954</v>
      </c>
      <c r="L8803">
        <v>41.697186000000002</v>
      </c>
    </row>
    <row r="8804" spans="1:12" x14ac:dyDescent="0.3">
      <c r="A8804">
        <v>336.31875000000002</v>
      </c>
      <c r="B8804">
        <v>-88.283653000000001</v>
      </c>
      <c r="C8804">
        <v>-49810.164062000003</v>
      </c>
      <c r="D8804">
        <v>20643.183593999998</v>
      </c>
      <c r="E8804">
        <v>0.16101799999999999</v>
      </c>
      <c r="F8804">
        <v>9.9696429999999996</v>
      </c>
      <c r="G8804">
        <v>-0.27202799999999999</v>
      </c>
      <c r="H8804">
        <v>5.5798E-2</v>
      </c>
      <c r="I8804">
        <v>1.0385E-2</v>
      </c>
      <c r="J8804">
        <v>-2.3654999999999999E-2</v>
      </c>
      <c r="K8804">
        <v>1011.889954</v>
      </c>
      <c r="L8804">
        <v>41.697186000000002</v>
      </c>
    </row>
    <row r="8805" spans="1:12" x14ac:dyDescent="0.3">
      <c r="A8805">
        <v>336.33</v>
      </c>
      <c r="B8805">
        <v>-133.52593999999999</v>
      </c>
      <c r="C8805">
        <v>-49799.339844000002</v>
      </c>
      <c r="D8805">
        <v>20634.605468999998</v>
      </c>
      <c r="E8805">
        <v>0.163295</v>
      </c>
      <c r="F8805">
        <v>9.9592700000000001</v>
      </c>
      <c r="G8805">
        <v>-0.28211700000000001</v>
      </c>
      <c r="H8805">
        <v>7.2777999999999995E-2</v>
      </c>
      <c r="I8805">
        <v>1.3125E-2</v>
      </c>
      <c r="J8805">
        <v>-2.6346999999999999E-2</v>
      </c>
      <c r="K8805">
        <v>1011.889954</v>
      </c>
      <c r="L8805">
        <v>41.697186000000002</v>
      </c>
    </row>
    <row r="8806" spans="1:12" x14ac:dyDescent="0.3">
      <c r="A8806">
        <v>336.34125</v>
      </c>
      <c r="B8806">
        <v>-87.922202999999996</v>
      </c>
      <c r="C8806">
        <v>-49791.804687000003</v>
      </c>
      <c r="D8806">
        <v>20725.560547000001</v>
      </c>
      <c r="E8806">
        <v>0.17219699999999999</v>
      </c>
      <c r="F8806">
        <v>9.9720099999999992</v>
      </c>
      <c r="G8806">
        <v>-0.27230399999999999</v>
      </c>
      <c r="H8806">
        <v>6.8277000000000004E-2</v>
      </c>
      <c r="I8806">
        <v>1.2684000000000001E-2</v>
      </c>
      <c r="J8806">
        <v>-2.3116999999999999E-2</v>
      </c>
      <c r="K8806">
        <v>1011.889954</v>
      </c>
      <c r="L8806">
        <v>41.697186000000002</v>
      </c>
    </row>
    <row r="8807" spans="1:12" x14ac:dyDescent="0.3">
      <c r="A8807">
        <v>336.35250000000002</v>
      </c>
      <c r="B8807">
        <v>-56.627037000000001</v>
      </c>
      <c r="C8807">
        <v>-49780.476562000003</v>
      </c>
      <c r="D8807">
        <v>20798.839843999998</v>
      </c>
      <c r="E8807">
        <v>0.16227800000000001</v>
      </c>
      <c r="F8807">
        <v>9.965287</v>
      </c>
      <c r="G8807">
        <v>-0.27683999999999997</v>
      </c>
      <c r="H8807">
        <v>5.9064999999999999E-2</v>
      </c>
      <c r="I8807">
        <v>1.0807000000000001E-2</v>
      </c>
      <c r="J8807">
        <v>-1.9744999999999999E-2</v>
      </c>
      <c r="K8807">
        <v>1011.889954</v>
      </c>
      <c r="L8807">
        <v>41.697186000000002</v>
      </c>
    </row>
    <row r="8808" spans="1:12" x14ac:dyDescent="0.3">
      <c r="A8808">
        <v>336.36374999999998</v>
      </c>
      <c r="B8808">
        <v>-112.040909</v>
      </c>
      <c r="C8808">
        <v>-49791.996094000002</v>
      </c>
      <c r="D8808">
        <v>20570.429687</v>
      </c>
      <c r="E8808">
        <v>0.16106000000000001</v>
      </c>
      <c r="F8808">
        <v>9.9655269999999998</v>
      </c>
      <c r="G8808">
        <v>-0.26541999999999999</v>
      </c>
      <c r="H8808">
        <v>4.1556000000000003E-2</v>
      </c>
      <c r="I8808">
        <v>1.0735E-2</v>
      </c>
      <c r="J8808">
        <v>-1.5963999999999999E-2</v>
      </c>
      <c r="K8808">
        <v>1011.889954</v>
      </c>
      <c r="L8808">
        <v>41.697186000000002</v>
      </c>
    </row>
    <row r="8809" spans="1:12" x14ac:dyDescent="0.3">
      <c r="A8809">
        <v>336.375</v>
      </c>
      <c r="B8809">
        <v>-269.51559400000002</v>
      </c>
      <c r="C8809">
        <v>-49755.398437000003</v>
      </c>
      <c r="D8809">
        <v>20628.451172000001</v>
      </c>
      <c r="E8809">
        <v>0.16841600000000001</v>
      </c>
      <c r="F8809">
        <v>9.9546229999999998</v>
      </c>
      <c r="G8809">
        <v>-0.27422999999999997</v>
      </c>
      <c r="H8809">
        <v>2.0324999999999999E-2</v>
      </c>
      <c r="I8809">
        <v>8.3009999999999994E-3</v>
      </c>
      <c r="J8809">
        <v>-1.0078E-2</v>
      </c>
      <c r="K8809">
        <v>1011.889954</v>
      </c>
      <c r="L8809">
        <v>41.697186000000002</v>
      </c>
    </row>
    <row r="8810" spans="1:12" x14ac:dyDescent="0.3">
      <c r="A8810">
        <v>336.38625000000002</v>
      </c>
      <c r="B8810">
        <v>-261.67715500000003</v>
      </c>
      <c r="C8810">
        <v>-49798.914062000003</v>
      </c>
      <c r="D8810">
        <v>20654.6875</v>
      </c>
      <c r="E8810">
        <v>0.16447200000000001</v>
      </c>
      <c r="F8810">
        <v>9.9611330000000002</v>
      </c>
      <c r="G8810">
        <v>-0.28351599999999999</v>
      </c>
      <c r="H8810">
        <v>-4.3509999999999998E-3</v>
      </c>
      <c r="I8810">
        <v>3.692E-3</v>
      </c>
      <c r="J8810">
        <v>-3.4880000000000002E-3</v>
      </c>
      <c r="K8810">
        <v>1011.889954</v>
      </c>
      <c r="L8810">
        <v>41.697186000000002</v>
      </c>
    </row>
    <row r="8811" spans="1:12" x14ac:dyDescent="0.3">
      <c r="A8811">
        <v>336.39749999999998</v>
      </c>
      <c r="B8811">
        <v>-149.01036099999999</v>
      </c>
      <c r="C8811">
        <v>-49838.875</v>
      </c>
      <c r="D8811">
        <v>20547.140625</v>
      </c>
      <c r="E8811">
        <v>0.171463</v>
      </c>
      <c r="F8811">
        <v>9.9653559999999999</v>
      </c>
      <c r="G8811">
        <v>-0.27088200000000001</v>
      </c>
      <c r="H8811">
        <v>-2.6057E-2</v>
      </c>
      <c r="I8811">
        <v>7.0299999999999996E-4</v>
      </c>
      <c r="J8811">
        <v>2.4750000000000002E-3</v>
      </c>
      <c r="K8811">
        <v>1011.889954</v>
      </c>
      <c r="L8811">
        <v>41.697186000000002</v>
      </c>
    </row>
    <row r="8812" spans="1:12" x14ac:dyDescent="0.3">
      <c r="A8812">
        <v>336.40875</v>
      </c>
      <c r="B8812">
        <v>-238.08422899999999</v>
      </c>
      <c r="C8812">
        <v>-49838.152344000002</v>
      </c>
      <c r="D8812">
        <v>20639.667968999998</v>
      </c>
      <c r="E8812">
        <v>0.162022</v>
      </c>
      <c r="F8812">
        <v>9.9718479999999996</v>
      </c>
      <c r="G8812">
        <v>-0.26652999999999999</v>
      </c>
      <c r="H8812">
        <v>-3.6812999999999999E-2</v>
      </c>
      <c r="I8812">
        <v>-7.2199999999999999E-4</v>
      </c>
      <c r="J8812">
        <v>4.8310000000000002E-3</v>
      </c>
      <c r="K8812">
        <v>1011.880005</v>
      </c>
      <c r="L8812">
        <v>41.694842999999999</v>
      </c>
    </row>
    <row r="8813" spans="1:12" x14ac:dyDescent="0.3">
      <c r="A8813">
        <v>336.42</v>
      </c>
      <c r="B8813">
        <v>-158.568939</v>
      </c>
      <c r="C8813">
        <v>-49834.734375</v>
      </c>
      <c r="D8813">
        <v>20723.388672000001</v>
      </c>
      <c r="E8813">
        <v>0.163464</v>
      </c>
      <c r="F8813">
        <v>9.965192</v>
      </c>
      <c r="G8813">
        <v>-0.26549600000000001</v>
      </c>
      <c r="H8813">
        <v>-3.1064999999999999E-2</v>
      </c>
      <c r="I8813">
        <v>-5.0299999999999997E-4</v>
      </c>
      <c r="J8813">
        <v>1.4040000000000001E-3</v>
      </c>
      <c r="K8813">
        <v>1011.880005</v>
      </c>
      <c r="L8813">
        <v>41.694842999999999</v>
      </c>
    </row>
    <row r="8814" spans="1:12" x14ac:dyDescent="0.3">
      <c r="A8814">
        <v>336.43124999999998</v>
      </c>
      <c r="B8814">
        <v>-57.279316000000001</v>
      </c>
      <c r="C8814">
        <v>-49811.613280999998</v>
      </c>
      <c r="D8814">
        <v>20805.912109000001</v>
      </c>
      <c r="E8814">
        <v>0.17368700000000001</v>
      </c>
      <c r="F8814">
        <v>9.9607480000000006</v>
      </c>
      <c r="G8814">
        <v>-0.27155400000000002</v>
      </c>
      <c r="H8814">
        <v>-1.4179000000000001E-2</v>
      </c>
      <c r="I8814">
        <v>2.3809999999999999E-3</v>
      </c>
      <c r="J8814">
        <v>-4.777E-3</v>
      </c>
      <c r="K8814">
        <v>1011.880005</v>
      </c>
      <c r="L8814">
        <v>41.694842999999999</v>
      </c>
    </row>
    <row r="8815" spans="1:12" x14ac:dyDescent="0.3">
      <c r="A8815">
        <v>336.4425</v>
      </c>
      <c r="B8815">
        <v>-153.075928</v>
      </c>
      <c r="C8815">
        <v>-49791.660155999998</v>
      </c>
      <c r="D8815">
        <v>20731.419922000001</v>
      </c>
      <c r="E8815">
        <v>0.162024</v>
      </c>
      <c r="F8815">
        <v>9.9692220000000002</v>
      </c>
      <c r="G8815">
        <v>-0.27307300000000001</v>
      </c>
      <c r="H8815">
        <v>8.0689999999999998E-3</v>
      </c>
      <c r="I8815">
        <v>4.444E-3</v>
      </c>
      <c r="J8815">
        <v>-1.3176999999999999E-2</v>
      </c>
      <c r="K8815">
        <v>1011.880005</v>
      </c>
      <c r="L8815">
        <v>41.694842999999999</v>
      </c>
    </row>
    <row r="8816" spans="1:12" x14ac:dyDescent="0.3">
      <c r="A8816">
        <v>336.45375000000001</v>
      </c>
      <c r="B8816">
        <v>-229.34577899999999</v>
      </c>
      <c r="C8816">
        <v>-49794.085937000003</v>
      </c>
      <c r="D8816">
        <v>20743.386718999998</v>
      </c>
      <c r="E8816">
        <v>0.17194899999999999</v>
      </c>
      <c r="F8816">
        <v>9.9672909999999995</v>
      </c>
      <c r="G8816">
        <v>-0.27440900000000001</v>
      </c>
      <c r="H8816">
        <v>3.4719E-2</v>
      </c>
      <c r="I8816">
        <v>8.1989999999999997E-3</v>
      </c>
      <c r="J8816">
        <v>-2.0240000000000001E-2</v>
      </c>
      <c r="K8816">
        <v>1011.880005</v>
      </c>
      <c r="L8816">
        <v>41.694842999999999</v>
      </c>
    </row>
    <row r="8817" spans="1:12" x14ac:dyDescent="0.3">
      <c r="A8817">
        <v>336.46499999999997</v>
      </c>
      <c r="B8817">
        <v>-270.70394900000002</v>
      </c>
      <c r="C8817">
        <v>-49793.207030999998</v>
      </c>
      <c r="D8817">
        <v>20651.599609000001</v>
      </c>
      <c r="E8817">
        <v>0.17327300000000001</v>
      </c>
      <c r="F8817">
        <v>9.9588079999999994</v>
      </c>
      <c r="G8817">
        <v>-0.26686100000000001</v>
      </c>
      <c r="H8817">
        <v>5.8640999999999999E-2</v>
      </c>
      <c r="I8817">
        <v>1.1134E-2</v>
      </c>
      <c r="J8817">
        <v>-2.4695000000000002E-2</v>
      </c>
      <c r="K8817">
        <v>1011.880005</v>
      </c>
      <c r="L8817">
        <v>41.694842999999999</v>
      </c>
    </row>
    <row r="8818" spans="1:12" x14ac:dyDescent="0.3">
      <c r="A8818">
        <v>336.47624999999999</v>
      </c>
      <c r="B8818">
        <v>-232.15477000000001</v>
      </c>
      <c r="C8818">
        <v>-49794.882812000003</v>
      </c>
      <c r="D8818">
        <v>20690.623047000001</v>
      </c>
      <c r="E8818">
        <v>0.172378</v>
      </c>
      <c r="F8818">
        <v>9.9624290000000002</v>
      </c>
      <c r="G8818">
        <v>-0.26322499999999999</v>
      </c>
      <c r="H8818">
        <v>7.2706999999999994E-2</v>
      </c>
      <c r="I8818">
        <v>1.3173000000000001E-2</v>
      </c>
      <c r="J8818">
        <v>-2.6313E-2</v>
      </c>
      <c r="K8818">
        <v>1011.880005</v>
      </c>
      <c r="L8818">
        <v>41.694842999999999</v>
      </c>
    </row>
    <row r="8819" spans="1:12" x14ac:dyDescent="0.3">
      <c r="A8819">
        <v>336.48750000000001</v>
      </c>
      <c r="B8819">
        <v>-72.810074</v>
      </c>
      <c r="C8819">
        <v>-49793.964844000002</v>
      </c>
      <c r="D8819">
        <v>20750.669922000001</v>
      </c>
      <c r="E8819">
        <v>0.161464</v>
      </c>
      <c r="F8819">
        <v>9.9665049999999997</v>
      </c>
      <c r="G8819">
        <v>-0.27094000000000001</v>
      </c>
      <c r="H8819">
        <v>7.2026000000000007E-2</v>
      </c>
      <c r="I8819">
        <v>1.3442000000000001E-2</v>
      </c>
      <c r="J8819">
        <v>-2.3352999999999999E-2</v>
      </c>
      <c r="K8819">
        <v>1011.880005</v>
      </c>
      <c r="L8819">
        <v>41.694842999999999</v>
      </c>
    </row>
    <row r="8820" spans="1:12" x14ac:dyDescent="0.3">
      <c r="A8820">
        <v>336.49874999999997</v>
      </c>
      <c r="B8820">
        <v>-12.02206</v>
      </c>
      <c r="C8820">
        <v>-49791.46875</v>
      </c>
      <c r="D8820">
        <v>20622.490234000001</v>
      </c>
      <c r="E8820">
        <v>0.16284899999999999</v>
      </c>
      <c r="F8820">
        <v>9.9725999999999999</v>
      </c>
      <c r="G8820">
        <v>-0.26749200000000001</v>
      </c>
      <c r="H8820">
        <v>6.4448000000000005E-2</v>
      </c>
      <c r="I8820">
        <v>1.2916E-2</v>
      </c>
      <c r="J8820">
        <v>-2.1514999999999999E-2</v>
      </c>
      <c r="K8820">
        <v>1011.880005</v>
      </c>
      <c r="L8820">
        <v>41.694842999999999</v>
      </c>
    </row>
    <row r="8821" spans="1:12" x14ac:dyDescent="0.3">
      <c r="A8821">
        <v>336.51</v>
      </c>
      <c r="B8821">
        <v>-203.632126</v>
      </c>
      <c r="C8821">
        <v>-49795.910155999998</v>
      </c>
      <c r="D8821">
        <v>20675.550781000002</v>
      </c>
      <c r="E8821">
        <v>0.15931000000000001</v>
      </c>
      <c r="F8821">
        <v>9.9645910000000004</v>
      </c>
      <c r="G8821">
        <v>-0.268708</v>
      </c>
      <c r="H8821">
        <v>4.0615999999999999E-2</v>
      </c>
      <c r="I8821">
        <v>8.9200000000000008E-3</v>
      </c>
      <c r="J8821">
        <v>-1.5897999999999999E-2</v>
      </c>
      <c r="K8821">
        <v>1011.889954</v>
      </c>
      <c r="L8821">
        <v>41.697186000000002</v>
      </c>
    </row>
    <row r="8822" spans="1:12" x14ac:dyDescent="0.3">
      <c r="A8822">
        <v>336.52125000000001</v>
      </c>
      <c r="B8822">
        <v>-218.08123800000001</v>
      </c>
      <c r="C8822">
        <v>-49827.707030999998</v>
      </c>
      <c r="D8822">
        <v>20553.148437</v>
      </c>
      <c r="E8822">
        <v>0.16439999999999999</v>
      </c>
      <c r="F8822">
        <v>9.9632480000000001</v>
      </c>
      <c r="G8822">
        <v>-0.27853600000000001</v>
      </c>
      <c r="H8822">
        <v>1.4393E-2</v>
      </c>
      <c r="I8822">
        <v>6.2319999999999997E-3</v>
      </c>
      <c r="J8822">
        <v>-1.0325000000000001E-2</v>
      </c>
      <c r="K8822">
        <v>1011.889954</v>
      </c>
      <c r="L8822">
        <v>41.697186000000002</v>
      </c>
    </row>
    <row r="8823" spans="1:12" x14ac:dyDescent="0.3">
      <c r="A8823">
        <v>336.53250000000003</v>
      </c>
      <c r="B8823">
        <v>-167.41937300000001</v>
      </c>
      <c r="C8823">
        <v>-49822.265625</v>
      </c>
      <c r="D8823">
        <v>20632.117187</v>
      </c>
      <c r="E8823">
        <v>0.16749600000000001</v>
      </c>
      <c r="F8823">
        <v>9.9706840000000003</v>
      </c>
      <c r="G8823">
        <v>-0.27955000000000002</v>
      </c>
      <c r="H8823">
        <v>-1.1084E-2</v>
      </c>
      <c r="I8823">
        <v>3.9249999999999997E-3</v>
      </c>
      <c r="J8823">
        <v>-8.5099999999999998E-4</v>
      </c>
      <c r="K8823">
        <v>1011.889954</v>
      </c>
      <c r="L8823">
        <v>41.697186000000002</v>
      </c>
    </row>
    <row r="8824" spans="1:12" x14ac:dyDescent="0.3">
      <c r="A8824">
        <v>336.54374999999999</v>
      </c>
      <c r="B8824">
        <v>-182.82466099999999</v>
      </c>
      <c r="C8824">
        <v>-49816.925780999998</v>
      </c>
      <c r="D8824">
        <v>20751.996093999998</v>
      </c>
      <c r="E8824">
        <v>0.170265</v>
      </c>
      <c r="F8824">
        <v>9.9706840000000003</v>
      </c>
      <c r="G8824">
        <v>-0.26421</v>
      </c>
      <c r="H8824">
        <v>-2.2159999999999999E-2</v>
      </c>
      <c r="I8824">
        <v>1.6119999999999999E-3</v>
      </c>
      <c r="J8824">
        <v>9.7599999999999998E-4</v>
      </c>
      <c r="K8824">
        <v>1011.889954</v>
      </c>
      <c r="L8824">
        <v>41.697186000000002</v>
      </c>
    </row>
    <row r="8825" spans="1:12" x14ac:dyDescent="0.3">
      <c r="A8825">
        <v>336.55500000000001</v>
      </c>
      <c r="B8825">
        <v>-183.198364</v>
      </c>
      <c r="C8825">
        <v>-49803.230469000002</v>
      </c>
      <c r="D8825">
        <v>20583.736327999999</v>
      </c>
      <c r="E8825">
        <v>0.15711700000000001</v>
      </c>
      <c r="F8825">
        <v>9.9638240000000007</v>
      </c>
      <c r="G8825">
        <v>-0.25999299999999997</v>
      </c>
      <c r="H8825">
        <v>-3.7907999999999997E-2</v>
      </c>
      <c r="I8825">
        <v>1.6100000000000001E-4</v>
      </c>
      <c r="J8825">
        <v>4.431E-3</v>
      </c>
      <c r="K8825">
        <v>1011.889954</v>
      </c>
      <c r="L8825">
        <v>41.697186000000002</v>
      </c>
    </row>
    <row r="8826" spans="1:12" x14ac:dyDescent="0.3">
      <c r="A8826">
        <v>336.56625000000003</v>
      </c>
      <c r="B8826">
        <v>-237.723557</v>
      </c>
      <c r="C8826">
        <v>-49804.988280999998</v>
      </c>
      <c r="D8826">
        <v>20585.322265999999</v>
      </c>
      <c r="E8826">
        <v>0.17006199999999999</v>
      </c>
      <c r="F8826">
        <v>9.965446</v>
      </c>
      <c r="G8826">
        <v>-0.26986300000000002</v>
      </c>
      <c r="H8826">
        <v>-3.5571999999999999E-2</v>
      </c>
      <c r="I8826">
        <v>-1.2799999999999999E-4</v>
      </c>
      <c r="J8826">
        <v>2.4139999999999999E-3</v>
      </c>
      <c r="K8826">
        <v>1011.889954</v>
      </c>
      <c r="L8826">
        <v>41.697186000000002</v>
      </c>
    </row>
    <row r="8827" spans="1:12" x14ac:dyDescent="0.3">
      <c r="A8827">
        <v>336.57749999999999</v>
      </c>
      <c r="B8827">
        <v>-171.97726399999999</v>
      </c>
      <c r="C8827">
        <v>-49807.089844000002</v>
      </c>
      <c r="D8827">
        <v>20717.636718999998</v>
      </c>
      <c r="E8827">
        <v>0.17028799999999999</v>
      </c>
      <c r="F8827">
        <v>9.9655210000000007</v>
      </c>
      <c r="G8827">
        <v>-0.27765400000000001</v>
      </c>
      <c r="H8827">
        <v>-2.009E-2</v>
      </c>
      <c r="I8827">
        <v>1.4090000000000001E-3</v>
      </c>
      <c r="J8827">
        <v>-4.2929999999999999E-3</v>
      </c>
      <c r="K8827">
        <v>1011.889954</v>
      </c>
      <c r="L8827">
        <v>41.697186000000002</v>
      </c>
    </row>
    <row r="8828" spans="1:12" x14ac:dyDescent="0.3">
      <c r="A8828">
        <v>336.58875</v>
      </c>
      <c r="B8828">
        <v>-210.989227</v>
      </c>
      <c r="C8828">
        <v>-49785.191405999998</v>
      </c>
      <c r="D8828">
        <v>20605.732422000001</v>
      </c>
      <c r="E8828">
        <v>0.16348799999999999</v>
      </c>
      <c r="F8828">
        <v>9.9662269999999999</v>
      </c>
      <c r="G8828">
        <v>-0.26874700000000001</v>
      </c>
      <c r="H8828">
        <v>5.5909999999999996E-3</v>
      </c>
      <c r="I8828">
        <v>4.8939999999999999E-3</v>
      </c>
      <c r="J8828">
        <v>-1.2048E-2</v>
      </c>
      <c r="K8828">
        <v>1011.889954</v>
      </c>
      <c r="L8828">
        <v>41.697186000000002</v>
      </c>
    </row>
    <row r="8829" spans="1:12" x14ac:dyDescent="0.3">
      <c r="A8829">
        <v>336.6</v>
      </c>
      <c r="B8829">
        <v>-102.40018499999999</v>
      </c>
      <c r="C8829">
        <v>-49793.9375</v>
      </c>
      <c r="D8829">
        <v>20645.152343999998</v>
      </c>
      <c r="E8829">
        <v>0.162802</v>
      </c>
      <c r="F8829">
        <v>9.9609360000000002</v>
      </c>
      <c r="G8829">
        <v>-0.26291599999999998</v>
      </c>
      <c r="H8829">
        <v>3.2821000000000003E-2</v>
      </c>
      <c r="I8829">
        <v>8.3169999999999997E-3</v>
      </c>
      <c r="J8829">
        <v>-1.9959999999999999E-2</v>
      </c>
      <c r="K8829">
        <v>1011.899963</v>
      </c>
      <c r="L8829">
        <v>41.697186000000002</v>
      </c>
    </row>
    <row r="8830" spans="1:12" x14ac:dyDescent="0.3">
      <c r="A8830">
        <v>336.61124999999998</v>
      </c>
      <c r="B8830">
        <v>-148.038025</v>
      </c>
      <c r="C8830">
        <v>-49793.1875</v>
      </c>
      <c r="D8830">
        <v>20574.304687</v>
      </c>
      <c r="E8830">
        <v>0.16545299999999999</v>
      </c>
      <c r="F8830">
        <v>9.9681080000000009</v>
      </c>
      <c r="G8830">
        <v>-0.26557900000000001</v>
      </c>
      <c r="H8830">
        <v>5.4931000000000001E-2</v>
      </c>
      <c r="I8830">
        <v>1.1105E-2</v>
      </c>
      <c r="J8830">
        <v>-2.4438000000000001E-2</v>
      </c>
      <c r="K8830">
        <v>1011.899963</v>
      </c>
      <c r="L8830">
        <v>41.697186000000002</v>
      </c>
    </row>
    <row r="8831" spans="1:12" x14ac:dyDescent="0.3">
      <c r="A8831">
        <v>336.6225</v>
      </c>
      <c r="B8831">
        <v>-65.991164999999995</v>
      </c>
      <c r="C8831">
        <v>-49804.691405999998</v>
      </c>
      <c r="D8831">
        <v>20613.146484000001</v>
      </c>
      <c r="E8831">
        <v>0.163221</v>
      </c>
      <c r="F8831">
        <v>9.9661670000000004</v>
      </c>
      <c r="G8831">
        <v>-0.26766899999999999</v>
      </c>
      <c r="H8831">
        <v>7.3841000000000004E-2</v>
      </c>
      <c r="I8831">
        <v>1.3136999999999999E-2</v>
      </c>
      <c r="J8831">
        <v>-2.6272E-2</v>
      </c>
      <c r="K8831">
        <v>1011.899963</v>
      </c>
      <c r="L8831">
        <v>41.697186000000002</v>
      </c>
    </row>
    <row r="8832" spans="1:12" x14ac:dyDescent="0.3">
      <c r="A8832">
        <v>336.63375000000002</v>
      </c>
      <c r="B8832">
        <v>-112.715874</v>
      </c>
      <c r="C8832">
        <v>-49804.398437000003</v>
      </c>
      <c r="D8832">
        <v>20544.662109000001</v>
      </c>
      <c r="E8832">
        <v>0.17750199999999999</v>
      </c>
      <c r="F8832">
        <v>9.9692000000000007</v>
      </c>
      <c r="G8832">
        <v>-0.25744400000000001</v>
      </c>
      <c r="H8832">
        <v>7.2377999999999998E-2</v>
      </c>
      <c r="I8832">
        <v>1.3063999999999999E-2</v>
      </c>
      <c r="J8832">
        <v>-2.3314999999999999E-2</v>
      </c>
      <c r="K8832">
        <v>1011.899963</v>
      </c>
      <c r="L8832">
        <v>41.697186000000002</v>
      </c>
    </row>
    <row r="8833" spans="1:12" x14ac:dyDescent="0.3">
      <c r="A8833">
        <v>336.64499999999998</v>
      </c>
      <c r="B8833">
        <v>-161.46492000000001</v>
      </c>
      <c r="C8833">
        <v>-49803.621094000002</v>
      </c>
      <c r="D8833">
        <v>20621.427734000001</v>
      </c>
      <c r="E8833">
        <v>0.17832899999999999</v>
      </c>
      <c r="F8833">
        <v>9.9654360000000004</v>
      </c>
      <c r="G8833">
        <v>-0.27460600000000002</v>
      </c>
      <c r="H8833">
        <v>6.4688999999999997E-2</v>
      </c>
      <c r="I8833">
        <v>1.2411E-2</v>
      </c>
      <c r="J8833">
        <v>-2.0959999999999999E-2</v>
      </c>
      <c r="K8833">
        <v>1011.899963</v>
      </c>
      <c r="L8833">
        <v>41.697186000000002</v>
      </c>
    </row>
    <row r="8834" spans="1:12" x14ac:dyDescent="0.3">
      <c r="A8834">
        <v>336.65625</v>
      </c>
      <c r="B8834">
        <v>-212.32524100000001</v>
      </c>
      <c r="C8834">
        <v>-49786.386719000002</v>
      </c>
      <c r="D8834">
        <v>20585.152343999998</v>
      </c>
      <c r="E8834">
        <v>0.167739</v>
      </c>
      <c r="F8834">
        <v>9.957948</v>
      </c>
      <c r="G8834">
        <v>-0.26321699999999998</v>
      </c>
      <c r="H8834">
        <v>4.3270999999999997E-2</v>
      </c>
      <c r="I8834">
        <v>9.8790000000000006E-3</v>
      </c>
      <c r="J8834">
        <v>-1.6295E-2</v>
      </c>
      <c r="K8834">
        <v>1011.899963</v>
      </c>
      <c r="L8834">
        <v>41.697186000000002</v>
      </c>
    </row>
    <row r="8835" spans="1:12" x14ac:dyDescent="0.3">
      <c r="A8835">
        <v>336.66750000000002</v>
      </c>
      <c r="B8835">
        <v>-189.72160299999999</v>
      </c>
      <c r="C8835">
        <v>-49799.652344000002</v>
      </c>
      <c r="D8835">
        <v>20672.453125</v>
      </c>
      <c r="E8835">
        <v>0.170677</v>
      </c>
      <c r="F8835">
        <v>9.9659469999999999</v>
      </c>
      <c r="G8835">
        <v>-0.26400699999999999</v>
      </c>
      <c r="H8835">
        <v>1.3573999999999999E-2</v>
      </c>
      <c r="I8835">
        <v>6.1149999999999998E-3</v>
      </c>
      <c r="J8835">
        <v>-9.5149999999999992E-3</v>
      </c>
      <c r="K8835">
        <v>1011.899963</v>
      </c>
      <c r="L8835">
        <v>41.697186000000002</v>
      </c>
    </row>
    <row r="8836" spans="1:12" x14ac:dyDescent="0.3">
      <c r="A8836">
        <v>336.67874999999998</v>
      </c>
      <c r="B8836">
        <v>-210.61630199999999</v>
      </c>
      <c r="C8836">
        <v>-49805.652344000002</v>
      </c>
      <c r="D8836">
        <v>20487.625</v>
      </c>
      <c r="E8836">
        <v>0.174597</v>
      </c>
      <c r="F8836">
        <v>9.9645030000000006</v>
      </c>
      <c r="G8836">
        <v>-0.26335799999999998</v>
      </c>
      <c r="H8836">
        <v>-9.8750000000000001E-3</v>
      </c>
      <c r="I8836">
        <v>3.1089999999999998E-3</v>
      </c>
      <c r="J8836">
        <v>-5.1440000000000001E-3</v>
      </c>
      <c r="K8836">
        <v>1011.899963</v>
      </c>
      <c r="L8836">
        <v>41.697186000000002</v>
      </c>
    </row>
    <row r="8837" spans="1:12" x14ac:dyDescent="0.3">
      <c r="A8837">
        <v>336.69</v>
      </c>
      <c r="B8837">
        <v>-179.95167499999999</v>
      </c>
      <c r="C8837">
        <v>-49839.453125</v>
      </c>
      <c r="D8837">
        <v>20594.003906000002</v>
      </c>
      <c r="E8837">
        <v>0.16606499999999999</v>
      </c>
      <c r="F8837">
        <v>9.9663830000000004</v>
      </c>
      <c r="G8837">
        <v>-0.26885700000000001</v>
      </c>
      <c r="H8837">
        <v>-2.7334000000000001E-2</v>
      </c>
      <c r="I8837">
        <v>1.3100000000000001E-4</v>
      </c>
      <c r="J8837">
        <v>2.2539999999999999E-3</v>
      </c>
      <c r="K8837">
        <v>1011.899963</v>
      </c>
      <c r="L8837">
        <v>41.697186000000002</v>
      </c>
    </row>
    <row r="8838" spans="1:12" x14ac:dyDescent="0.3">
      <c r="A8838">
        <v>336.70125000000002</v>
      </c>
      <c r="B8838">
        <v>-252.22453300000001</v>
      </c>
      <c r="C8838">
        <v>-49829.222655999998</v>
      </c>
      <c r="D8838">
        <v>20608.847656000002</v>
      </c>
      <c r="E8838">
        <v>0.17235</v>
      </c>
      <c r="F8838">
        <v>9.9581339999999994</v>
      </c>
      <c r="G8838">
        <v>-0.27291199999999999</v>
      </c>
      <c r="H8838">
        <v>-3.465E-2</v>
      </c>
      <c r="I8838">
        <v>-4.2700000000000002E-4</v>
      </c>
      <c r="J8838">
        <v>4.9810000000000002E-3</v>
      </c>
      <c r="K8838">
        <v>1011.889954</v>
      </c>
      <c r="L8838">
        <v>41.699725999999998</v>
      </c>
    </row>
    <row r="8839" spans="1:12" x14ac:dyDescent="0.3">
      <c r="A8839">
        <v>336.71249999999998</v>
      </c>
      <c r="B8839">
        <v>-224.26629600000001</v>
      </c>
      <c r="C8839">
        <v>-49812.636719000002</v>
      </c>
      <c r="D8839">
        <v>20692.525390999999</v>
      </c>
      <c r="E8839">
        <v>0.161277</v>
      </c>
      <c r="F8839">
        <v>9.9736259999999994</v>
      </c>
      <c r="G8839">
        <v>-0.26791300000000001</v>
      </c>
      <c r="H8839">
        <v>-3.3792999999999997E-2</v>
      </c>
      <c r="I8839">
        <v>5.5099999999999995E-4</v>
      </c>
      <c r="J8839">
        <v>9.8799999999999995E-4</v>
      </c>
      <c r="K8839">
        <v>1011.889954</v>
      </c>
      <c r="L8839">
        <v>41.699725999999998</v>
      </c>
    </row>
    <row r="8840" spans="1:12" x14ac:dyDescent="0.3">
      <c r="A8840">
        <v>336.72375</v>
      </c>
      <c r="B8840">
        <v>-200.44250500000001</v>
      </c>
      <c r="C8840">
        <v>-49819.054687000003</v>
      </c>
      <c r="D8840">
        <v>20692.134765999999</v>
      </c>
      <c r="E8840">
        <v>0.17651700000000001</v>
      </c>
      <c r="F8840">
        <v>9.9613169999999993</v>
      </c>
      <c r="G8840">
        <v>-0.25643300000000002</v>
      </c>
      <c r="H8840">
        <v>-1.5372E-2</v>
      </c>
      <c r="I8840">
        <v>1.544E-3</v>
      </c>
      <c r="J8840">
        <v>-5.7470000000000004E-3</v>
      </c>
      <c r="K8840">
        <v>1011.889954</v>
      </c>
      <c r="L8840">
        <v>41.699725999999998</v>
      </c>
    </row>
    <row r="8841" spans="1:12" x14ac:dyDescent="0.3">
      <c r="A8841">
        <v>336.73500000000001</v>
      </c>
      <c r="B8841">
        <v>-180.13580300000001</v>
      </c>
      <c r="C8841">
        <v>-49792.753905999998</v>
      </c>
      <c r="D8841">
        <v>20600.257812</v>
      </c>
      <c r="E8841">
        <v>0.166822</v>
      </c>
      <c r="F8841">
        <v>9.9655260000000006</v>
      </c>
      <c r="G8841">
        <v>-0.27434500000000001</v>
      </c>
      <c r="H8841">
        <v>1.1344E-2</v>
      </c>
      <c r="I8841">
        <v>4.4060000000000002E-3</v>
      </c>
      <c r="J8841">
        <v>-1.4597000000000001E-2</v>
      </c>
      <c r="K8841">
        <v>1011.889954</v>
      </c>
      <c r="L8841">
        <v>41.699725999999998</v>
      </c>
    </row>
    <row r="8842" spans="1:12" x14ac:dyDescent="0.3">
      <c r="A8842">
        <v>336.74624999999997</v>
      </c>
      <c r="B8842">
        <v>-238.77380400000001</v>
      </c>
      <c r="C8842">
        <v>-49795.265625</v>
      </c>
      <c r="D8842">
        <v>20684.484375</v>
      </c>
      <c r="E8842">
        <v>0.170988</v>
      </c>
      <c r="F8842">
        <v>9.9584440000000001</v>
      </c>
      <c r="G8842">
        <v>-0.26304899999999998</v>
      </c>
      <c r="H8842">
        <v>3.4667999999999997E-2</v>
      </c>
      <c r="I8842">
        <v>8.3049999999999999E-3</v>
      </c>
      <c r="J8842">
        <v>-2.0247999999999999E-2</v>
      </c>
      <c r="K8842">
        <v>1011.889954</v>
      </c>
      <c r="L8842">
        <v>41.699725999999998</v>
      </c>
    </row>
    <row r="8843" spans="1:12" x14ac:dyDescent="0.3">
      <c r="A8843">
        <v>336.75749999999999</v>
      </c>
      <c r="B8843">
        <v>-195.98835800000001</v>
      </c>
      <c r="C8843">
        <v>-49792.230469000002</v>
      </c>
      <c r="D8843">
        <v>20538.164062</v>
      </c>
      <c r="E8843">
        <v>0.16811400000000001</v>
      </c>
      <c r="F8843">
        <v>9.967276</v>
      </c>
      <c r="G8843">
        <v>-0.26804299999999998</v>
      </c>
      <c r="H8843">
        <v>5.6034E-2</v>
      </c>
      <c r="I8843">
        <v>1.1816E-2</v>
      </c>
      <c r="J8843">
        <v>-2.4514999999999999E-2</v>
      </c>
      <c r="K8843">
        <v>1011.889954</v>
      </c>
      <c r="L8843">
        <v>41.699725999999998</v>
      </c>
    </row>
    <row r="8844" spans="1:12" x14ac:dyDescent="0.3">
      <c r="A8844">
        <v>336.76875000000001</v>
      </c>
      <c r="B8844">
        <v>-73.500411999999997</v>
      </c>
      <c r="C8844">
        <v>-49816.765625</v>
      </c>
      <c r="D8844">
        <v>20503.431640999999</v>
      </c>
      <c r="E8844">
        <v>0.16784199999999999</v>
      </c>
      <c r="F8844">
        <v>9.9641140000000004</v>
      </c>
      <c r="G8844">
        <v>-0.26005400000000001</v>
      </c>
      <c r="H8844">
        <v>6.3920000000000005E-2</v>
      </c>
      <c r="I8844">
        <v>1.2623000000000001E-2</v>
      </c>
      <c r="J8844">
        <v>-2.3862999999999999E-2</v>
      </c>
      <c r="K8844">
        <v>1011.889954</v>
      </c>
      <c r="L8844">
        <v>41.699725999999998</v>
      </c>
    </row>
    <row r="8845" spans="1:12" x14ac:dyDescent="0.3">
      <c r="A8845">
        <v>336.78</v>
      </c>
      <c r="B8845">
        <v>-238.10424800000001</v>
      </c>
      <c r="C8845">
        <v>-49791.113280999998</v>
      </c>
      <c r="D8845">
        <v>20732.361327999999</v>
      </c>
      <c r="E8845">
        <v>0.180094</v>
      </c>
      <c r="F8845">
        <v>9.9640190000000004</v>
      </c>
      <c r="G8845">
        <v>-0.27262599999999998</v>
      </c>
      <c r="H8845">
        <v>7.0017999999999997E-2</v>
      </c>
      <c r="I8845">
        <v>1.3088000000000001E-2</v>
      </c>
      <c r="J8845">
        <v>-2.4447E-2</v>
      </c>
      <c r="K8845">
        <v>1011.889954</v>
      </c>
      <c r="L8845">
        <v>41.699725999999998</v>
      </c>
    </row>
    <row r="8846" spans="1:12" x14ac:dyDescent="0.3">
      <c r="A8846">
        <v>336.79124999999999</v>
      </c>
      <c r="B8846">
        <v>-224.01059000000001</v>
      </c>
      <c r="C8846">
        <v>-49789.875</v>
      </c>
      <c r="D8846">
        <v>20688.677734000001</v>
      </c>
      <c r="E8846">
        <v>0.16483999999999999</v>
      </c>
      <c r="F8846">
        <v>9.9678819999999995</v>
      </c>
      <c r="G8846">
        <v>-0.27610899999999999</v>
      </c>
      <c r="H8846">
        <v>6.2715999999999994E-2</v>
      </c>
      <c r="I8846">
        <v>1.2389000000000001E-2</v>
      </c>
      <c r="J8846">
        <v>-2.1368999999999999E-2</v>
      </c>
      <c r="K8846">
        <v>1011.889954</v>
      </c>
      <c r="L8846">
        <v>41.699725999999998</v>
      </c>
    </row>
    <row r="8847" spans="1:12" x14ac:dyDescent="0.3">
      <c r="A8847">
        <v>336.80250000000001</v>
      </c>
      <c r="B8847">
        <v>-252.560013</v>
      </c>
      <c r="C8847">
        <v>-49787.417969000002</v>
      </c>
      <c r="D8847">
        <v>20618.388672000001</v>
      </c>
      <c r="E8847">
        <v>0.16522400000000001</v>
      </c>
      <c r="F8847">
        <v>9.9664540000000006</v>
      </c>
      <c r="G8847">
        <v>-0.26738400000000001</v>
      </c>
      <c r="H8847">
        <v>4.5978999999999999E-2</v>
      </c>
      <c r="I8847">
        <v>1.0628E-2</v>
      </c>
      <c r="J8847">
        <v>-1.7426000000000001E-2</v>
      </c>
      <c r="K8847">
        <v>1011.869995</v>
      </c>
      <c r="L8847">
        <v>41.699725999999998</v>
      </c>
    </row>
    <row r="8848" spans="1:12" x14ac:dyDescent="0.3">
      <c r="A8848">
        <v>336.81375000000003</v>
      </c>
      <c r="B8848">
        <v>-264.25982699999997</v>
      </c>
      <c r="C8848">
        <v>-49797.746094000002</v>
      </c>
      <c r="D8848">
        <v>20512.451172000001</v>
      </c>
      <c r="E8848">
        <v>0.166325</v>
      </c>
      <c r="F8848">
        <v>9.9553530000000006</v>
      </c>
      <c r="G8848">
        <v>-0.26122899999999999</v>
      </c>
      <c r="H8848">
        <v>1.6389999999999998E-2</v>
      </c>
      <c r="I8848">
        <v>7.3179999999999999E-3</v>
      </c>
      <c r="J8848">
        <v>-1.0808999999999999E-2</v>
      </c>
      <c r="K8848">
        <v>1011.869995</v>
      </c>
      <c r="L8848">
        <v>41.699725999999998</v>
      </c>
    </row>
    <row r="8849" spans="1:12" x14ac:dyDescent="0.3">
      <c r="A8849">
        <v>336.82499999999999</v>
      </c>
      <c r="B8849">
        <v>-143.57115200000001</v>
      </c>
      <c r="C8849">
        <v>-49775.636719000002</v>
      </c>
      <c r="D8849">
        <v>20628.324218999998</v>
      </c>
      <c r="E8849">
        <v>0.180391</v>
      </c>
      <c r="F8849">
        <v>9.9579620000000002</v>
      </c>
      <c r="G8849">
        <v>-0.26290000000000002</v>
      </c>
      <c r="H8849">
        <v>-4.973E-3</v>
      </c>
      <c r="I8849">
        <v>4.2570000000000004E-3</v>
      </c>
      <c r="J8849">
        <v>-5.0439999999999999E-3</v>
      </c>
      <c r="K8849">
        <v>1011.869995</v>
      </c>
      <c r="L8849">
        <v>41.699725999999998</v>
      </c>
    </row>
    <row r="8850" spans="1:12" x14ac:dyDescent="0.3">
      <c r="A8850">
        <v>336.83625000000001</v>
      </c>
      <c r="B8850">
        <v>-277.988068</v>
      </c>
      <c r="C8850">
        <v>-49791.703125</v>
      </c>
      <c r="D8850">
        <v>20657.173827999999</v>
      </c>
      <c r="E8850">
        <v>0.164133</v>
      </c>
      <c r="F8850">
        <v>9.9505879999999998</v>
      </c>
      <c r="G8850">
        <v>-0.26406000000000002</v>
      </c>
      <c r="H8850">
        <v>-2.6623000000000001E-2</v>
      </c>
      <c r="I8850">
        <v>4.2555210000000003E-5</v>
      </c>
      <c r="J8850">
        <v>2.16E-3</v>
      </c>
      <c r="K8850">
        <v>1011.869995</v>
      </c>
      <c r="L8850">
        <v>41.699725999999998</v>
      </c>
    </row>
    <row r="8851" spans="1:12" x14ac:dyDescent="0.3">
      <c r="A8851">
        <v>336.84750000000003</v>
      </c>
      <c r="B8851">
        <v>-218.430588</v>
      </c>
      <c r="C8851">
        <v>-49820.082030999998</v>
      </c>
      <c r="D8851">
        <v>20629.322265999999</v>
      </c>
      <c r="E8851">
        <v>0.15801100000000001</v>
      </c>
      <c r="F8851">
        <v>9.9498619999999995</v>
      </c>
      <c r="G8851">
        <v>-0.265343</v>
      </c>
      <c r="H8851">
        <v>-3.5726000000000001E-2</v>
      </c>
      <c r="I8851">
        <v>-9.3000000000000005E-4</v>
      </c>
      <c r="J8851">
        <v>5.0049999999999999E-3</v>
      </c>
      <c r="K8851">
        <v>1011.869995</v>
      </c>
      <c r="L8851">
        <v>41.699725999999998</v>
      </c>
    </row>
    <row r="8852" spans="1:12" x14ac:dyDescent="0.3">
      <c r="A8852">
        <v>336.85874999999999</v>
      </c>
      <c r="B8852">
        <v>-223.12788399999999</v>
      </c>
      <c r="C8852">
        <v>-49822.550780999998</v>
      </c>
      <c r="D8852">
        <v>20613.576172000001</v>
      </c>
      <c r="E8852">
        <v>0.16395199999999999</v>
      </c>
      <c r="F8852">
        <v>9.9699150000000003</v>
      </c>
      <c r="G8852">
        <v>-0.26553700000000002</v>
      </c>
      <c r="H8852">
        <v>-3.2309999999999998E-2</v>
      </c>
      <c r="I8852">
        <v>-4.46E-4</v>
      </c>
      <c r="J8852">
        <v>3.6099999999999999E-4</v>
      </c>
      <c r="K8852">
        <v>1011.869995</v>
      </c>
      <c r="L8852">
        <v>41.699725999999998</v>
      </c>
    </row>
    <row r="8853" spans="1:12" x14ac:dyDescent="0.3">
      <c r="A8853">
        <v>336.87</v>
      </c>
      <c r="B8853">
        <v>-40.820056999999998</v>
      </c>
      <c r="C8853">
        <v>-49804.785155999998</v>
      </c>
      <c r="D8853">
        <v>20671.427734000001</v>
      </c>
      <c r="E8853">
        <v>0.17478099999999999</v>
      </c>
      <c r="F8853">
        <v>9.9729650000000003</v>
      </c>
      <c r="G8853">
        <v>-0.246086</v>
      </c>
      <c r="H8853">
        <v>-1.1535999999999999E-2</v>
      </c>
      <c r="I8853">
        <v>1.923E-3</v>
      </c>
      <c r="J8853">
        <v>-7.8630000000000002E-3</v>
      </c>
      <c r="K8853">
        <v>1011.869995</v>
      </c>
      <c r="L8853">
        <v>41.699725999999998</v>
      </c>
    </row>
    <row r="8854" spans="1:12" x14ac:dyDescent="0.3">
      <c r="A8854">
        <v>336.88125000000002</v>
      </c>
      <c r="B8854">
        <v>-96.392792</v>
      </c>
      <c r="C8854">
        <v>-49784.703125</v>
      </c>
      <c r="D8854">
        <v>20643.019531000002</v>
      </c>
      <c r="E8854">
        <v>0.16658899999999999</v>
      </c>
      <c r="F8854">
        <v>9.9696390000000008</v>
      </c>
      <c r="G8854">
        <v>-0.26987699999999998</v>
      </c>
      <c r="H8854">
        <v>2.8140000000000001E-3</v>
      </c>
      <c r="I8854">
        <v>3.2759999999999998E-3</v>
      </c>
      <c r="J8854">
        <v>-1.3095000000000001E-2</v>
      </c>
      <c r="K8854">
        <v>1011.869995</v>
      </c>
      <c r="L8854">
        <v>41.699725999999998</v>
      </c>
    </row>
    <row r="8855" spans="1:12" x14ac:dyDescent="0.3">
      <c r="A8855">
        <v>336.89249999999998</v>
      </c>
      <c r="B8855">
        <v>-137.749573</v>
      </c>
      <c r="C8855">
        <v>-49798.324219000002</v>
      </c>
      <c r="D8855">
        <v>20591.367187</v>
      </c>
      <c r="E8855">
        <v>0.167797</v>
      </c>
      <c r="F8855">
        <v>9.9664999999999999</v>
      </c>
      <c r="G8855">
        <v>-0.27351399999999998</v>
      </c>
      <c r="H8855">
        <v>2.8382999999999999E-2</v>
      </c>
      <c r="I8855">
        <v>6.7720000000000002E-3</v>
      </c>
      <c r="J8855">
        <v>-1.9601E-2</v>
      </c>
      <c r="K8855">
        <v>1011.869995</v>
      </c>
      <c r="L8855">
        <v>41.699725999999998</v>
      </c>
    </row>
    <row r="8856" spans="1:12" x14ac:dyDescent="0.3">
      <c r="A8856">
        <v>336.90375</v>
      </c>
      <c r="B8856">
        <v>-127.771332</v>
      </c>
      <c r="C8856">
        <v>-49823.769530999998</v>
      </c>
      <c r="D8856">
        <v>20535.917968999998</v>
      </c>
      <c r="E8856">
        <v>0.16803199999999999</v>
      </c>
      <c r="F8856">
        <v>9.9617769999999997</v>
      </c>
      <c r="G8856">
        <v>-0.27379900000000001</v>
      </c>
      <c r="H8856">
        <v>5.2070999999999999E-2</v>
      </c>
      <c r="I8856">
        <v>1.0533000000000001E-2</v>
      </c>
      <c r="J8856">
        <v>-2.3335999999999999E-2</v>
      </c>
      <c r="K8856">
        <v>1011.880005</v>
      </c>
      <c r="L8856">
        <v>41.697186000000002</v>
      </c>
    </row>
    <row r="8857" spans="1:12" x14ac:dyDescent="0.3">
      <c r="A8857">
        <v>336.91500000000002</v>
      </c>
      <c r="B8857">
        <v>-167.63475</v>
      </c>
      <c r="C8857">
        <v>-49824.503905999998</v>
      </c>
      <c r="D8857">
        <v>20612.300781000002</v>
      </c>
      <c r="E8857">
        <v>0.16170699999999999</v>
      </c>
      <c r="F8857">
        <v>9.9697739999999992</v>
      </c>
      <c r="G8857">
        <v>-0.25941999999999998</v>
      </c>
      <c r="H8857">
        <v>7.0956000000000005E-2</v>
      </c>
      <c r="I8857">
        <v>1.2848E-2</v>
      </c>
      <c r="J8857">
        <v>-2.6588000000000001E-2</v>
      </c>
      <c r="K8857">
        <v>1011.880005</v>
      </c>
      <c r="L8857">
        <v>41.697186000000002</v>
      </c>
    </row>
    <row r="8858" spans="1:12" x14ac:dyDescent="0.3">
      <c r="A8858">
        <v>336.92624999999998</v>
      </c>
      <c r="B8858">
        <v>-217.165863</v>
      </c>
      <c r="C8858">
        <v>-49793.160155999998</v>
      </c>
      <c r="D8858">
        <v>20678.009765999999</v>
      </c>
      <c r="E8858">
        <v>0.16437099999999999</v>
      </c>
      <c r="F8858">
        <v>9.9568510000000003</v>
      </c>
      <c r="G8858">
        <v>-0.26796999999999999</v>
      </c>
      <c r="H8858">
        <v>7.1135000000000004E-2</v>
      </c>
      <c r="I8858">
        <v>1.3054E-2</v>
      </c>
      <c r="J8858">
        <v>-2.4587000000000001E-2</v>
      </c>
      <c r="K8858">
        <v>1011.880005</v>
      </c>
      <c r="L8858">
        <v>41.697186000000002</v>
      </c>
    </row>
    <row r="8859" spans="1:12" x14ac:dyDescent="0.3">
      <c r="A8859">
        <v>336.9375</v>
      </c>
      <c r="B8859">
        <v>-308.632385</v>
      </c>
      <c r="C8859">
        <v>-49801.644530999998</v>
      </c>
      <c r="D8859">
        <v>20656.908202999999</v>
      </c>
      <c r="E8859">
        <v>0.16644600000000001</v>
      </c>
      <c r="F8859">
        <v>9.9636119999999995</v>
      </c>
      <c r="G8859">
        <v>-0.28332000000000002</v>
      </c>
      <c r="H8859">
        <v>6.2651999999999999E-2</v>
      </c>
      <c r="I8859">
        <v>1.2355E-2</v>
      </c>
      <c r="J8859">
        <v>-2.1545000000000002E-2</v>
      </c>
      <c r="K8859">
        <v>1011.880005</v>
      </c>
      <c r="L8859">
        <v>41.697186000000002</v>
      </c>
    </row>
    <row r="8860" spans="1:12" x14ac:dyDescent="0.3">
      <c r="A8860">
        <v>336.94875000000002</v>
      </c>
      <c r="B8860">
        <v>-141.02654999999999</v>
      </c>
      <c r="C8860">
        <v>-49797.339844000002</v>
      </c>
      <c r="D8860">
        <v>20682.53125</v>
      </c>
      <c r="E8860">
        <v>0.17415</v>
      </c>
      <c r="F8860">
        <v>9.9607390000000002</v>
      </c>
      <c r="G8860">
        <v>-0.27203100000000002</v>
      </c>
      <c r="H8860">
        <v>4.3643000000000001E-2</v>
      </c>
      <c r="I8860">
        <v>9.6220000000000003E-3</v>
      </c>
      <c r="J8860">
        <v>-1.7235E-2</v>
      </c>
      <c r="K8860">
        <v>1011.880005</v>
      </c>
      <c r="L8860">
        <v>41.697186000000002</v>
      </c>
    </row>
    <row r="8861" spans="1:12" x14ac:dyDescent="0.3">
      <c r="A8861">
        <v>336.96</v>
      </c>
      <c r="B8861">
        <v>-11.028109000000001</v>
      </c>
      <c r="C8861">
        <v>-49841.632812000003</v>
      </c>
      <c r="D8861">
        <v>20550.529297000001</v>
      </c>
      <c r="E8861">
        <v>0.16899800000000001</v>
      </c>
      <c r="F8861">
        <v>9.9685450000000007</v>
      </c>
      <c r="G8861">
        <v>-0.27215499999999998</v>
      </c>
      <c r="H8861">
        <v>1.5609E-2</v>
      </c>
      <c r="I8861">
        <v>7.182E-3</v>
      </c>
      <c r="J8861">
        <v>-1.0272999999999999E-2</v>
      </c>
      <c r="K8861">
        <v>1011.880005</v>
      </c>
      <c r="L8861">
        <v>41.697186000000002</v>
      </c>
    </row>
    <row r="8862" spans="1:12" x14ac:dyDescent="0.3">
      <c r="A8862">
        <v>336.97125</v>
      </c>
      <c r="B8862">
        <v>-216.52928199999999</v>
      </c>
      <c r="C8862">
        <v>-49814.121094000002</v>
      </c>
      <c r="D8862">
        <v>20544.083984000001</v>
      </c>
      <c r="E8862">
        <v>0.165802</v>
      </c>
      <c r="F8862">
        <v>9.971724</v>
      </c>
      <c r="G8862">
        <v>-0.27074300000000001</v>
      </c>
      <c r="H8862">
        <v>-7.7079999999999996E-3</v>
      </c>
      <c r="I8862">
        <v>3.5200000000000001E-3</v>
      </c>
      <c r="J8862">
        <v>-3.0109999999999998E-3</v>
      </c>
      <c r="K8862">
        <v>1011.880005</v>
      </c>
      <c r="L8862">
        <v>41.697186000000002</v>
      </c>
    </row>
    <row r="8863" spans="1:12" x14ac:dyDescent="0.3">
      <c r="A8863">
        <v>336.98250000000002</v>
      </c>
      <c r="B8863">
        <v>-189.47607400000001</v>
      </c>
      <c r="C8863">
        <v>-49782.273437000003</v>
      </c>
      <c r="D8863">
        <v>20620.519531000002</v>
      </c>
      <c r="E8863">
        <v>0.14906</v>
      </c>
      <c r="F8863">
        <v>9.9610020000000006</v>
      </c>
      <c r="G8863">
        <v>-0.27207700000000001</v>
      </c>
      <c r="H8863">
        <v>-2.6768E-2</v>
      </c>
      <c r="I8863">
        <v>7.3999999999999999E-4</v>
      </c>
      <c r="J8863">
        <v>2.1870000000000001E-3</v>
      </c>
      <c r="K8863">
        <v>1011.880005</v>
      </c>
      <c r="L8863">
        <v>41.697186000000002</v>
      </c>
    </row>
    <row r="8864" spans="1:12" x14ac:dyDescent="0.3">
      <c r="A8864">
        <v>336.99374999999998</v>
      </c>
      <c r="B8864">
        <v>-57.750523000000001</v>
      </c>
      <c r="C8864">
        <v>-49780.125</v>
      </c>
      <c r="D8864">
        <v>20683.777343999998</v>
      </c>
      <c r="E8864">
        <v>0.169289</v>
      </c>
      <c r="F8864">
        <v>9.9564900000000005</v>
      </c>
      <c r="G8864">
        <v>-0.27028200000000002</v>
      </c>
      <c r="H8864">
        <v>-3.6969000000000002E-2</v>
      </c>
      <c r="I8864">
        <v>-3.8999999999999999E-4</v>
      </c>
      <c r="J8864">
        <v>4.6049999999999997E-3</v>
      </c>
      <c r="K8864">
        <v>1011.880005</v>
      </c>
      <c r="L8864">
        <v>41.697186000000002</v>
      </c>
    </row>
    <row r="8865" spans="1:12" x14ac:dyDescent="0.3">
      <c r="A8865">
        <v>337.005</v>
      </c>
      <c r="B8865">
        <v>-135.13111900000001</v>
      </c>
      <c r="C8865">
        <v>-49788.554687000003</v>
      </c>
      <c r="D8865">
        <v>20655.617187</v>
      </c>
      <c r="E8865">
        <v>0.18173</v>
      </c>
      <c r="F8865">
        <v>9.9666390000000007</v>
      </c>
      <c r="G8865">
        <v>-0.26361299999999999</v>
      </c>
      <c r="H8865">
        <v>-3.0519000000000001E-2</v>
      </c>
      <c r="I8865">
        <v>-9.0200000000000002E-4</v>
      </c>
      <c r="J8865">
        <v>1.237E-3</v>
      </c>
      <c r="K8865">
        <v>1011.880005</v>
      </c>
      <c r="L8865">
        <v>41.699725999999998</v>
      </c>
    </row>
    <row r="8866" spans="1:12" x14ac:dyDescent="0.3">
      <c r="A8866">
        <v>337.01625000000001</v>
      </c>
      <c r="B8866">
        <v>-108.575226</v>
      </c>
      <c r="C8866">
        <v>-49790.523437000003</v>
      </c>
      <c r="D8866">
        <v>20603.828125</v>
      </c>
      <c r="E8866">
        <v>0.17801700000000001</v>
      </c>
      <c r="F8866">
        <v>9.9636390000000006</v>
      </c>
      <c r="G8866">
        <v>-0.26874799999999999</v>
      </c>
      <c r="H8866">
        <v>-2.0292000000000001E-2</v>
      </c>
      <c r="I8866">
        <v>1.3209999999999999E-3</v>
      </c>
      <c r="J8866">
        <v>-3.6770000000000001E-3</v>
      </c>
      <c r="K8866">
        <v>1011.880005</v>
      </c>
      <c r="L8866">
        <v>41.699725999999998</v>
      </c>
    </row>
    <row r="8867" spans="1:12" x14ac:dyDescent="0.3">
      <c r="A8867">
        <v>337.02749999999997</v>
      </c>
      <c r="B8867">
        <v>-48.589461999999997</v>
      </c>
      <c r="C8867">
        <v>-49796.546875</v>
      </c>
      <c r="D8867">
        <v>20518</v>
      </c>
      <c r="E8867">
        <v>0.160191</v>
      </c>
      <c r="F8867">
        <v>9.9653810000000007</v>
      </c>
      <c r="G8867">
        <v>-0.26961000000000002</v>
      </c>
      <c r="H8867">
        <v>1.139E-3</v>
      </c>
      <c r="I8867">
        <v>3.6329999999999999E-3</v>
      </c>
      <c r="J8867">
        <v>-1.2893999999999999E-2</v>
      </c>
      <c r="K8867">
        <v>1011.880005</v>
      </c>
      <c r="L8867">
        <v>41.699725999999998</v>
      </c>
    </row>
    <row r="8868" spans="1:12" x14ac:dyDescent="0.3">
      <c r="A8868">
        <v>337.03874999999999</v>
      </c>
      <c r="B8868">
        <v>-191.96998600000001</v>
      </c>
      <c r="C8868">
        <v>-49796.960937000003</v>
      </c>
      <c r="D8868">
        <v>20673.929687</v>
      </c>
      <c r="E8868">
        <v>0.176841</v>
      </c>
      <c r="F8868">
        <v>9.9630019999999995</v>
      </c>
      <c r="G8868">
        <v>-0.26285199999999997</v>
      </c>
      <c r="H8868">
        <v>3.1809999999999998E-2</v>
      </c>
      <c r="I8868">
        <v>7.705E-3</v>
      </c>
      <c r="J8868">
        <v>-2.0523E-2</v>
      </c>
      <c r="K8868">
        <v>1011.880005</v>
      </c>
      <c r="L8868">
        <v>41.699725999999998</v>
      </c>
    </row>
    <row r="8869" spans="1:12" x14ac:dyDescent="0.3">
      <c r="A8869">
        <v>337.05</v>
      </c>
      <c r="B8869">
        <v>-169.95564300000001</v>
      </c>
      <c r="C8869">
        <v>-49780.09375</v>
      </c>
      <c r="D8869">
        <v>20665.287109000001</v>
      </c>
      <c r="E8869">
        <v>0.17923700000000001</v>
      </c>
      <c r="F8869">
        <v>9.9509690000000006</v>
      </c>
      <c r="G8869">
        <v>-0.265324</v>
      </c>
      <c r="H8869">
        <v>5.4385999999999997E-2</v>
      </c>
      <c r="I8869">
        <v>1.1294E-2</v>
      </c>
      <c r="J8869">
        <v>-2.3265999999999998E-2</v>
      </c>
      <c r="K8869">
        <v>1011.880005</v>
      </c>
      <c r="L8869">
        <v>41.699725999999998</v>
      </c>
    </row>
    <row r="8870" spans="1:12" x14ac:dyDescent="0.3">
      <c r="A8870">
        <v>337.06124999999997</v>
      </c>
      <c r="B8870">
        <v>-155.88973999999999</v>
      </c>
      <c r="C8870">
        <v>-49808.175780999998</v>
      </c>
      <c r="D8870">
        <v>20636.123047000001</v>
      </c>
      <c r="E8870">
        <v>0.173565</v>
      </c>
      <c r="F8870">
        <v>9.9665719999999993</v>
      </c>
      <c r="G8870">
        <v>-0.27389400000000003</v>
      </c>
      <c r="H8870">
        <v>6.7788000000000001E-2</v>
      </c>
      <c r="I8870">
        <v>1.2911000000000001E-2</v>
      </c>
      <c r="J8870">
        <v>-2.3996E-2</v>
      </c>
      <c r="K8870">
        <v>1011.880005</v>
      </c>
      <c r="L8870">
        <v>41.699725999999998</v>
      </c>
    </row>
    <row r="8871" spans="1:12" x14ac:dyDescent="0.3">
      <c r="A8871">
        <v>337.07249999999999</v>
      </c>
      <c r="B8871">
        <v>-187.02282700000001</v>
      </c>
      <c r="C8871">
        <v>-49812.339844000002</v>
      </c>
      <c r="D8871">
        <v>20739.277343999998</v>
      </c>
      <c r="E8871">
        <v>0.16400700000000001</v>
      </c>
      <c r="F8871">
        <v>9.959918</v>
      </c>
      <c r="G8871">
        <v>-0.27408700000000003</v>
      </c>
      <c r="H8871">
        <v>7.4634000000000006E-2</v>
      </c>
      <c r="I8871">
        <v>1.3814E-2</v>
      </c>
      <c r="J8871">
        <v>-2.4395E-2</v>
      </c>
      <c r="K8871">
        <v>1011.880005</v>
      </c>
      <c r="L8871">
        <v>41.699725999999998</v>
      </c>
    </row>
    <row r="8872" spans="1:12" x14ac:dyDescent="0.3">
      <c r="A8872">
        <v>337.08375000000001</v>
      </c>
      <c r="B8872">
        <v>-93.052361000000005</v>
      </c>
      <c r="C8872">
        <v>-49797.003905999998</v>
      </c>
      <c r="D8872">
        <v>20636.544922000001</v>
      </c>
      <c r="E8872">
        <v>0.16973299999999999</v>
      </c>
      <c r="F8872">
        <v>9.9684749999999998</v>
      </c>
      <c r="G8872">
        <v>-0.27343899999999999</v>
      </c>
      <c r="H8872">
        <v>5.8018E-2</v>
      </c>
      <c r="I8872">
        <v>1.2227999999999999E-2</v>
      </c>
      <c r="J8872">
        <v>-1.9688000000000001E-2</v>
      </c>
      <c r="K8872">
        <v>1011.880005</v>
      </c>
      <c r="L8872">
        <v>41.699725999999998</v>
      </c>
    </row>
    <row r="8873" spans="1:12" x14ac:dyDescent="0.3">
      <c r="A8873">
        <v>337.09500000000003</v>
      </c>
      <c r="B8873">
        <v>-56.651215000000001</v>
      </c>
      <c r="C8873">
        <v>-49787.15625</v>
      </c>
      <c r="D8873">
        <v>20701.335937</v>
      </c>
      <c r="E8873">
        <v>0.169519</v>
      </c>
      <c r="F8873">
        <v>9.9659849999999999</v>
      </c>
      <c r="G8873">
        <v>-0.26661600000000002</v>
      </c>
      <c r="H8873">
        <v>4.5203E-2</v>
      </c>
      <c r="I8873">
        <v>9.8270000000000007E-3</v>
      </c>
      <c r="J8873">
        <v>-1.6316000000000001E-2</v>
      </c>
      <c r="K8873">
        <v>1011.880005</v>
      </c>
      <c r="L8873">
        <v>41.699725999999998</v>
      </c>
    </row>
    <row r="8874" spans="1:12" x14ac:dyDescent="0.3">
      <c r="A8874">
        <v>337.10624999999999</v>
      </c>
      <c r="B8874">
        <v>-107.555939</v>
      </c>
      <c r="C8874">
        <v>-49769.195312000003</v>
      </c>
      <c r="D8874">
        <v>20742.785156000002</v>
      </c>
      <c r="E8874">
        <v>0.17239099999999999</v>
      </c>
      <c r="F8874">
        <v>9.9661760000000008</v>
      </c>
      <c r="G8874">
        <v>-0.26009100000000002</v>
      </c>
      <c r="H8874">
        <v>2.2384000000000001E-2</v>
      </c>
      <c r="I8874">
        <v>8.1340000000000006E-3</v>
      </c>
      <c r="J8874">
        <v>-1.1073E-2</v>
      </c>
      <c r="K8874">
        <v>1011.899963</v>
      </c>
      <c r="L8874">
        <v>41.697186000000002</v>
      </c>
    </row>
    <row r="8875" spans="1:12" x14ac:dyDescent="0.3">
      <c r="A8875">
        <v>337.11750000000001</v>
      </c>
      <c r="B8875">
        <v>-251.11425800000001</v>
      </c>
      <c r="C8875">
        <v>-49786.816405999998</v>
      </c>
      <c r="D8875">
        <v>20679.865234000001</v>
      </c>
      <c r="E8875">
        <v>0.17114599999999999</v>
      </c>
      <c r="F8875">
        <v>9.9683890000000002</v>
      </c>
      <c r="G8875">
        <v>-0.26409700000000003</v>
      </c>
      <c r="H8875">
        <v>-5.8180000000000003E-3</v>
      </c>
      <c r="I8875">
        <v>4.9820000000000003E-3</v>
      </c>
      <c r="J8875">
        <v>-3.179E-3</v>
      </c>
      <c r="K8875">
        <v>1011.899963</v>
      </c>
      <c r="L8875">
        <v>41.697186000000002</v>
      </c>
    </row>
    <row r="8876" spans="1:12" x14ac:dyDescent="0.3">
      <c r="A8876">
        <v>337.12875000000003</v>
      </c>
      <c r="B8876">
        <v>-105.641441</v>
      </c>
      <c r="C8876">
        <v>-49793.882812000003</v>
      </c>
      <c r="D8876">
        <v>20768.210937</v>
      </c>
      <c r="E8876">
        <v>0.16688600000000001</v>
      </c>
      <c r="F8876">
        <v>9.9639399999999991</v>
      </c>
      <c r="G8876">
        <v>-0.25811899999999999</v>
      </c>
      <c r="H8876">
        <v>-2.6897999999999998E-2</v>
      </c>
      <c r="I8876">
        <v>7.7099999999999998E-4</v>
      </c>
      <c r="J8876">
        <v>2.4599999999999999E-3</v>
      </c>
      <c r="K8876">
        <v>1011.899963</v>
      </c>
      <c r="L8876">
        <v>41.697186000000002</v>
      </c>
    </row>
    <row r="8877" spans="1:12" x14ac:dyDescent="0.3">
      <c r="A8877">
        <v>337.14</v>
      </c>
      <c r="B8877">
        <v>-195.49563599999999</v>
      </c>
      <c r="C8877">
        <v>-49790.371094000002</v>
      </c>
      <c r="D8877">
        <v>20622.410156000002</v>
      </c>
      <c r="E8877">
        <v>0.159413</v>
      </c>
      <c r="F8877">
        <v>9.9665009999999992</v>
      </c>
      <c r="G8877">
        <v>-0.264621</v>
      </c>
      <c r="H8877">
        <v>-3.6809000000000001E-2</v>
      </c>
      <c r="I8877">
        <v>-6.29E-4</v>
      </c>
      <c r="J8877">
        <v>4.2500000000000003E-3</v>
      </c>
      <c r="K8877">
        <v>1011.899963</v>
      </c>
      <c r="L8877">
        <v>41.697186000000002</v>
      </c>
    </row>
    <row r="8878" spans="1:12" x14ac:dyDescent="0.3">
      <c r="A8878">
        <v>337.15125</v>
      </c>
      <c r="B8878">
        <v>-246.866837</v>
      </c>
      <c r="C8878">
        <v>-49795.691405999998</v>
      </c>
      <c r="D8878">
        <v>20681.986327999999</v>
      </c>
      <c r="E8878">
        <v>0.16678999999999999</v>
      </c>
      <c r="F8878">
        <v>9.967454</v>
      </c>
      <c r="G8878">
        <v>-0.26025599999999999</v>
      </c>
      <c r="H8878">
        <v>-3.5451999999999997E-2</v>
      </c>
      <c r="I8878">
        <v>-1.333E-3</v>
      </c>
      <c r="J8878">
        <v>3.4459999999999998E-3</v>
      </c>
      <c r="K8878">
        <v>1011.899963</v>
      </c>
      <c r="L8878">
        <v>41.697186000000002</v>
      </c>
    </row>
    <row r="8879" spans="1:12" x14ac:dyDescent="0.3">
      <c r="A8879">
        <v>337.16250000000002</v>
      </c>
      <c r="B8879">
        <v>-157.082504</v>
      </c>
      <c r="C8879">
        <v>-49800.527344000002</v>
      </c>
      <c r="D8879">
        <v>20719.599609000001</v>
      </c>
      <c r="E8879">
        <v>0.17075299999999999</v>
      </c>
      <c r="F8879">
        <v>9.9639489999999995</v>
      </c>
      <c r="G8879">
        <v>-0.26806600000000003</v>
      </c>
      <c r="H8879">
        <v>-2.3483E-2</v>
      </c>
      <c r="I8879">
        <v>1.2750000000000001E-3</v>
      </c>
      <c r="J8879">
        <v>-2.6220000000000002E-3</v>
      </c>
      <c r="K8879">
        <v>1011.899963</v>
      </c>
      <c r="L8879">
        <v>41.697186000000002</v>
      </c>
    </row>
    <row r="8880" spans="1:12" x14ac:dyDescent="0.3">
      <c r="A8880">
        <v>337.17374999999998</v>
      </c>
      <c r="B8880">
        <v>-139.564041</v>
      </c>
      <c r="C8880">
        <v>-49802.917969000002</v>
      </c>
      <c r="D8880">
        <v>20758.402343999998</v>
      </c>
      <c r="E8880">
        <v>0.164494</v>
      </c>
      <c r="F8880">
        <v>9.971425</v>
      </c>
      <c r="G8880">
        <v>-0.25667800000000002</v>
      </c>
      <c r="H8880">
        <v>3.9139999999999999E-3</v>
      </c>
      <c r="I8880">
        <v>4.5669999999999999E-3</v>
      </c>
      <c r="J8880">
        <v>-1.1610000000000001E-2</v>
      </c>
      <c r="K8880">
        <v>1011.899963</v>
      </c>
      <c r="L8880">
        <v>41.697186000000002</v>
      </c>
    </row>
    <row r="8881" spans="1:12" x14ac:dyDescent="0.3">
      <c r="A8881">
        <v>337.185</v>
      </c>
      <c r="B8881">
        <v>-149.26251199999999</v>
      </c>
      <c r="C8881">
        <v>-49813.148437000003</v>
      </c>
      <c r="D8881">
        <v>20639.287109000001</v>
      </c>
      <c r="E8881">
        <v>0.164103</v>
      </c>
      <c r="F8881">
        <v>9.9637829999999994</v>
      </c>
      <c r="G8881">
        <v>-0.25653500000000001</v>
      </c>
      <c r="H8881">
        <v>3.2211999999999998E-2</v>
      </c>
      <c r="I8881">
        <v>7.7190000000000002E-3</v>
      </c>
      <c r="J8881">
        <v>-1.9820999999999998E-2</v>
      </c>
      <c r="K8881">
        <v>1011.899963</v>
      </c>
      <c r="L8881">
        <v>41.697186000000002</v>
      </c>
    </row>
    <row r="8882" spans="1:12" x14ac:dyDescent="0.3">
      <c r="A8882">
        <v>337.19625000000002</v>
      </c>
      <c r="B8882">
        <v>-213.51786799999999</v>
      </c>
      <c r="C8882">
        <v>-49797.691405999998</v>
      </c>
      <c r="D8882">
        <v>20655.023437</v>
      </c>
      <c r="E8882">
        <v>0.18035200000000001</v>
      </c>
      <c r="F8882">
        <v>9.9615989999999996</v>
      </c>
      <c r="G8882">
        <v>-0.27352900000000002</v>
      </c>
      <c r="H8882">
        <v>4.7940999999999998E-2</v>
      </c>
      <c r="I8882">
        <v>9.7070000000000004E-3</v>
      </c>
      <c r="J8882">
        <v>-2.1874000000000001E-2</v>
      </c>
      <c r="K8882">
        <v>1011.899963</v>
      </c>
      <c r="L8882">
        <v>41.697186000000002</v>
      </c>
    </row>
    <row r="8883" spans="1:12" x14ac:dyDescent="0.3">
      <c r="A8883">
        <v>337.20749999999998</v>
      </c>
      <c r="B8883">
        <v>-338.54074100000003</v>
      </c>
      <c r="C8883">
        <v>-49824.3125</v>
      </c>
      <c r="D8883">
        <v>20576.439452999999</v>
      </c>
      <c r="E8883">
        <v>0.17600499999999999</v>
      </c>
      <c r="F8883">
        <v>9.9603509999999993</v>
      </c>
      <c r="G8883">
        <v>-0.27379799999999999</v>
      </c>
      <c r="H8883">
        <v>6.7708000000000004E-2</v>
      </c>
      <c r="I8883">
        <v>1.2612999999999999E-2</v>
      </c>
      <c r="J8883">
        <v>-2.5729999999999999E-2</v>
      </c>
      <c r="K8883">
        <v>1011.869995</v>
      </c>
      <c r="L8883">
        <v>41.699725999999998</v>
      </c>
    </row>
    <row r="8884" spans="1:12" x14ac:dyDescent="0.3">
      <c r="A8884">
        <v>337.21875</v>
      </c>
      <c r="B8884">
        <v>-276.84258999999997</v>
      </c>
      <c r="C8884">
        <v>-49804.640625</v>
      </c>
      <c r="D8884">
        <v>20648.642577999999</v>
      </c>
      <c r="E8884">
        <v>0.17374100000000001</v>
      </c>
      <c r="F8884">
        <v>9.9575969999999998</v>
      </c>
      <c r="G8884">
        <v>-0.26578099999999999</v>
      </c>
      <c r="H8884">
        <v>6.8101999999999996E-2</v>
      </c>
      <c r="I8884">
        <v>1.2739E-2</v>
      </c>
      <c r="J8884">
        <v>-2.2276000000000001E-2</v>
      </c>
      <c r="K8884">
        <v>1011.869995</v>
      </c>
      <c r="L8884">
        <v>41.699725999999998</v>
      </c>
    </row>
    <row r="8885" spans="1:12" x14ac:dyDescent="0.3">
      <c r="A8885">
        <v>337.23</v>
      </c>
      <c r="B8885">
        <v>-129.12857099999999</v>
      </c>
      <c r="C8885">
        <v>-49781.207030999998</v>
      </c>
      <c r="D8885">
        <v>20743.710937</v>
      </c>
      <c r="E8885">
        <v>0.168155</v>
      </c>
      <c r="F8885">
        <v>9.9796220000000009</v>
      </c>
      <c r="G8885">
        <v>-0.25467499999999998</v>
      </c>
      <c r="H8885">
        <v>6.3801999999999998E-2</v>
      </c>
      <c r="I8885">
        <v>1.2177E-2</v>
      </c>
      <c r="J8885">
        <v>-2.0729999999999998E-2</v>
      </c>
      <c r="K8885">
        <v>1011.869995</v>
      </c>
      <c r="L8885">
        <v>41.699725999999998</v>
      </c>
    </row>
    <row r="8886" spans="1:12" x14ac:dyDescent="0.3">
      <c r="A8886">
        <v>337.24124999999998</v>
      </c>
      <c r="B8886">
        <v>-213.457336</v>
      </c>
      <c r="C8886">
        <v>-49773.644530999998</v>
      </c>
      <c r="D8886">
        <v>20733.570312</v>
      </c>
      <c r="E8886">
        <v>0.181336</v>
      </c>
      <c r="F8886">
        <v>9.968019</v>
      </c>
      <c r="G8886">
        <v>-0.26504899999999998</v>
      </c>
      <c r="H8886">
        <v>4.3135E-2</v>
      </c>
      <c r="I8886">
        <v>1.0683E-2</v>
      </c>
      <c r="J8886">
        <v>-1.6004000000000001E-2</v>
      </c>
      <c r="K8886">
        <v>1011.869995</v>
      </c>
      <c r="L8886">
        <v>41.699725999999998</v>
      </c>
    </row>
    <row r="8887" spans="1:12" x14ac:dyDescent="0.3">
      <c r="A8887">
        <v>337.2525</v>
      </c>
      <c r="B8887">
        <v>-242.300049</v>
      </c>
      <c r="C8887">
        <v>-49788.6875</v>
      </c>
      <c r="D8887">
        <v>20747.216797000001</v>
      </c>
      <c r="E8887">
        <v>0.18091199999999999</v>
      </c>
      <c r="F8887">
        <v>9.9658789999999993</v>
      </c>
      <c r="G8887">
        <v>-0.27400999999999998</v>
      </c>
      <c r="H8887">
        <v>1.8251E-2</v>
      </c>
      <c r="I8887">
        <v>7.084E-3</v>
      </c>
      <c r="J8887">
        <v>-1.0710000000000001E-2</v>
      </c>
      <c r="K8887">
        <v>1011.869995</v>
      </c>
      <c r="L8887">
        <v>41.699725999999998</v>
      </c>
    </row>
    <row r="8888" spans="1:12" x14ac:dyDescent="0.3">
      <c r="A8888">
        <v>337.26375000000002</v>
      </c>
      <c r="B8888">
        <v>-229.56965600000001</v>
      </c>
      <c r="C8888">
        <v>-49775.902344000002</v>
      </c>
      <c r="D8888">
        <v>20701.955077999999</v>
      </c>
      <c r="E8888">
        <v>0.16888400000000001</v>
      </c>
      <c r="F8888">
        <v>9.9738760000000006</v>
      </c>
      <c r="G8888">
        <v>-0.26568900000000001</v>
      </c>
      <c r="H8888">
        <v>-5.7889999999999999E-3</v>
      </c>
      <c r="I8888">
        <v>3.6800000000000001E-3</v>
      </c>
      <c r="J8888">
        <v>-4.2579999999999996E-3</v>
      </c>
      <c r="K8888">
        <v>1011.869995</v>
      </c>
      <c r="L8888">
        <v>41.699725999999998</v>
      </c>
    </row>
    <row r="8889" spans="1:12" x14ac:dyDescent="0.3">
      <c r="A8889">
        <v>337.27499999999998</v>
      </c>
      <c r="B8889">
        <v>-272.85415599999999</v>
      </c>
      <c r="C8889">
        <v>-49834.953125</v>
      </c>
      <c r="D8889">
        <v>20684.943359000001</v>
      </c>
      <c r="E8889">
        <v>0.172568</v>
      </c>
      <c r="F8889">
        <v>9.9731830000000006</v>
      </c>
      <c r="G8889">
        <v>-0.26743400000000001</v>
      </c>
      <c r="H8889">
        <v>-2.2369E-2</v>
      </c>
      <c r="I8889">
        <v>2.2439999999999999E-3</v>
      </c>
      <c r="J8889">
        <v>1.1969999999999999E-3</v>
      </c>
      <c r="K8889">
        <v>1011.869995</v>
      </c>
      <c r="L8889">
        <v>41.699725999999998</v>
      </c>
    </row>
    <row r="8890" spans="1:12" x14ac:dyDescent="0.3">
      <c r="A8890">
        <v>337.28625</v>
      </c>
      <c r="B8890">
        <v>-128.43867499999999</v>
      </c>
      <c r="C8890">
        <v>-49819.738280999998</v>
      </c>
      <c r="D8890">
        <v>20666.558593999998</v>
      </c>
      <c r="E8890">
        <v>0.165438</v>
      </c>
      <c r="F8890">
        <v>9.9761030000000002</v>
      </c>
      <c r="G8890">
        <v>-0.26338200000000001</v>
      </c>
      <c r="H8890">
        <v>-3.2966000000000002E-2</v>
      </c>
      <c r="I8890">
        <v>1.83E-4</v>
      </c>
      <c r="J8890">
        <v>3.787E-3</v>
      </c>
      <c r="K8890">
        <v>1011.869995</v>
      </c>
      <c r="L8890">
        <v>41.699725999999998</v>
      </c>
    </row>
    <row r="8891" spans="1:12" x14ac:dyDescent="0.3">
      <c r="A8891">
        <v>337.29750000000001</v>
      </c>
      <c r="B8891">
        <v>-216.69291699999999</v>
      </c>
      <c r="C8891">
        <v>-49816.335937000003</v>
      </c>
      <c r="D8891">
        <v>20767.759765999999</v>
      </c>
      <c r="E8891">
        <v>0.165381</v>
      </c>
      <c r="F8891">
        <v>9.9702110000000008</v>
      </c>
      <c r="G8891">
        <v>-0.27651300000000001</v>
      </c>
      <c r="H8891">
        <v>-3.6711000000000001E-2</v>
      </c>
      <c r="I8891">
        <v>-6.7299999999999999E-4</v>
      </c>
      <c r="J8891">
        <v>4.084E-3</v>
      </c>
      <c r="K8891">
        <v>1011.869995</v>
      </c>
      <c r="L8891">
        <v>41.699725999999998</v>
      </c>
    </row>
    <row r="8892" spans="1:12" x14ac:dyDescent="0.3">
      <c r="A8892">
        <v>337.30874999999997</v>
      </c>
      <c r="B8892">
        <v>-197.87356600000001</v>
      </c>
      <c r="C8892">
        <v>-49791.214844000002</v>
      </c>
      <c r="D8892">
        <v>20645.097656000002</v>
      </c>
      <c r="E8892">
        <v>0.16606199999999999</v>
      </c>
      <c r="F8892">
        <v>9.9674399999999999</v>
      </c>
      <c r="G8892">
        <v>-0.27086300000000002</v>
      </c>
      <c r="H8892">
        <v>-1.9612999999999998E-2</v>
      </c>
      <c r="I8892">
        <v>1.217E-3</v>
      </c>
      <c r="J8892">
        <v>-4.9379999999999997E-3</v>
      </c>
      <c r="K8892">
        <v>1011.909973</v>
      </c>
      <c r="L8892">
        <v>41.699725999999998</v>
      </c>
    </row>
    <row r="8893" spans="1:12" x14ac:dyDescent="0.3">
      <c r="A8893">
        <v>337.32</v>
      </c>
      <c r="B8893">
        <v>-165.75885</v>
      </c>
      <c r="C8893">
        <v>-49803.4375</v>
      </c>
      <c r="D8893">
        <v>20649.730468999998</v>
      </c>
      <c r="E8893">
        <v>0.16653999999999999</v>
      </c>
      <c r="F8893">
        <v>9.9585170000000005</v>
      </c>
      <c r="G8893">
        <v>-0.28344900000000001</v>
      </c>
      <c r="H8893">
        <v>2.0790000000000001E-3</v>
      </c>
      <c r="I8893">
        <v>3.826E-3</v>
      </c>
      <c r="J8893">
        <v>-1.1520000000000001E-2</v>
      </c>
      <c r="K8893">
        <v>1011.909973</v>
      </c>
      <c r="L8893">
        <v>41.699725999999998</v>
      </c>
    </row>
    <row r="8894" spans="1:12" x14ac:dyDescent="0.3">
      <c r="A8894">
        <v>337.33125000000001</v>
      </c>
      <c r="B8894">
        <v>-283.28420999999997</v>
      </c>
      <c r="C8894">
        <v>-49816.796875</v>
      </c>
      <c r="D8894">
        <v>20658.320312</v>
      </c>
      <c r="E8894">
        <v>0.17161999999999999</v>
      </c>
      <c r="F8894">
        <v>9.967981</v>
      </c>
      <c r="G8894">
        <v>-0.26692900000000003</v>
      </c>
      <c r="H8894">
        <v>2.6176000000000001E-2</v>
      </c>
      <c r="I8894">
        <v>6.6150000000000002E-3</v>
      </c>
      <c r="J8894">
        <v>-1.8518E-2</v>
      </c>
      <c r="K8894">
        <v>1011.909973</v>
      </c>
      <c r="L8894">
        <v>41.699725999999998</v>
      </c>
    </row>
    <row r="8895" spans="1:12" x14ac:dyDescent="0.3">
      <c r="A8895">
        <v>337.34249999999997</v>
      </c>
      <c r="B8895">
        <v>-51.265469000000003</v>
      </c>
      <c r="C8895">
        <v>-49771.515625</v>
      </c>
      <c r="D8895">
        <v>20579.041015999999</v>
      </c>
      <c r="E8895">
        <v>0.17224500000000001</v>
      </c>
      <c r="F8895">
        <v>9.973452</v>
      </c>
      <c r="G8895">
        <v>-0.26750600000000002</v>
      </c>
      <c r="H8895">
        <v>4.4054000000000003E-2</v>
      </c>
      <c r="I8895">
        <v>9.75E-3</v>
      </c>
      <c r="J8895">
        <v>-2.1406999999999999E-2</v>
      </c>
      <c r="K8895">
        <v>1011.909973</v>
      </c>
      <c r="L8895">
        <v>41.699725999999998</v>
      </c>
    </row>
    <row r="8896" spans="1:12" x14ac:dyDescent="0.3">
      <c r="A8896">
        <v>337.35374999999999</v>
      </c>
      <c r="B8896">
        <v>-96.101105000000004</v>
      </c>
      <c r="C8896">
        <v>-49809.4375</v>
      </c>
      <c r="D8896">
        <v>20563.898437</v>
      </c>
      <c r="E8896">
        <v>0.16492899999999999</v>
      </c>
      <c r="F8896">
        <v>9.9671210000000006</v>
      </c>
      <c r="G8896">
        <v>-0.26417600000000002</v>
      </c>
      <c r="H8896">
        <v>6.3965999999999995E-2</v>
      </c>
      <c r="I8896">
        <v>1.2982E-2</v>
      </c>
      <c r="J8896">
        <v>-2.5406999999999999E-2</v>
      </c>
      <c r="K8896">
        <v>1011.909973</v>
      </c>
      <c r="L8896">
        <v>41.699725999999998</v>
      </c>
    </row>
    <row r="8897" spans="1:12" x14ac:dyDescent="0.3">
      <c r="A8897">
        <v>337.36500000000001</v>
      </c>
      <c r="B8897">
        <v>-55.822918000000001</v>
      </c>
      <c r="C8897">
        <v>-49809.492187000003</v>
      </c>
      <c r="D8897">
        <v>20633.503906000002</v>
      </c>
      <c r="E8897">
        <v>0.16908400000000001</v>
      </c>
      <c r="F8897">
        <v>9.9696850000000001</v>
      </c>
      <c r="G8897">
        <v>-0.27995700000000001</v>
      </c>
      <c r="H8897">
        <v>6.8829000000000001E-2</v>
      </c>
      <c r="I8897">
        <v>1.2043999999999999E-2</v>
      </c>
      <c r="J8897">
        <v>-2.4017E-2</v>
      </c>
      <c r="K8897">
        <v>1011.909973</v>
      </c>
      <c r="L8897">
        <v>41.699725999999998</v>
      </c>
    </row>
    <row r="8898" spans="1:12" x14ac:dyDescent="0.3">
      <c r="A8898">
        <v>337.37625000000003</v>
      </c>
      <c r="B8898">
        <v>-60.548771000000002</v>
      </c>
      <c r="C8898">
        <v>-49794.183594000002</v>
      </c>
      <c r="D8898">
        <v>20694.892577999999</v>
      </c>
      <c r="E8898">
        <v>0.15539900000000001</v>
      </c>
      <c r="F8898">
        <v>9.9634830000000001</v>
      </c>
      <c r="G8898">
        <v>-0.26305899999999999</v>
      </c>
      <c r="H8898">
        <v>6.6003000000000006E-2</v>
      </c>
      <c r="I8898">
        <v>1.2081E-2</v>
      </c>
      <c r="J8898">
        <v>-2.2393E-2</v>
      </c>
      <c r="K8898">
        <v>1011.909973</v>
      </c>
      <c r="L8898">
        <v>41.699725999999998</v>
      </c>
    </row>
    <row r="8899" spans="1:12" x14ac:dyDescent="0.3">
      <c r="A8899">
        <v>337.38749999999999</v>
      </c>
      <c r="B8899">
        <v>-137.73822000000001</v>
      </c>
      <c r="C8899">
        <v>-49814.160155999998</v>
      </c>
      <c r="D8899">
        <v>20651.652343999998</v>
      </c>
      <c r="E8899">
        <v>0.15503500000000001</v>
      </c>
      <c r="F8899">
        <v>9.9582689999999996</v>
      </c>
      <c r="G8899">
        <v>-0.27032200000000001</v>
      </c>
      <c r="H8899">
        <v>4.7986000000000001E-2</v>
      </c>
      <c r="I8899">
        <v>1.0732999999999999E-2</v>
      </c>
      <c r="J8899">
        <v>-1.6990000000000002E-2</v>
      </c>
      <c r="K8899">
        <v>1011.909973</v>
      </c>
      <c r="L8899">
        <v>41.699725999999998</v>
      </c>
    </row>
    <row r="8900" spans="1:12" x14ac:dyDescent="0.3">
      <c r="A8900">
        <v>337.39875000000001</v>
      </c>
      <c r="B8900">
        <v>-304.88638300000002</v>
      </c>
      <c r="C8900">
        <v>-49792.996094000002</v>
      </c>
      <c r="D8900">
        <v>20665.603515999999</v>
      </c>
      <c r="E8900">
        <v>0.162018</v>
      </c>
      <c r="F8900">
        <v>9.9680510000000009</v>
      </c>
      <c r="G8900">
        <v>-0.280559</v>
      </c>
      <c r="H8900">
        <v>1.7523E-2</v>
      </c>
      <c r="I8900">
        <v>6.7169999999999999E-3</v>
      </c>
      <c r="J8900">
        <v>-9.9039999999999996E-3</v>
      </c>
      <c r="K8900">
        <v>1011.909973</v>
      </c>
      <c r="L8900">
        <v>41.699725999999998</v>
      </c>
    </row>
    <row r="8901" spans="1:12" x14ac:dyDescent="0.3">
      <c r="A8901">
        <v>337.41</v>
      </c>
      <c r="B8901">
        <v>-142.87713600000001</v>
      </c>
      <c r="C8901">
        <v>-49788.296875</v>
      </c>
      <c r="D8901">
        <v>20662.533202999999</v>
      </c>
      <c r="E8901">
        <v>0.163522</v>
      </c>
      <c r="F8901">
        <v>9.9702719999999996</v>
      </c>
      <c r="G8901">
        <v>-0.27292699999999998</v>
      </c>
      <c r="H8901">
        <v>-1.1837E-2</v>
      </c>
      <c r="I8901">
        <v>3.5000000000000001E-3</v>
      </c>
      <c r="J8901">
        <v>-4.5500000000000002E-3</v>
      </c>
      <c r="K8901">
        <v>1011.889954</v>
      </c>
      <c r="L8901">
        <v>41.697186000000002</v>
      </c>
    </row>
    <row r="8902" spans="1:12" x14ac:dyDescent="0.3">
      <c r="A8902">
        <v>337.42124999999999</v>
      </c>
      <c r="B8902">
        <v>-136.97640999999999</v>
      </c>
      <c r="C8902">
        <v>-49806.242187000003</v>
      </c>
      <c r="D8902">
        <v>20697.320312</v>
      </c>
      <c r="E8902">
        <v>0.16605600000000001</v>
      </c>
      <c r="F8902">
        <v>9.9593380000000007</v>
      </c>
      <c r="G8902">
        <v>-0.26651399999999997</v>
      </c>
      <c r="H8902">
        <v>-2.6034000000000002E-2</v>
      </c>
      <c r="I8902">
        <v>1.364E-3</v>
      </c>
      <c r="J8902">
        <v>6.3100000000000005E-4</v>
      </c>
      <c r="K8902">
        <v>1011.889954</v>
      </c>
      <c r="L8902">
        <v>41.697186000000002</v>
      </c>
    </row>
    <row r="8903" spans="1:12" x14ac:dyDescent="0.3">
      <c r="A8903">
        <v>337.4325</v>
      </c>
      <c r="B8903">
        <v>-226.616806</v>
      </c>
      <c r="C8903">
        <v>-49790.933594000002</v>
      </c>
      <c r="D8903">
        <v>20615.947265999999</v>
      </c>
      <c r="E8903">
        <v>0.17108899999999999</v>
      </c>
      <c r="F8903">
        <v>9.9695180000000008</v>
      </c>
      <c r="G8903">
        <v>-0.26255800000000001</v>
      </c>
      <c r="H8903">
        <v>-3.2636999999999999E-2</v>
      </c>
      <c r="I8903">
        <v>-1.1509999999999999E-3</v>
      </c>
      <c r="J8903">
        <v>2.3E-3</v>
      </c>
      <c r="K8903">
        <v>1011.889954</v>
      </c>
      <c r="L8903">
        <v>41.697186000000002</v>
      </c>
    </row>
    <row r="8904" spans="1:12" x14ac:dyDescent="0.3">
      <c r="A8904">
        <v>337.44375000000002</v>
      </c>
      <c r="B8904">
        <v>-106.31624600000001</v>
      </c>
      <c r="C8904">
        <v>-49800.230469000002</v>
      </c>
      <c r="D8904">
        <v>20571.050781000002</v>
      </c>
      <c r="E8904">
        <v>0.170538</v>
      </c>
      <c r="F8904">
        <v>9.9798240000000007</v>
      </c>
      <c r="G8904">
        <v>-0.26305400000000001</v>
      </c>
      <c r="H8904">
        <v>-3.3319000000000001E-2</v>
      </c>
      <c r="I8904">
        <v>-1.5920000000000001E-3</v>
      </c>
      <c r="J8904">
        <v>1.549E-3</v>
      </c>
      <c r="K8904">
        <v>1011.889954</v>
      </c>
      <c r="L8904">
        <v>41.697186000000002</v>
      </c>
    </row>
    <row r="8905" spans="1:12" x14ac:dyDescent="0.3">
      <c r="A8905">
        <v>337.45499999999998</v>
      </c>
      <c r="B8905">
        <v>-108.366882</v>
      </c>
      <c r="C8905">
        <v>-49797.6875</v>
      </c>
      <c r="D8905">
        <v>20472.65625</v>
      </c>
      <c r="E8905">
        <v>0.167352</v>
      </c>
      <c r="F8905">
        <v>9.9621700000000004</v>
      </c>
      <c r="G8905">
        <v>-0.27112900000000001</v>
      </c>
      <c r="H8905">
        <v>-2.3945000000000001E-2</v>
      </c>
      <c r="I8905">
        <v>-1.84E-4</v>
      </c>
      <c r="J8905">
        <v>-4.8440000000000002E-3</v>
      </c>
      <c r="K8905">
        <v>1011.889954</v>
      </c>
      <c r="L8905">
        <v>41.697186000000002</v>
      </c>
    </row>
    <row r="8906" spans="1:12" x14ac:dyDescent="0.3">
      <c r="A8906">
        <v>337.46625</v>
      </c>
      <c r="B8906">
        <v>-124.068291</v>
      </c>
      <c r="C8906">
        <v>-49806.074219000002</v>
      </c>
      <c r="D8906">
        <v>20601.974609000001</v>
      </c>
      <c r="E8906">
        <v>0.17999000000000001</v>
      </c>
      <c r="F8906">
        <v>9.9614689999999992</v>
      </c>
      <c r="G8906">
        <v>-0.26402999999999999</v>
      </c>
      <c r="H8906">
        <v>-2.1819999999999999E-3</v>
      </c>
      <c r="I8906">
        <v>3.1080000000000001E-3</v>
      </c>
      <c r="J8906">
        <v>-1.1490999999999999E-2</v>
      </c>
      <c r="K8906">
        <v>1011.889954</v>
      </c>
      <c r="L8906">
        <v>41.697186000000002</v>
      </c>
    </row>
    <row r="8907" spans="1:12" x14ac:dyDescent="0.3">
      <c r="A8907">
        <v>337.47750000000002</v>
      </c>
      <c r="B8907">
        <v>-67.196510000000004</v>
      </c>
      <c r="C8907">
        <v>-49786.003905999998</v>
      </c>
      <c r="D8907">
        <v>20474.662109000001</v>
      </c>
      <c r="E8907">
        <v>0.16419600000000001</v>
      </c>
      <c r="F8907">
        <v>9.9678249999999995</v>
      </c>
      <c r="G8907">
        <v>-0.26307399999999997</v>
      </c>
      <c r="H8907">
        <v>2.7473999999999998E-2</v>
      </c>
      <c r="I8907">
        <v>7.43E-3</v>
      </c>
      <c r="J8907">
        <v>-1.8917E-2</v>
      </c>
      <c r="K8907">
        <v>1011.889954</v>
      </c>
      <c r="L8907">
        <v>41.697186000000002</v>
      </c>
    </row>
    <row r="8908" spans="1:12" x14ac:dyDescent="0.3">
      <c r="A8908">
        <v>337.48874999999998</v>
      </c>
      <c r="B8908">
        <v>-194.74513200000001</v>
      </c>
      <c r="C8908">
        <v>-49779.433594000002</v>
      </c>
      <c r="D8908">
        <v>20574.722656000002</v>
      </c>
      <c r="E8908">
        <v>0.16261500000000001</v>
      </c>
      <c r="F8908">
        <v>9.9642060000000008</v>
      </c>
      <c r="G8908">
        <v>-0.26547999999999999</v>
      </c>
      <c r="H8908">
        <v>5.4331999999999998E-2</v>
      </c>
      <c r="I8908">
        <v>1.0671999999999999E-2</v>
      </c>
      <c r="J8908">
        <v>-2.4670999999999998E-2</v>
      </c>
      <c r="K8908">
        <v>1011.889954</v>
      </c>
      <c r="L8908">
        <v>41.697186000000002</v>
      </c>
    </row>
    <row r="8909" spans="1:12" x14ac:dyDescent="0.3">
      <c r="A8909">
        <v>337.5</v>
      </c>
      <c r="B8909">
        <v>-210.73085</v>
      </c>
      <c r="C8909">
        <v>-49806.59375</v>
      </c>
      <c r="D8909">
        <v>20653.216797000001</v>
      </c>
      <c r="E8909">
        <v>0.16128200000000001</v>
      </c>
      <c r="F8909">
        <v>9.9645989999999998</v>
      </c>
      <c r="G8909">
        <v>-0.26921499999999998</v>
      </c>
      <c r="H8909">
        <v>6.4070000000000002E-2</v>
      </c>
      <c r="I8909">
        <v>1.2422000000000001E-2</v>
      </c>
      <c r="J8909">
        <v>-2.4702999999999999E-2</v>
      </c>
      <c r="K8909">
        <v>1011.880005</v>
      </c>
      <c r="L8909">
        <v>41.702067999999997</v>
      </c>
    </row>
    <row r="8910" spans="1:12" x14ac:dyDescent="0.3">
      <c r="A8910">
        <v>337.51125000000002</v>
      </c>
      <c r="B8910">
        <v>-200.044174</v>
      </c>
      <c r="C8910">
        <v>-49811.128905999998</v>
      </c>
      <c r="D8910">
        <v>20620.177734000001</v>
      </c>
      <c r="E8910">
        <v>0.164044</v>
      </c>
      <c r="F8910">
        <v>9.9609059999999996</v>
      </c>
      <c r="G8910">
        <v>-0.28173700000000002</v>
      </c>
      <c r="H8910">
        <v>7.0411000000000001E-2</v>
      </c>
      <c r="I8910">
        <v>1.3324000000000001E-2</v>
      </c>
      <c r="J8910">
        <v>-2.4525000000000002E-2</v>
      </c>
      <c r="K8910">
        <v>1011.880005</v>
      </c>
      <c r="L8910">
        <v>41.702067999999997</v>
      </c>
    </row>
    <row r="8911" spans="1:12" x14ac:dyDescent="0.3">
      <c r="A8911">
        <v>337.52249999999998</v>
      </c>
      <c r="B8911">
        <v>-140.15728799999999</v>
      </c>
      <c r="C8911">
        <v>-49779.203125</v>
      </c>
      <c r="D8911">
        <v>20562.876952999999</v>
      </c>
      <c r="E8911">
        <v>0.16989399999999999</v>
      </c>
      <c r="F8911">
        <v>9.9557559999999992</v>
      </c>
      <c r="G8911">
        <v>-0.27858100000000002</v>
      </c>
      <c r="H8911">
        <v>6.6448999999999994E-2</v>
      </c>
      <c r="I8911">
        <v>1.2847000000000001E-2</v>
      </c>
      <c r="J8911">
        <v>-2.1812999999999999E-2</v>
      </c>
      <c r="K8911">
        <v>1011.880005</v>
      </c>
      <c r="L8911">
        <v>41.702067999999997</v>
      </c>
    </row>
    <row r="8912" spans="1:12" x14ac:dyDescent="0.3">
      <c r="A8912">
        <v>337.53375</v>
      </c>
      <c r="B8912">
        <v>-175.51509100000001</v>
      </c>
      <c r="C8912">
        <v>-49802.921875</v>
      </c>
      <c r="D8912">
        <v>20671.560547000001</v>
      </c>
      <c r="E8912">
        <v>0.16608500000000001</v>
      </c>
      <c r="F8912">
        <v>9.9673850000000002</v>
      </c>
      <c r="G8912">
        <v>-0.25740499999999999</v>
      </c>
      <c r="H8912">
        <v>5.0804000000000002E-2</v>
      </c>
      <c r="I8912">
        <v>1.1736999999999999E-2</v>
      </c>
      <c r="J8912">
        <v>-1.8206E-2</v>
      </c>
      <c r="K8912">
        <v>1011.880005</v>
      </c>
      <c r="L8912">
        <v>41.702067999999997</v>
      </c>
    </row>
    <row r="8913" spans="1:12" x14ac:dyDescent="0.3">
      <c r="A8913">
        <v>337.54500000000002</v>
      </c>
      <c r="B8913">
        <v>-84.831924000000001</v>
      </c>
      <c r="C8913">
        <v>-49808.695312000003</v>
      </c>
      <c r="D8913">
        <v>20705.306640999999</v>
      </c>
      <c r="E8913">
        <v>0.16824500000000001</v>
      </c>
      <c r="F8913">
        <v>9.971031</v>
      </c>
      <c r="G8913">
        <v>-0.27113999999999999</v>
      </c>
      <c r="H8913">
        <v>2.2707999999999999E-2</v>
      </c>
      <c r="I8913">
        <v>8.4960000000000001E-3</v>
      </c>
      <c r="J8913">
        <v>-1.1539000000000001E-2</v>
      </c>
      <c r="K8913">
        <v>1011.880005</v>
      </c>
      <c r="L8913">
        <v>41.702067999999997</v>
      </c>
    </row>
    <row r="8914" spans="1:12" x14ac:dyDescent="0.3">
      <c r="A8914">
        <v>337.55624999999998</v>
      </c>
      <c r="B8914">
        <v>-184.191742</v>
      </c>
      <c r="C8914">
        <v>-49786.65625</v>
      </c>
      <c r="D8914">
        <v>20733.408202999999</v>
      </c>
      <c r="E8914">
        <v>0.167602</v>
      </c>
      <c r="F8914">
        <v>9.9633920000000007</v>
      </c>
      <c r="G8914">
        <v>-0.274169</v>
      </c>
      <c r="H8914">
        <v>-2.0270000000000002E-3</v>
      </c>
      <c r="I8914">
        <v>4.908E-3</v>
      </c>
      <c r="J8914">
        <v>-5.5240000000000003E-3</v>
      </c>
      <c r="K8914">
        <v>1011.880005</v>
      </c>
      <c r="L8914">
        <v>41.702067999999997</v>
      </c>
    </row>
    <row r="8915" spans="1:12" x14ac:dyDescent="0.3">
      <c r="A8915">
        <v>337.5675</v>
      </c>
      <c r="B8915">
        <v>-195.34730500000001</v>
      </c>
      <c r="C8915">
        <v>-49820.3125</v>
      </c>
      <c r="D8915">
        <v>20713.492187</v>
      </c>
      <c r="E8915">
        <v>0.17019200000000001</v>
      </c>
      <c r="F8915">
        <v>9.965071</v>
      </c>
      <c r="G8915">
        <v>-0.268123</v>
      </c>
      <c r="H8915">
        <v>-1.9036999999999998E-2</v>
      </c>
      <c r="I8915">
        <v>1.9319999999999999E-3</v>
      </c>
      <c r="J8915">
        <v>-1.2E-4</v>
      </c>
      <c r="K8915">
        <v>1011.880005</v>
      </c>
      <c r="L8915">
        <v>41.702067999999997</v>
      </c>
    </row>
    <row r="8916" spans="1:12" x14ac:dyDescent="0.3">
      <c r="A8916">
        <v>337.57875000000001</v>
      </c>
      <c r="B8916">
        <v>-250.13192699999999</v>
      </c>
      <c r="C8916">
        <v>-49832.824219000002</v>
      </c>
      <c r="D8916">
        <v>20685.277343999998</v>
      </c>
      <c r="E8916">
        <v>0.17363799999999999</v>
      </c>
      <c r="F8916">
        <v>9.9787680000000005</v>
      </c>
      <c r="G8916">
        <v>-0.27255000000000001</v>
      </c>
      <c r="H8916">
        <v>-3.2936E-2</v>
      </c>
      <c r="I8916">
        <v>-2.2645780000000001E-5</v>
      </c>
      <c r="J8916">
        <v>4.0940000000000004E-3</v>
      </c>
      <c r="K8916">
        <v>1011.880005</v>
      </c>
      <c r="L8916">
        <v>41.702067999999997</v>
      </c>
    </row>
    <row r="8917" spans="1:12" x14ac:dyDescent="0.3">
      <c r="A8917">
        <v>337.59</v>
      </c>
      <c r="B8917">
        <v>-224.55595400000001</v>
      </c>
      <c r="C8917">
        <v>-49810.753905999998</v>
      </c>
      <c r="D8917">
        <v>20650.068359000001</v>
      </c>
      <c r="E8917">
        <v>0.166321</v>
      </c>
      <c r="F8917">
        <v>9.9645519999999994</v>
      </c>
      <c r="G8917">
        <v>-0.26331100000000002</v>
      </c>
      <c r="H8917">
        <v>-3.3917999999999997E-2</v>
      </c>
      <c r="I8917">
        <v>-1.103E-3</v>
      </c>
      <c r="J8917">
        <v>3.3790000000000001E-3</v>
      </c>
      <c r="K8917">
        <v>1011.880005</v>
      </c>
      <c r="L8917">
        <v>41.702067999999997</v>
      </c>
    </row>
    <row r="8918" spans="1:12" x14ac:dyDescent="0.3">
      <c r="A8918">
        <v>337.60124999999999</v>
      </c>
      <c r="B8918">
        <v>-158.28607199999999</v>
      </c>
      <c r="C8918">
        <v>-49793.035155999998</v>
      </c>
      <c r="D8918">
        <v>20633.304687</v>
      </c>
      <c r="E8918">
        <v>0.17439099999999999</v>
      </c>
      <c r="F8918">
        <v>9.9683069999999994</v>
      </c>
      <c r="G8918">
        <v>-0.25796000000000002</v>
      </c>
      <c r="H8918">
        <v>-2.2866999999999998E-2</v>
      </c>
      <c r="I8918">
        <v>5.1800000000000001E-4</v>
      </c>
      <c r="J8918">
        <v>-2.2629999999999998E-3</v>
      </c>
      <c r="K8918">
        <v>1011.889954</v>
      </c>
      <c r="L8918">
        <v>41.699725999999998</v>
      </c>
    </row>
    <row r="8919" spans="1:12" x14ac:dyDescent="0.3">
      <c r="A8919">
        <v>337.61250000000001</v>
      </c>
      <c r="B8919">
        <v>-104.557159</v>
      </c>
      <c r="C8919">
        <v>-49762.703125</v>
      </c>
      <c r="D8919">
        <v>20604.382812</v>
      </c>
      <c r="E8919">
        <v>0.16769800000000001</v>
      </c>
      <c r="F8919">
        <v>9.9692509999999999</v>
      </c>
      <c r="G8919">
        <v>-0.25542999999999999</v>
      </c>
      <c r="H8919">
        <v>-5.9800000000000001E-3</v>
      </c>
      <c r="I8919">
        <v>3.392E-3</v>
      </c>
      <c r="J8919">
        <v>-1.0506E-2</v>
      </c>
      <c r="K8919">
        <v>1011.889954</v>
      </c>
      <c r="L8919">
        <v>41.699725999999998</v>
      </c>
    </row>
    <row r="8920" spans="1:12" x14ac:dyDescent="0.3">
      <c r="A8920">
        <v>337.62374999999997</v>
      </c>
      <c r="B8920">
        <v>-183.34068300000001</v>
      </c>
      <c r="C8920">
        <v>-49795.414062000003</v>
      </c>
      <c r="D8920">
        <v>20553.210937</v>
      </c>
      <c r="E8920">
        <v>0.172648</v>
      </c>
      <c r="F8920">
        <v>9.9649409999999996</v>
      </c>
      <c r="G8920">
        <v>-0.25525700000000001</v>
      </c>
      <c r="H8920">
        <v>2.4378E-2</v>
      </c>
      <c r="I8920">
        <v>6.5909999999999996E-3</v>
      </c>
      <c r="J8920">
        <v>-1.7984E-2</v>
      </c>
      <c r="K8920">
        <v>1011.889954</v>
      </c>
      <c r="L8920">
        <v>41.699725999999998</v>
      </c>
    </row>
    <row r="8921" spans="1:12" x14ac:dyDescent="0.3">
      <c r="A8921">
        <v>337.63499999999999</v>
      </c>
      <c r="B8921">
        <v>-111.373543</v>
      </c>
      <c r="C8921">
        <v>-49781.003905999998</v>
      </c>
      <c r="D8921">
        <v>20666.984375</v>
      </c>
      <c r="E8921">
        <v>0.15695100000000001</v>
      </c>
      <c r="F8921">
        <v>9.9690130000000003</v>
      </c>
      <c r="G8921">
        <v>-0.263013</v>
      </c>
      <c r="H8921">
        <v>5.0522999999999998E-2</v>
      </c>
      <c r="I8921">
        <v>1.0075000000000001E-2</v>
      </c>
      <c r="J8921">
        <v>-2.3487000000000001E-2</v>
      </c>
      <c r="K8921">
        <v>1011.889954</v>
      </c>
      <c r="L8921">
        <v>41.699725999999998</v>
      </c>
    </row>
    <row r="8922" spans="1:12" x14ac:dyDescent="0.3">
      <c r="A8922">
        <v>337.64625000000001</v>
      </c>
      <c r="B8922">
        <v>-277.778595</v>
      </c>
      <c r="C8922">
        <v>-49789.59375</v>
      </c>
      <c r="D8922">
        <v>20727.1875</v>
      </c>
      <c r="E8922">
        <v>0.16697100000000001</v>
      </c>
      <c r="F8922">
        <v>9.9717889999999993</v>
      </c>
      <c r="G8922">
        <v>-0.27321400000000001</v>
      </c>
      <c r="H8922">
        <v>6.0551000000000001E-2</v>
      </c>
      <c r="I8922">
        <v>1.1969E-2</v>
      </c>
      <c r="J8922">
        <v>-2.3875E-2</v>
      </c>
      <c r="K8922">
        <v>1011.889954</v>
      </c>
      <c r="L8922">
        <v>41.699725999999998</v>
      </c>
    </row>
    <row r="8923" spans="1:12" x14ac:dyDescent="0.3">
      <c r="A8923">
        <v>337.65750000000003</v>
      </c>
      <c r="B8923">
        <v>-170.95309399999999</v>
      </c>
      <c r="C8923">
        <v>-49792.472655999998</v>
      </c>
      <c r="D8923">
        <v>20749.158202999999</v>
      </c>
      <c r="E8923">
        <v>0.15677199999999999</v>
      </c>
      <c r="F8923">
        <v>9.9672649999999994</v>
      </c>
      <c r="G8923">
        <v>-0.261432</v>
      </c>
      <c r="H8923">
        <v>7.0143999999999998E-2</v>
      </c>
      <c r="I8923">
        <v>1.3877E-2</v>
      </c>
      <c r="J8923">
        <v>-2.4798000000000001E-2</v>
      </c>
      <c r="K8923">
        <v>1011.889954</v>
      </c>
      <c r="L8923">
        <v>41.699725999999998</v>
      </c>
    </row>
    <row r="8924" spans="1:12" x14ac:dyDescent="0.3">
      <c r="A8924">
        <v>337.66874999999999</v>
      </c>
      <c r="B8924">
        <v>-126.063461</v>
      </c>
      <c r="C8924">
        <v>-49795.285155999998</v>
      </c>
      <c r="D8924">
        <v>20681.417968999998</v>
      </c>
      <c r="E8924">
        <v>0.173928</v>
      </c>
      <c r="F8924">
        <v>9.97105</v>
      </c>
      <c r="G8924">
        <v>-0.25366100000000003</v>
      </c>
      <c r="H8924">
        <v>6.5048999999999996E-2</v>
      </c>
      <c r="I8924">
        <v>1.2449999999999999E-2</v>
      </c>
      <c r="J8924">
        <v>-2.0709000000000002E-2</v>
      </c>
      <c r="K8924">
        <v>1011.889954</v>
      </c>
      <c r="L8924">
        <v>41.699725999999998</v>
      </c>
    </row>
    <row r="8925" spans="1:12" x14ac:dyDescent="0.3">
      <c r="A8925">
        <v>337.68</v>
      </c>
      <c r="B8925">
        <v>-176.45869400000001</v>
      </c>
      <c r="C8925">
        <v>-49823.125</v>
      </c>
      <c r="D8925">
        <v>20490.292968999998</v>
      </c>
      <c r="E8925">
        <v>0.17587700000000001</v>
      </c>
      <c r="F8925">
        <v>9.9728879999999993</v>
      </c>
      <c r="G8925">
        <v>-0.26808900000000002</v>
      </c>
      <c r="H8925">
        <v>4.9792999999999997E-2</v>
      </c>
      <c r="I8925">
        <v>1.0333E-2</v>
      </c>
      <c r="J8925">
        <v>-1.7465000000000001E-2</v>
      </c>
      <c r="K8925">
        <v>1011.889954</v>
      </c>
      <c r="L8925">
        <v>41.699725999999998</v>
      </c>
    </row>
    <row r="8926" spans="1:12" x14ac:dyDescent="0.3">
      <c r="A8926">
        <v>337.69125000000003</v>
      </c>
      <c r="B8926">
        <v>-176.65867600000001</v>
      </c>
      <c r="C8926">
        <v>-49797.890625</v>
      </c>
      <c r="D8926">
        <v>20559.050781000002</v>
      </c>
      <c r="E8926">
        <v>0.17211499999999999</v>
      </c>
      <c r="F8926">
        <v>9.9737519999999993</v>
      </c>
      <c r="G8926">
        <v>-0.27361799999999997</v>
      </c>
      <c r="H8926">
        <v>2.8413999999999998E-2</v>
      </c>
      <c r="I8926">
        <v>8.2019999999999992E-3</v>
      </c>
      <c r="J8926">
        <v>-1.2836999999999999E-2</v>
      </c>
      <c r="K8926">
        <v>1011.889954</v>
      </c>
      <c r="L8926">
        <v>41.699725999999998</v>
      </c>
    </row>
    <row r="8927" spans="1:12" x14ac:dyDescent="0.3">
      <c r="A8927">
        <v>337.70249999999999</v>
      </c>
      <c r="B8927">
        <v>-177.29155</v>
      </c>
      <c r="C8927">
        <v>-49759.054687000003</v>
      </c>
      <c r="D8927">
        <v>20523.259765999999</v>
      </c>
      <c r="E8927">
        <v>0.17072999999999999</v>
      </c>
      <c r="F8927">
        <v>9.9726789999999994</v>
      </c>
      <c r="G8927">
        <v>-0.28260800000000003</v>
      </c>
      <c r="H8927">
        <v>5.7460000000000002E-3</v>
      </c>
      <c r="I8927">
        <v>5.7730000000000004E-3</v>
      </c>
      <c r="J8927">
        <v>-5.7879999999999997E-3</v>
      </c>
      <c r="K8927">
        <v>1011.889954</v>
      </c>
      <c r="L8927">
        <v>41.699725999999998</v>
      </c>
    </row>
    <row r="8928" spans="1:12" x14ac:dyDescent="0.3">
      <c r="A8928">
        <v>337.71375</v>
      </c>
      <c r="B8928">
        <v>-192.12323000000001</v>
      </c>
      <c r="C8928">
        <v>-49801.875</v>
      </c>
      <c r="D8928">
        <v>20522.625</v>
      </c>
      <c r="E8928">
        <v>0.168159</v>
      </c>
      <c r="F8928">
        <v>9.9665199999999992</v>
      </c>
      <c r="G8928">
        <v>-0.27505000000000002</v>
      </c>
      <c r="H8928">
        <v>-2.0323000000000001E-2</v>
      </c>
      <c r="I8928">
        <v>2.1050000000000001E-3</v>
      </c>
      <c r="J8928">
        <v>1.6230000000000001E-3</v>
      </c>
      <c r="K8928">
        <v>1011.889954</v>
      </c>
      <c r="L8928">
        <v>41.699725999999998</v>
      </c>
    </row>
    <row r="8929" spans="1:12" x14ac:dyDescent="0.3">
      <c r="A8929">
        <v>337.72500000000002</v>
      </c>
      <c r="B8929">
        <v>-102.478134</v>
      </c>
      <c r="C8929">
        <v>-49804.011719000002</v>
      </c>
      <c r="D8929">
        <v>20624.257812</v>
      </c>
      <c r="E8929">
        <v>0.16272400000000001</v>
      </c>
      <c r="F8929">
        <v>9.9618129999999994</v>
      </c>
      <c r="G8929">
        <v>-0.26306400000000002</v>
      </c>
      <c r="H8929">
        <v>-3.7870000000000001E-2</v>
      </c>
      <c r="I8929">
        <v>-6.9399999999999996E-4</v>
      </c>
      <c r="J8929">
        <v>5.5370000000000003E-3</v>
      </c>
      <c r="K8929">
        <v>1011.889954</v>
      </c>
      <c r="L8929">
        <v>41.699725999999998</v>
      </c>
    </row>
    <row r="8930" spans="1:12" x14ac:dyDescent="0.3">
      <c r="A8930">
        <v>337.73624999999998</v>
      </c>
      <c r="B8930">
        <v>-39.575099999999999</v>
      </c>
      <c r="C8930">
        <v>-49785.371094000002</v>
      </c>
      <c r="D8930">
        <v>20689.017577999999</v>
      </c>
      <c r="E8930">
        <v>0.161331</v>
      </c>
      <c r="F8930">
        <v>9.9677190000000007</v>
      </c>
      <c r="G8930">
        <v>-0.25662600000000002</v>
      </c>
      <c r="H8930">
        <v>-3.5171000000000001E-2</v>
      </c>
      <c r="I8930">
        <v>-7.7700000000000002E-4</v>
      </c>
      <c r="J8930">
        <v>3.0599999999999998E-3</v>
      </c>
      <c r="K8930">
        <v>1011.889954</v>
      </c>
      <c r="L8930">
        <v>41.699725999999998</v>
      </c>
    </row>
    <row r="8931" spans="1:12" x14ac:dyDescent="0.3">
      <c r="A8931">
        <v>337.7475</v>
      </c>
      <c r="B8931">
        <v>-163.687119</v>
      </c>
      <c r="C8931">
        <v>-49787.820312000003</v>
      </c>
      <c r="D8931">
        <v>20614.859375</v>
      </c>
      <c r="E8931">
        <v>0.16333300000000001</v>
      </c>
      <c r="F8931">
        <v>9.9681730000000002</v>
      </c>
      <c r="G8931">
        <v>-0.261957</v>
      </c>
      <c r="H8931">
        <v>-2.0754000000000002E-2</v>
      </c>
      <c r="I8931">
        <v>8.3199999999999995E-4</v>
      </c>
      <c r="J8931">
        <v>-3.8549999999999999E-3</v>
      </c>
      <c r="K8931">
        <v>1011.889954</v>
      </c>
      <c r="L8931">
        <v>41.699725999999998</v>
      </c>
    </row>
    <row r="8932" spans="1:12" x14ac:dyDescent="0.3">
      <c r="A8932">
        <v>337.75875000000002</v>
      </c>
      <c r="B8932">
        <v>-221.65742499999999</v>
      </c>
      <c r="C8932">
        <v>-49794.878905999998</v>
      </c>
      <c r="D8932">
        <v>20714.9375</v>
      </c>
      <c r="E8932">
        <v>0.168096</v>
      </c>
      <c r="F8932">
        <v>9.9624380000000006</v>
      </c>
      <c r="G8932">
        <v>-0.26861299999999999</v>
      </c>
      <c r="H8932">
        <v>-5.5259999999999997E-3</v>
      </c>
      <c r="I8932">
        <v>3.1470000000000001E-3</v>
      </c>
      <c r="J8932">
        <v>-8.6820000000000005E-3</v>
      </c>
      <c r="K8932">
        <v>1011.889954</v>
      </c>
      <c r="L8932">
        <v>41.699725999999998</v>
      </c>
    </row>
    <row r="8933" spans="1:12" x14ac:dyDescent="0.3">
      <c r="A8933">
        <v>337.77</v>
      </c>
      <c r="B8933">
        <v>-236.91449</v>
      </c>
      <c r="C8933">
        <v>-49826.738280999998</v>
      </c>
      <c r="D8933">
        <v>20723.748047000001</v>
      </c>
      <c r="E8933">
        <v>0.16614799999999999</v>
      </c>
      <c r="F8933">
        <v>9.9546510000000001</v>
      </c>
      <c r="G8933">
        <v>-0.26048700000000002</v>
      </c>
      <c r="H8933">
        <v>2.3886000000000001E-2</v>
      </c>
      <c r="I8933">
        <v>6.6990000000000001E-3</v>
      </c>
      <c r="J8933">
        <v>-1.8034000000000001E-2</v>
      </c>
      <c r="K8933">
        <v>1011.889954</v>
      </c>
      <c r="L8933">
        <v>41.699725999999998</v>
      </c>
    </row>
    <row r="8934" spans="1:12" x14ac:dyDescent="0.3">
      <c r="A8934">
        <v>337.78125</v>
      </c>
      <c r="B8934">
        <v>-262.50412</v>
      </c>
      <c r="C8934">
        <v>-49796.933594000002</v>
      </c>
      <c r="D8934">
        <v>20556.019531000002</v>
      </c>
      <c r="E8934">
        <v>0.170959</v>
      </c>
      <c r="F8934">
        <v>9.9593179999999997</v>
      </c>
      <c r="G8934">
        <v>-0.27377400000000002</v>
      </c>
      <c r="H8934">
        <v>3.9723000000000001E-2</v>
      </c>
      <c r="I8934">
        <v>8.3899999999999999E-3</v>
      </c>
      <c r="J8934">
        <v>-2.0632000000000001E-2</v>
      </c>
      <c r="K8934">
        <v>1011.889954</v>
      </c>
      <c r="L8934">
        <v>41.699725999999998</v>
      </c>
    </row>
    <row r="8935" spans="1:12" x14ac:dyDescent="0.3">
      <c r="A8935">
        <v>337.79250000000002</v>
      </c>
      <c r="B8935">
        <v>-180.38737499999999</v>
      </c>
      <c r="C8935">
        <v>-49786.882812000003</v>
      </c>
      <c r="D8935">
        <v>20686.828125</v>
      </c>
      <c r="E8935">
        <v>0.16076099999999999</v>
      </c>
      <c r="F8935">
        <v>9.9676899999999993</v>
      </c>
      <c r="G8935">
        <v>-0.26436300000000001</v>
      </c>
      <c r="H8935">
        <v>6.6961999999999994E-2</v>
      </c>
      <c r="I8935">
        <v>1.1972E-2</v>
      </c>
      <c r="J8935">
        <v>-2.6152999999999999E-2</v>
      </c>
      <c r="K8935">
        <v>1011.889954</v>
      </c>
      <c r="L8935">
        <v>41.699725999999998</v>
      </c>
    </row>
    <row r="8936" spans="1:12" x14ac:dyDescent="0.3">
      <c r="A8936">
        <v>337.80374999999998</v>
      </c>
      <c r="B8936">
        <v>-221.287216</v>
      </c>
      <c r="C8936">
        <v>-49769.15625</v>
      </c>
      <c r="D8936">
        <v>20713.390625</v>
      </c>
      <c r="E8936">
        <v>0.183837</v>
      </c>
      <c r="F8936">
        <v>9.9607530000000004</v>
      </c>
      <c r="G8936">
        <v>-0.266152</v>
      </c>
      <c r="H8936">
        <v>7.1562000000000001E-2</v>
      </c>
      <c r="I8936">
        <v>1.358E-2</v>
      </c>
      <c r="J8936">
        <v>-2.546E-2</v>
      </c>
      <c r="K8936">
        <v>1011.909973</v>
      </c>
      <c r="L8936">
        <v>41.702067999999997</v>
      </c>
    </row>
    <row r="8937" spans="1:12" x14ac:dyDescent="0.3">
      <c r="A8937">
        <v>337.815</v>
      </c>
      <c r="B8937">
        <v>-241.853104</v>
      </c>
      <c r="C8937">
        <v>-49776.570312000003</v>
      </c>
      <c r="D8937">
        <v>20705.328125</v>
      </c>
      <c r="E8937">
        <v>0.16985</v>
      </c>
      <c r="F8937">
        <v>9.9624919999999992</v>
      </c>
      <c r="G8937">
        <v>-0.26415100000000002</v>
      </c>
      <c r="H8937">
        <v>6.9880999999999999E-2</v>
      </c>
      <c r="I8937">
        <v>1.3204E-2</v>
      </c>
      <c r="J8937">
        <v>-2.2904000000000001E-2</v>
      </c>
      <c r="K8937">
        <v>1011.909973</v>
      </c>
      <c r="L8937">
        <v>41.702067999999997</v>
      </c>
    </row>
    <row r="8938" spans="1:12" x14ac:dyDescent="0.3">
      <c r="A8938">
        <v>337.82625000000002</v>
      </c>
      <c r="B8938">
        <v>-135.10926799999999</v>
      </c>
      <c r="C8938">
        <v>-49816.972655999998</v>
      </c>
      <c r="D8938">
        <v>20658.253906000002</v>
      </c>
      <c r="E8938">
        <v>0.17011200000000001</v>
      </c>
      <c r="F8938">
        <v>9.9570380000000007</v>
      </c>
      <c r="G8938">
        <v>-0.26401999999999998</v>
      </c>
      <c r="H8938">
        <v>4.9725999999999999E-2</v>
      </c>
      <c r="I8938">
        <v>1.1034E-2</v>
      </c>
      <c r="J8938">
        <v>-1.7569000000000001E-2</v>
      </c>
      <c r="K8938">
        <v>1011.909973</v>
      </c>
      <c r="L8938">
        <v>41.702067999999997</v>
      </c>
    </row>
    <row r="8939" spans="1:12" x14ac:dyDescent="0.3">
      <c r="A8939">
        <v>337.83749999999998</v>
      </c>
      <c r="B8939">
        <v>-85.807190000000006</v>
      </c>
      <c r="C8939">
        <v>-49785.886719000002</v>
      </c>
      <c r="D8939">
        <v>20671.402343999998</v>
      </c>
      <c r="E8939">
        <v>0.15390599999999999</v>
      </c>
      <c r="F8939">
        <v>9.9606910000000006</v>
      </c>
      <c r="G8939">
        <v>-0.26787699999999998</v>
      </c>
      <c r="H8939">
        <v>2.5611999999999999E-2</v>
      </c>
      <c r="I8939">
        <v>8.4550000000000007E-3</v>
      </c>
      <c r="J8939">
        <v>-1.2605E-2</v>
      </c>
      <c r="K8939">
        <v>1011.909973</v>
      </c>
      <c r="L8939">
        <v>41.702067999999997</v>
      </c>
    </row>
    <row r="8940" spans="1:12" x14ac:dyDescent="0.3">
      <c r="A8940">
        <v>337.84875</v>
      </c>
      <c r="B8940">
        <v>-43.247078000000002</v>
      </c>
      <c r="C8940">
        <v>-49783.269530999998</v>
      </c>
      <c r="D8940">
        <v>20722.205077999999</v>
      </c>
      <c r="E8940">
        <v>0.159276</v>
      </c>
      <c r="F8940">
        <v>9.9634040000000006</v>
      </c>
      <c r="G8940">
        <v>-0.26108300000000001</v>
      </c>
      <c r="H8940">
        <v>-4.2779999999999997E-3</v>
      </c>
      <c r="I8940">
        <v>4.4130000000000003E-3</v>
      </c>
      <c r="J8940">
        <v>-5.1219999999999998E-3</v>
      </c>
      <c r="K8940">
        <v>1011.909973</v>
      </c>
      <c r="L8940">
        <v>41.702067999999997</v>
      </c>
    </row>
    <row r="8941" spans="1:12" x14ac:dyDescent="0.3">
      <c r="A8941">
        <v>337.86</v>
      </c>
      <c r="B8941">
        <v>-98.279670999999993</v>
      </c>
      <c r="C8941">
        <v>-49787.839844000002</v>
      </c>
      <c r="D8941">
        <v>20644.742187</v>
      </c>
      <c r="E8941">
        <v>0.16636500000000001</v>
      </c>
      <c r="F8941">
        <v>9.9579199999999997</v>
      </c>
      <c r="G8941">
        <v>-0.26049</v>
      </c>
      <c r="H8941">
        <v>-1.9946999999999999E-2</v>
      </c>
      <c r="I8941">
        <v>2.911E-3</v>
      </c>
      <c r="J8941">
        <v>1.1329999999999999E-3</v>
      </c>
      <c r="K8941">
        <v>1011.909973</v>
      </c>
      <c r="L8941">
        <v>41.702067999999997</v>
      </c>
    </row>
    <row r="8942" spans="1:12" x14ac:dyDescent="0.3">
      <c r="A8942">
        <v>337.87124999999997</v>
      </c>
      <c r="B8942">
        <v>-152.16731300000001</v>
      </c>
      <c r="C8942">
        <v>-49818.214844000002</v>
      </c>
      <c r="D8942">
        <v>20571.744140999999</v>
      </c>
      <c r="E8942">
        <v>0.176396</v>
      </c>
      <c r="F8942">
        <v>9.9532139999999991</v>
      </c>
      <c r="G8942">
        <v>-0.26714500000000002</v>
      </c>
      <c r="H8942">
        <v>-3.1655999999999997E-2</v>
      </c>
      <c r="I8942">
        <v>5.4000000000000001E-4</v>
      </c>
      <c r="J8942">
        <v>4.4749999999999998E-3</v>
      </c>
      <c r="K8942">
        <v>1011.909973</v>
      </c>
      <c r="L8942">
        <v>41.702067999999997</v>
      </c>
    </row>
    <row r="8943" spans="1:12" x14ac:dyDescent="0.3">
      <c r="A8943">
        <v>337.88249999999999</v>
      </c>
      <c r="B8943">
        <v>-177.49395799999999</v>
      </c>
      <c r="C8943">
        <v>-49840.394530999998</v>
      </c>
      <c r="D8943">
        <v>20523.978515999999</v>
      </c>
      <c r="E8943">
        <v>0.16773099999999999</v>
      </c>
      <c r="F8943">
        <v>9.9691919999999996</v>
      </c>
      <c r="G8943">
        <v>-0.27483000000000002</v>
      </c>
      <c r="H8943">
        <v>-3.9086999999999997E-2</v>
      </c>
      <c r="I8943">
        <v>-9.7999999999999997E-4</v>
      </c>
      <c r="J8943">
        <v>4.4609999999999997E-3</v>
      </c>
      <c r="K8943">
        <v>1011.909973</v>
      </c>
      <c r="L8943">
        <v>41.702067999999997</v>
      </c>
    </row>
    <row r="8944" spans="1:12" x14ac:dyDescent="0.3">
      <c r="A8944">
        <v>337.89375000000001</v>
      </c>
      <c r="B8944">
        <v>-155.25762900000001</v>
      </c>
      <c r="C8944">
        <v>-49809.195312000003</v>
      </c>
      <c r="D8944">
        <v>20547.623047000001</v>
      </c>
      <c r="E8944">
        <v>0.16786599999999999</v>
      </c>
      <c r="F8944">
        <v>9.9755909999999997</v>
      </c>
      <c r="G8944">
        <v>-0.28121499999999999</v>
      </c>
      <c r="H8944">
        <v>-2.4937000000000001E-2</v>
      </c>
      <c r="I8944">
        <v>6.8999999999999997E-4</v>
      </c>
      <c r="J8944">
        <v>-2.5219999999999999E-3</v>
      </c>
      <c r="K8944">
        <v>1011.909973</v>
      </c>
      <c r="L8944">
        <v>41.702067999999997</v>
      </c>
    </row>
    <row r="8945" spans="1:12" x14ac:dyDescent="0.3">
      <c r="A8945">
        <v>337.90499999999997</v>
      </c>
      <c r="B8945">
        <v>-220.77728300000001</v>
      </c>
      <c r="C8945">
        <v>-49787.054687000003</v>
      </c>
      <c r="D8945">
        <v>20770.003906000002</v>
      </c>
      <c r="E8945">
        <v>0.16548199999999999</v>
      </c>
      <c r="F8945">
        <v>9.9650540000000003</v>
      </c>
      <c r="G8945">
        <v>-0.26710800000000001</v>
      </c>
      <c r="H8945">
        <v>-7.4539999999999997E-3</v>
      </c>
      <c r="I8945">
        <v>2.2920000000000002E-3</v>
      </c>
      <c r="J8945">
        <v>-8.8380000000000004E-3</v>
      </c>
      <c r="K8945">
        <v>1011.869995</v>
      </c>
      <c r="L8945">
        <v>41.702067999999997</v>
      </c>
    </row>
    <row r="8946" spans="1:12" x14ac:dyDescent="0.3">
      <c r="A8946">
        <v>337.91624999999999</v>
      </c>
      <c r="B8946">
        <v>-171.36947599999999</v>
      </c>
      <c r="C8946">
        <v>-49796.734375</v>
      </c>
      <c r="D8946">
        <v>20708.029297000001</v>
      </c>
      <c r="E8946">
        <v>0.176126</v>
      </c>
      <c r="F8946">
        <v>9.9737829999999992</v>
      </c>
      <c r="G8946">
        <v>-0.27055400000000002</v>
      </c>
      <c r="H8946">
        <v>2.1009E-2</v>
      </c>
      <c r="I8946">
        <v>5.7800000000000004E-3</v>
      </c>
      <c r="J8946">
        <v>-1.7073000000000001E-2</v>
      </c>
      <c r="K8946">
        <v>1011.869995</v>
      </c>
      <c r="L8946">
        <v>41.702067999999997</v>
      </c>
    </row>
    <row r="8947" spans="1:12" x14ac:dyDescent="0.3">
      <c r="A8947">
        <v>337.92750000000001</v>
      </c>
      <c r="B8947">
        <v>-180.170593</v>
      </c>
      <c r="C8947">
        <v>-49792.121094000002</v>
      </c>
      <c r="D8947">
        <v>20587.880859000001</v>
      </c>
      <c r="E8947">
        <v>0.16961000000000001</v>
      </c>
      <c r="F8947">
        <v>9.9578629999999997</v>
      </c>
      <c r="G8947">
        <v>-0.27839000000000003</v>
      </c>
      <c r="H8947">
        <v>4.8734E-2</v>
      </c>
      <c r="I8947">
        <v>1.0326999999999999E-2</v>
      </c>
      <c r="J8947">
        <v>-2.3938999999999998E-2</v>
      </c>
      <c r="K8947">
        <v>1011.869995</v>
      </c>
      <c r="L8947">
        <v>41.702067999999997</v>
      </c>
    </row>
    <row r="8948" spans="1:12" x14ac:dyDescent="0.3">
      <c r="A8948">
        <v>337.93875000000003</v>
      </c>
      <c r="B8948">
        <v>-208.27728300000001</v>
      </c>
      <c r="C8948">
        <v>-49802.890625</v>
      </c>
      <c r="D8948">
        <v>20703.296875</v>
      </c>
      <c r="E8948">
        <v>0.163104</v>
      </c>
      <c r="F8948">
        <v>9.9642669999999995</v>
      </c>
      <c r="G8948">
        <v>-0.26050699999999999</v>
      </c>
      <c r="H8948">
        <v>6.5373000000000001E-2</v>
      </c>
      <c r="I8948">
        <v>1.2671E-2</v>
      </c>
      <c r="J8948">
        <v>-2.6126E-2</v>
      </c>
      <c r="K8948">
        <v>1011.869995</v>
      </c>
      <c r="L8948">
        <v>41.702067999999997</v>
      </c>
    </row>
    <row r="8949" spans="1:12" x14ac:dyDescent="0.3">
      <c r="A8949">
        <v>337.95</v>
      </c>
      <c r="B8949">
        <v>-78.608649999999997</v>
      </c>
      <c r="C8949">
        <v>-49811.800780999998</v>
      </c>
      <c r="D8949">
        <v>20737.716797000001</v>
      </c>
      <c r="E8949">
        <v>0.15672700000000001</v>
      </c>
      <c r="F8949">
        <v>9.9673250000000007</v>
      </c>
      <c r="G8949">
        <v>-0.27121899999999999</v>
      </c>
      <c r="H8949">
        <v>7.1843000000000004E-2</v>
      </c>
      <c r="I8949">
        <v>1.3310000000000001E-2</v>
      </c>
      <c r="J8949">
        <v>-2.5420000000000002E-2</v>
      </c>
      <c r="K8949">
        <v>1011.869995</v>
      </c>
      <c r="L8949">
        <v>41.702067999999997</v>
      </c>
    </row>
    <row r="8950" spans="1:12" x14ac:dyDescent="0.3">
      <c r="A8950">
        <v>337.96125000000001</v>
      </c>
      <c r="B8950">
        <v>-237.34179700000001</v>
      </c>
      <c r="C8950">
        <v>-49779.613280999998</v>
      </c>
      <c r="D8950">
        <v>20774.527343999998</v>
      </c>
      <c r="E8950">
        <v>0.16639799999999999</v>
      </c>
      <c r="F8950">
        <v>9.9555410000000002</v>
      </c>
      <c r="G8950">
        <v>-0.27701100000000001</v>
      </c>
      <c r="H8950">
        <v>6.9391999999999995E-2</v>
      </c>
      <c r="I8950">
        <v>1.3953E-2</v>
      </c>
      <c r="J8950">
        <v>-2.3671000000000001E-2</v>
      </c>
      <c r="K8950">
        <v>1011.869995</v>
      </c>
      <c r="L8950">
        <v>41.702067999999997</v>
      </c>
    </row>
    <row r="8951" spans="1:12" x14ac:dyDescent="0.3">
      <c r="A8951">
        <v>337.97250000000003</v>
      </c>
      <c r="B8951">
        <v>-173.23539700000001</v>
      </c>
      <c r="C8951">
        <v>-49789.839844000002</v>
      </c>
      <c r="D8951">
        <v>20632.382812</v>
      </c>
      <c r="E8951">
        <v>0.173044</v>
      </c>
      <c r="F8951">
        <v>9.9640310000000003</v>
      </c>
      <c r="G8951">
        <v>-0.26562400000000003</v>
      </c>
      <c r="H8951">
        <v>5.2375999999999999E-2</v>
      </c>
      <c r="I8951">
        <v>1.1249E-2</v>
      </c>
      <c r="J8951">
        <v>-1.9587E-2</v>
      </c>
      <c r="K8951">
        <v>1011.869995</v>
      </c>
      <c r="L8951">
        <v>41.702067999999997</v>
      </c>
    </row>
    <row r="8952" spans="1:12" x14ac:dyDescent="0.3">
      <c r="A8952">
        <v>337.98374999999999</v>
      </c>
      <c r="B8952">
        <v>-240.33445699999999</v>
      </c>
      <c r="C8952">
        <v>-49778.632812000003</v>
      </c>
      <c r="D8952">
        <v>20660.230468999998</v>
      </c>
      <c r="E8952">
        <v>0.17205200000000001</v>
      </c>
      <c r="F8952">
        <v>9.9483870000000003</v>
      </c>
      <c r="G8952">
        <v>-0.25229400000000002</v>
      </c>
      <c r="H8952">
        <v>2.1520000000000001E-2</v>
      </c>
      <c r="I8952">
        <v>7.6670000000000002E-3</v>
      </c>
      <c r="J8952">
        <v>-1.1606E-2</v>
      </c>
      <c r="K8952">
        <v>1011.869995</v>
      </c>
      <c r="L8952">
        <v>41.702067999999997</v>
      </c>
    </row>
    <row r="8953" spans="1:12" x14ac:dyDescent="0.3">
      <c r="A8953">
        <v>337.995</v>
      </c>
      <c r="B8953">
        <v>-331.400848</v>
      </c>
      <c r="C8953">
        <v>-49836.980469000002</v>
      </c>
      <c r="D8953">
        <v>20705.751952999999</v>
      </c>
      <c r="E8953">
        <v>0.16710900000000001</v>
      </c>
      <c r="F8953">
        <v>9.9637460000000004</v>
      </c>
      <c r="G8953">
        <v>-0.26042100000000001</v>
      </c>
      <c r="H8953">
        <v>-1.616E-3</v>
      </c>
      <c r="I8953">
        <v>5.0790000000000002E-3</v>
      </c>
      <c r="J8953">
        <v>-5.9940000000000002E-3</v>
      </c>
      <c r="K8953">
        <v>1011.869995</v>
      </c>
      <c r="L8953">
        <v>41.702067999999997</v>
      </c>
    </row>
    <row r="8954" spans="1:12" x14ac:dyDescent="0.3">
      <c r="A8954">
        <v>338.00625000000002</v>
      </c>
      <c r="B8954">
        <v>-194.161316</v>
      </c>
      <c r="C8954">
        <v>-49809.746094000002</v>
      </c>
      <c r="D8954">
        <v>20831.013672000001</v>
      </c>
      <c r="E8954">
        <v>0.164491</v>
      </c>
      <c r="F8954">
        <v>9.9609470000000009</v>
      </c>
      <c r="G8954">
        <v>-0.268399</v>
      </c>
      <c r="H8954">
        <v>-2.6737E-2</v>
      </c>
      <c r="I8954">
        <v>8.7600000000000004E-4</v>
      </c>
      <c r="J8954">
        <v>2.2130000000000001E-3</v>
      </c>
      <c r="K8954">
        <v>1011.899963</v>
      </c>
      <c r="L8954">
        <v>41.704608999999998</v>
      </c>
    </row>
    <row r="8955" spans="1:12" x14ac:dyDescent="0.3">
      <c r="A8955">
        <v>338.01749999999998</v>
      </c>
      <c r="B8955">
        <v>-217.37309300000001</v>
      </c>
      <c r="C8955">
        <v>-49768.976562000003</v>
      </c>
      <c r="D8955">
        <v>20746.394531000002</v>
      </c>
      <c r="E8955">
        <v>0.17016000000000001</v>
      </c>
      <c r="F8955">
        <v>9.9576899999999995</v>
      </c>
      <c r="G8955">
        <v>-0.27440199999999998</v>
      </c>
      <c r="H8955">
        <v>-3.6783999999999997E-2</v>
      </c>
      <c r="I8955">
        <v>-6.8400000000000004E-4</v>
      </c>
      <c r="J8955">
        <v>3.5869999999999999E-3</v>
      </c>
      <c r="K8955">
        <v>1011.899963</v>
      </c>
      <c r="L8955">
        <v>41.704608999999998</v>
      </c>
    </row>
    <row r="8956" spans="1:12" x14ac:dyDescent="0.3">
      <c r="A8956">
        <v>338.02875</v>
      </c>
      <c r="B8956">
        <v>-208.269958</v>
      </c>
      <c r="C8956">
        <v>-49767.601562000003</v>
      </c>
      <c r="D8956">
        <v>20631.339843999998</v>
      </c>
      <c r="E8956">
        <v>0.163851</v>
      </c>
      <c r="F8956">
        <v>9.9674949999999995</v>
      </c>
      <c r="G8956">
        <v>-0.26740599999999998</v>
      </c>
      <c r="H8956">
        <v>-3.9305E-2</v>
      </c>
      <c r="I8956">
        <v>-2.3699999999999999E-4</v>
      </c>
      <c r="J8956">
        <v>3.967E-3</v>
      </c>
      <c r="K8956">
        <v>1011.899963</v>
      </c>
      <c r="L8956">
        <v>41.704608999999998</v>
      </c>
    </row>
    <row r="8957" spans="1:12" x14ac:dyDescent="0.3">
      <c r="A8957">
        <v>338.04</v>
      </c>
      <c r="B8957">
        <v>-380.99157700000001</v>
      </c>
      <c r="C8957">
        <v>-49782.210937000003</v>
      </c>
      <c r="D8957">
        <v>20675.603515999999</v>
      </c>
      <c r="E8957">
        <v>0.171073</v>
      </c>
      <c r="F8957">
        <v>9.9664999999999999</v>
      </c>
      <c r="G8957">
        <v>-0.26053700000000002</v>
      </c>
      <c r="H8957">
        <v>-2.6091E-2</v>
      </c>
      <c r="I8957">
        <v>-3.4499999999999998E-4</v>
      </c>
      <c r="J8957">
        <v>-3.1570000000000001E-3</v>
      </c>
      <c r="K8957">
        <v>1011.899963</v>
      </c>
      <c r="L8957">
        <v>41.704608999999998</v>
      </c>
    </row>
    <row r="8958" spans="1:12" x14ac:dyDescent="0.3">
      <c r="A8958">
        <v>338.05124999999998</v>
      </c>
      <c r="B8958">
        <v>-188.36376999999999</v>
      </c>
      <c r="C8958">
        <v>-49795.367187000003</v>
      </c>
      <c r="D8958">
        <v>20701.8125</v>
      </c>
      <c r="E8958">
        <v>0.15967799999999999</v>
      </c>
      <c r="F8958">
        <v>9.9653500000000008</v>
      </c>
      <c r="G8958">
        <v>-0.26699200000000001</v>
      </c>
      <c r="H8958">
        <v>-1.0401000000000001E-2</v>
      </c>
      <c r="I8958">
        <v>2.098E-3</v>
      </c>
      <c r="J8958">
        <v>-8.1239999999999993E-3</v>
      </c>
      <c r="K8958">
        <v>1011.899963</v>
      </c>
      <c r="L8958">
        <v>41.704608999999998</v>
      </c>
    </row>
    <row r="8959" spans="1:12" x14ac:dyDescent="0.3">
      <c r="A8959">
        <v>338.0625</v>
      </c>
      <c r="B8959">
        <v>-136.369553</v>
      </c>
      <c r="C8959">
        <v>-49794.707030999998</v>
      </c>
      <c r="D8959">
        <v>20604.982422000001</v>
      </c>
      <c r="E8959">
        <v>0.16894500000000001</v>
      </c>
      <c r="F8959">
        <v>9.9654509999999998</v>
      </c>
      <c r="G8959">
        <v>-0.26936300000000002</v>
      </c>
      <c r="H8959">
        <v>1.474E-2</v>
      </c>
      <c r="I8959">
        <v>5.744E-3</v>
      </c>
      <c r="J8959">
        <v>-1.5973999999999999E-2</v>
      </c>
      <c r="K8959">
        <v>1011.899963</v>
      </c>
      <c r="L8959">
        <v>41.704608999999998</v>
      </c>
    </row>
    <row r="8960" spans="1:12" x14ac:dyDescent="0.3">
      <c r="A8960">
        <v>338.07375000000002</v>
      </c>
      <c r="B8960">
        <v>-225.77989199999999</v>
      </c>
      <c r="C8960">
        <v>-49785.046875</v>
      </c>
      <c r="D8960">
        <v>20644.5625</v>
      </c>
      <c r="E8960">
        <v>0.16973099999999999</v>
      </c>
      <c r="F8960">
        <v>9.9645869999999999</v>
      </c>
      <c r="G8960">
        <v>-0.26991700000000002</v>
      </c>
      <c r="H8960">
        <v>4.3776000000000002E-2</v>
      </c>
      <c r="I8960">
        <v>9.8239999999999994E-3</v>
      </c>
      <c r="J8960">
        <v>-2.2457999999999999E-2</v>
      </c>
      <c r="K8960">
        <v>1011.899963</v>
      </c>
      <c r="L8960">
        <v>41.704608999999998</v>
      </c>
    </row>
    <row r="8961" spans="1:12" x14ac:dyDescent="0.3">
      <c r="A8961">
        <v>338.08499999999998</v>
      </c>
      <c r="B8961">
        <v>-177.04144299999999</v>
      </c>
      <c r="C8961">
        <v>-49798.679687000003</v>
      </c>
      <c r="D8961">
        <v>20737.894531000002</v>
      </c>
      <c r="E8961">
        <v>0.17902999999999999</v>
      </c>
      <c r="F8961">
        <v>9.9590069999999997</v>
      </c>
      <c r="G8961">
        <v>-0.26130599999999998</v>
      </c>
      <c r="H8961">
        <v>5.8728000000000002E-2</v>
      </c>
      <c r="I8961">
        <v>1.1960999999999999E-2</v>
      </c>
      <c r="J8961">
        <v>-2.4216999999999999E-2</v>
      </c>
      <c r="K8961">
        <v>1011.899963</v>
      </c>
      <c r="L8961">
        <v>41.704608999999998</v>
      </c>
    </row>
    <row r="8962" spans="1:12" x14ac:dyDescent="0.3">
      <c r="A8962">
        <v>338.09625</v>
      </c>
      <c r="B8962">
        <v>-205.05590799999999</v>
      </c>
      <c r="C8962">
        <v>-49814.667969000002</v>
      </c>
      <c r="D8962">
        <v>20639.066406000002</v>
      </c>
      <c r="E8962">
        <v>0.17468700000000001</v>
      </c>
      <c r="F8962">
        <v>9.9699880000000007</v>
      </c>
      <c r="G8962">
        <v>-0.275698</v>
      </c>
      <c r="H8962">
        <v>6.9292999999999993E-2</v>
      </c>
      <c r="I8962">
        <v>1.4548E-2</v>
      </c>
      <c r="J8962">
        <v>-2.3871E-2</v>
      </c>
      <c r="K8962">
        <v>1011.899963</v>
      </c>
      <c r="L8962">
        <v>41.704608999999998</v>
      </c>
    </row>
    <row r="8963" spans="1:12" x14ac:dyDescent="0.3">
      <c r="A8963">
        <v>338.10750000000002</v>
      </c>
      <c r="B8963">
        <v>-297.13879400000002</v>
      </c>
      <c r="C8963">
        <v>-49818.855469000002</v>
      </c>
      <c r="D8963">
        <v>20693.365234000001</v>
      </c>
      <c r="E8963">
        <v>0.166715</v>
      </c>
      <c r="F8963">
        <v>9.9651580000000006</v>
      </c>
      <c r="G8963">
        <v>-0.259662</v>
      </c>
      <c r="H8963">
        <v>6.9250000000000006E-2</v>
      </c>
      <c r="I8963">
        <v>1.3504E-2</v>
      </c>
      <c r="J8963">
        <v>-2.3501999999999999E-2</v>
      </c>
      <c r="K8963">
        <v>1011.899963</v>
      </c>
      <c r="L8963">
        <v>41.704608999999998</v>
      </c>
    </row>
    <row r="8964" spans="1:12" x14ac:dyDescent="0.3">
      <c r="A8964">
        <v>338.11874999999998</v>
      </c>
      <c r="B8964">
        <v>-174.440674</v>
      </c>
      <c r="C8964">
        <v>-49796.222655999998</v>
      </c>
      <c r="D8964">
        <v>20666.699218999998</v>
      </c>
      <c r="E8964">
        <v>0.170151</v>
      </c>
      <c r="F8964">
        <v>9.9718280000000004</v>
      </c>
      <c r="G8964">
        <v>-0.26127</v>
      </c>
      <c r="H8964">
        <v>5.3245000000000001E-2</v>
      </c>
      <c r="I8964">
        <v>1.1082E-2</v>
      </c>
      <c r="J8964">
        <v>-1.9259999999999999E-2</v>
      </c>
      <c r="K8964">
        <v>1011.899963</v>
      </c>
      <c r="L8964">
        <v>41.704608999999998</v>
      </c>
    </row>
    <row r="8965" spans="1:12" x14ac:dyDescent="0.3">
      <c r="A8965">
        <v>338.13</v>
      </c>
      <c r="B8965">
        <v>-304.20971700000001</v>
      </c>
      <c r="C8965">
        <v>-49797.503905999998</v>
      </c>
      <c r="D8965">
        <v>20713.345702999999</v>
      </c>
      <c r="E8965">
        <v>0.173239</v>
      </c>
      <c r="F8965">
        <v>9.9576250000000002</v>
      </c>
      <c r="G8965">
        <v>-0.26828800000000003</v>
      </c>
      <c r="H8965">
        <v>3.1042E-2</v>
      </c>
      <c r="I8965">
        <v>8.8149999999999999E-3</v>
      </c>
      <c r="J8965">
        <v>-1.4257000000000001E-2</v>
      </c>
      <c r="K8965">
        <v>1011.899963</v>
      </c>
      <c r="L8965">
        <v>41.704608999999998</v>
      </c>
    </row>
    <row r="8966" spans="1:12" x14ac:dyDescent="0.3">
      <c r="A8966">
        <v>338.14125000000001</v>
      </c>
      <c r="B8966">
        <v>-204.333313</v>
      </c>
      <c r="C8966">
        <v>-49803.128905999998</v>
      </c>
      <c r="D8966">
        <v>20574.78125</v>
      </c>
      <c r="E8966">
        <v>0.16239400000000001</v>
      </c>
      <c r="F8966">
        <v>9.9720320000000005</v>
      </c>
      <c r="G8966">
        <v>-0.26888000000000001</v>
      </c>
      <c r="H8966">
        <v>8.0770000000000008E-3</v>
      </c>
      <c r="I8966">
        <v>5.1780000000000003E-3</v>
      </c>
      <c r="J8966">
        <v>-8.4390000000000003E-3</v>
      </c>
      <c r="K8966">
        <v>1011.899963</v>
      </c>
      <c r="L8966">
        <v>41.704608999999998</v>
      </c>
    </row>
    <row r="8967" spans="1:12" x14ac:dyDescent="0.3">
      <c r="A8967">
        <v>338.15249999999997</v>
      </c>
      <c r="B8967">
        <v>-169.32431</v>
      </c>
      <c r="C8967">
        <v>-49789.5625</v>
      </c>
      <c r="D8967">
        <v>20560.460937</v>
      </c>
      <c r="E8967">
        <v>0.170852</v>
      </c>
      <c r="F8967">
        <v>9.9672000000000001</v>
      </c>
      <c r="G8967">
        <v>-0.27099499999999999</v>
      </c>
      <c r="H8967">
        <v>-1.7559999999999999E-2</v>
      </c>
      <c r="I8967">
        <v>1.6299999999999999E-3</v>
      </c>
      <c r="J8967">
        <v>-1.8259710000000001E-5</v>
      </c>
      <c r="K8967">
        <v>1011.899963</v>
      </c>
      <c r="L8967">
        <v>41.704608999999998</v>
      </c>
    </row>
    <row r="8968" spans="1:12" x14ac:dyDescent="0.3">
      <c r="A8968">
        <v>338.16374999999999</v>
      </c>
      <c r="B8968">
        <v>-177.79536400000001</v>
      </c>
      <c r="C8968">
        <v>-49766.445312000003</v>
      </c>
      <c r="D8968">
        <v>20653.919922000001</v>
      </c>
      <c r="E8968">
        <v>0.162466</v>
      </c>
      <c r="F8968">
        <v>9.9555860000000003</v>
      </c>
      <c r="G8968">
        <v>-0.271731</v>
      </c>
      <c r="H8968">
        <v>-3.0061999999999998E-2</v>
      </c>
      <c r="I8968">
        <v>4.0163010000000002E-5</v>
      </c>
      <c r="J8968">
        <v>2.3400000000000001E-3</v>
      </c>
      <c r="K8968">
        <v>1011.899963</v>
      </c>
      <c r="L8968">
        <v>41.704608999999998</v>
      </c>
    </row>
    <row r="8969" spans="1:12" x14ac:dyDescent="0.3">
      <c r="A8969">
        <v>338.17500000000001</v>
      </c>
      <c r="B8969">
        <v>-256.41201799999999</v>
      </c>
      <c r="C8969">
        <v>-49791.964844000002</v>
      </c>
      <c r="D8969">
        <v>20648.380859000001</v>
      </c>
      <c r="E8969">
        <v>0.168381</v>
      </c>
      <c r="F8969">
        <v>9.9536859999999994</v>
      </c>
      <c r="G8969">
        <v>-0.26492500000000002</v>
      </c>
      <c r="H8969">
        <v>-3.5514999999999998E-2</v>
      </c>
      <c r="I8969">
        <v>-1.3550000000000001E-3</v>
      </c>
      <c r="J8969">
        <v>3.7940000000000001E-3</v>
      </c>
      <c r="K8969">
        <v>1011.899963</v>
      </c>
      <c r="L8969">
        <v>41.704608999999998</v>
      </c>
    </row>
    <row r="8970" spans="1:12" x14ac:dyDescent="0.3">
      <c r="A8970">
        <v>338.18624999999997</v>
      </c>
      <c r="B8970">
        <v>-183.31950399999999</v>
      </c>
      <c r="C8970">
        <v>-49787.722655999998</v>
      </c>
      <c r="D8970">
        <v>20612.001952999999</v>
      </c>
      <c r="E8970">
        <v>0.16850899999999999</v>
      </c>
      <c r="F8970">
        <v>9.9635110000000005</v>
      </c>
      <c r="G8970">
        <v>-0.27560000000000001</v>
      </c>
      <c r="H8970">
        <v>-2.5916000000000002E-2</v>
      </c>
      <c r="I8970">
        <v>1.0146199999999999E-6</v>
      </c>
      <c r="J8970">
        <v>-1.5380000000000001E-3</v>
      </c>
      <c r="K8970">
        <v>1011.899963</v>
      </c>
      <c r="L8970">
        <v>41.704608999999998</v>
      </c>
    </row>
    <row r="8971" spans="1:12" x14ac:dyDescent="0.3">
      <c r="A8971">
        <v>338.19749999999999</v>
      </c>
      <c r="B8971">
        <v>-141.03019699999999</v>
      </c>
      <c r="C8971">
        <v>-49812.089844000002</v>
      </c>
      <c r="D8971">
        <v>20654.101562</v>
      </c>
      <c r="E8971">
        <v>0.177649</v>
      </c>
      <c r="F8971">
        <v>9.9691150000000004</v>
      </c>
      <c r="G8971">
        <v>-0.28199999999999997</v>
      </c>
      <c r="H8971">
        <v>-8.9560000000000004E-3</v>
      </c>
      <c r="I8971">
        <v>2.2880000000000001E-3</v>
      </c>
      <c r="J8971">
        <v>-9.6550000000000004E-3</v>
      </c>
      <c r="K8971">
        <v>1011.899963</v>
      </c>
      <c r="L8971">
        <v>41.704608999999998</v>
      </c>
    </row>
    <row r="8972" spans="1:12" x14ac:dyDescent="0.3">
      <c r="A8972">
        <v>338.20875000000001</v>
      </c>
      <c r="B8972">
        <v>-112.844437</v>
      </c>
      <c r="C8972">
        <v>-49788.886719000002</v>
      </c>
      <c r="D8972">
        <v>20796.408202999999</v>
      </c>
      <c r="E8972">
        <v>0.172738</v>
      </c>
      <c r="F8972">
        <v>9.9628519999999998</v>
      </c>
      <c r="G8972">
        <v>-0.27498499999999998</v>
      </c>
      <c r="H8972">
        <v>1.2977000000000001E-2</v>
      </c>
      <c r="I8972">
        <v>4.7400000000000003E-3</v>
      </c>
      <c r="J8972">
        <v>-1.6218E-2</v>
      </c>
      <c r="K8972">
        <v>1011.899963</v>
      </c>
      <c r="L8972">
        <v>41.702067999999997</v>
      </c>
    </row>
    <row r="8973" spans="1:12" x14ac:dyDescent="0.3">
      <c r="A8973">
        <v>338.22</v>
      </c>
      <c r="B8973">
        <v>-107.01057400000001</v>
      </c>
      <c r="C8973">
        <v>-49816.867187000003</v>
      </c>
      <c r="D8973">
        <v>20695.857422000001</v>
      </c>
      <c r="E8973">
        <v>0.17787</v>
      </c>
      <c r="F8973">
        <v>9.9645399999999995</v>
      </c>
      <c r="G8973">
        <v>-0.261355</v>
      </c>
      <c r="H8973">
        <v>3.7963999999999998E-2</v>
      </c>
      <c r="I8973">
        <v>8.8400000000000006E-3</v>
      </c>
      <c r="J8973">
        <v>-2.0643000000000002E-2</v>
      </c>
      <c r="K8973">
        <v>1011.899963</v>
      </c>
      <c r="L8973">
        <v>41.702067999999997</v>
      </c>
    </row>
    <row r="8974" spans="1:12" x14ac:dyDescent="0.3">
      <c r="A8974">
        <v>338.23124999999999</v>
      </c>
      <c r="B8974">
        <v>-185.76364100000001</v>
      </c>
      <c r="C8974">
        <v>-49787.746094000002</v>
      </c>
      <c r="D8974">
        <v>20687.916015999999</v>
      </c>
      <c r="E8974">
        <v>0.18079300000000001</v>
      </c>
      <c r="F8974">
        <v>9.9648070000000004</v>
      </c>
      <c r="G8974">
        <v>-0.27398899999999998</v>
      </c>
      <c r="H8974">
        <v>5.8278000000000003E-2</v>
      </c>
      <c r="I8974">
        <v>1.12E-2</v>
      </c>
      <c r="J8974">
        <v>-2.3761000000000001E-2</v>
      </c>
      <c r="K8974">
        <v>1011.899963</v>
      </c>
      <c r="L8974">
        <v>41.702067999999997</v>
      </c>
    </row>
    <row r="8975" spans="1:12" x14ac:dyDescent="0.3">
      <c r="A8975">
        <v>338.24250000000001</v>
      </c>
      <c r="B8975">
        <v>-63.392623999999998</v>
      </c>
      <c r="C8975">
        <v>-49787.210937000003</v>
      </c>
      <c r="D8975">
        <v>20701.164062</v>
      </c>
      <c r="E8975">
        <v>0.171408</v>
      </c>
      <c r="F8975">
        <v>9.9637550000000008</v>
      </c>
      <c r="G8975">
        <v>-0.27134200000000003</v>
      </c>
      <c r="H8975">
        <v>7.4855000000000005E-2</v>
      </c>
      <c r="I8975">
        <v>1.4106E-2</v>
      </c>
      <c r="J8975">
        <v>-2.5287E-2</v>
      </c>
      <c r="K8975">
        <v>1011.899963</v>
      </c>
      <c r="L8975">
        <v>41.702067999999997</v>
      </c>
    </row>
    <row r="8976" spans="1:12" x14ac:dyDescent="0.3">
      <c r="A8976">
        <v>338.25375000000003</v>
      </c>
      <c r="B8976">
        <v>-132.71021999999999</v>
      </c>
      <c r="C8976">
        <v>-49778.015625</v>
      </c>
      <c r="D8976">
        <v>20749.814452999999</v>
      </c>
      <c r="E8976">
        <v>0.16932900000000001</v>
      </c>
      <c r="F8976">
        <v>9.9757529999999992</v>
      </c>
      <c r="G8976">
        <v>-0.271345</v>
      </c>
      <c r="H8976">
        <v>6.7574999999999996E-2</v>
      </c>
      <c r="I8976">
        <v>1.277E-2</v>
      </c>
      <c r="J8976">
        <v>-2.1260999999999999E-2</v>
      </c>
      <c r="K8976">
        <v>1011.899963</v>
      </c>
      <c r="L8976">
        <v>41.702067999999997</v>
      </c>
    </row>
    <row r="8977" spans="1:12" x14ac:dyDescent="0.3">
      <c r="A8977">
        <v>338.26499999999999</v>
      </c>
      <c r="B8977">
        <v>-83.047400999999994</v>
      </c>
      <c r="C8977">
        <v>-49783.125</v>
      </c>
      <c r="D8977">
        <v>20606.544922000001</v>
      </c>
      <c r="E8977">
        <v>0.16506399999999999</v>
      </c>
      <c r="F8977">
        <v>9.9646840000000001</v>
      </c>
      <c r="G8977">
        <v>-0.28466900000000001</v>
      </c>
      <c r="H8977">
        <v>5.0335999999999999E-2</v>
      </c>
      <c r="I8977">
        <v>1.1158E-2</v>
      </c>
      <c r="J8977">
        <v>-1.8189E-2</v>
      </c>
      <c r="K8977">
        <v>1011.899963</v>
      </c>
      <c r="L8977">
        <v>41.702067999999997</v>
      </c>
    </row>
    <row r="8978" spans="1:12" x14ac:dyDescent="0.3">
      <c r="A8978">
        <v>338.27625</v>
      </c>
      <c r="B8978">
        <v>-21.376825</v>
      </c>
      <c r="C8978">
        <v>-49797.128905999998</v>
      </c>
      <c r="D8978">
        <v>20759.769531000002</v>
      </c>
      <c r="E8978">
        <v>0.17530899999999999</v>
      </c>
      <c r="F8978">
        <v>9.9726359999999996</v>
      </c>
      <c r="G8978">
        <v>-0.25554500000000002</v>
      </c>
      <c r="H8978">
        <v>2.0931999999999999E-2</v>
      </c>
      <c r="I8978">
        <v>7.9159999999999994E-3</v>
      </c>
      <c r="J8978">
        <v>-1.1004E-2</v>
      </c>
      <c r="K8978">
        <v>1011.899963</v>
      </c>
      <c r="L8978">
        <v>41.702067999999997</v>
      </c>
    </row>
    <row r="8979" spans="1:12" x14ac:dyDescent="0.3">
      <c r="A8979">
        <v>338.28750000000002</v>
      </c>
      <c r="B8979">
        <v>-98.818541999999994</v>
      </c>
      <c r="C8979">
        <v>-49788.585937000003</v>
      </c>
      <c r="D8979">
        <v>20701.248047000001</v>
      </c>
      <c r="E8979">
        <v>0.13711300000000001</v>
      </c>
      <c r="F8979">
        <v>9.9698650000000004</v>
      </c>
      <c r="G8979">
        <v>-0.27396799999999999</v>
      </c>
      <c r="H8979">
        <v>-7.5500000000000003E-4</v>
      </c>
      <c r="I8979">
        <v>5.8230000000000001E-3</v>
      </c>
      <c r="J8979">
        <v>-5.6169999999999996E-3</v>
      </c>
      <c r="K8979">
        <v>1011.899963</v>
      </c>
      <c r="L8979">
        <v>41.702067999999997</v>
      </c>
    </row>
    <row r="8980" spans="1:12" x14ac:dyDescent="0.3">
      <c r="A8980">
        <v>338.29874999999998</v>
      </c>
      <c r="B8980">
        <v>-212.11875900000001</v>
      </c>
      <c r="C8980">
        <v>-49794.140625</v>
      </c>
      <c r="D8980">
        <v>20830.771484000001</v>
      </c>
      <c r="E8980">
        <v>0.16017899999999999</v>
      </c>
      <c r="F8980">
        <v>9.9852530000000002</v>
      </c>
      <c r="G8980">
        <v>-0.251135</v>
      </c>
      <c r="H8980">
        <v>-2.0001999999999999E-2</v>
      </c>
      <c r="I8980">
        <v>1.4970000000000001E-3</v>
      </c>
      <c r="J8980">
        <v>2.3010000000000001E-3</v>
      </c>
      <c r="K8980">
        <v>1011.899963</v>
      </c>
      <c r="L8980">
        <v>41.702067999999997</v>
      </c>
    </row>
    <row r="8981" spans="1:12" x14ac:dyDescent="0.3">
      <c r="A8981">
        <v>338.31</v>
      </c>
      <c r="B8981">
        <v>-197.085083</v>
      </c>
      <c r="C8981">
        <v>-49794.289062000003</v>
      </c>
      <c r="D8981">
        <v>20691.8125</v>
      </c>
      <c r="E8981">
        <v>0.145568</v>
      </c>
      <c r="F8981">
        <v>9.9573649999999994</v>
      </c>
      <c r="G8981">
        <v>-0.28472599999999998</v>
      </c>
      <c r="H8981">
        <v>-3.7656000000000002E-2</v>
      </c>
      <c r="I8981">
        <v>6.0400000000000004E-4</v>
      </c>
      <c r="J8981">
        <v>5.7780000000000001E-3</v>
      </c>
      <c r="K8981">
        <v>1011.869995</v>
      </c>
      <c r="L8981">
        <v>41.702067999999997</v>
      </c>
    </row>
    <row r="8982" spans="1:12" x14ac:dyDescent="0.3">
      <c r="A8982">
        <v>338.32125000000002</v>
      </c>
      <c r="B8982">
        <v>-131.91717499999999</v>
      </c>
      <c r="C8982">
        <v>-49778.003905999998</v>
      </c>
      <c r="D8982">
        <v>20589.458984000001</v>
      </c>
      <c r="E8982">
        <v>0.190502</v>
      </c>
      <c r="F8982">
        <v>10.01112</v>
      </c>
      <c r="G8982">
        <v>-0.26223999999999997</v>
      </c>
      <c r="H8982">
        <v>-3.5985000000000003E-2</v>
      </c>
      <c r="I8982">
        <v>-2.2290000000000001E-3</v>
      </c>
      <c r="J8982">
        <v>7.4790000000000004E-3</v>
      </c>
      <c r="K8982">
        <v>1011.869995</v>
      </c>
      <c r="L8982">
        <v>41.702067999999997</v>
      </c>
    </row>
    <row r="8983" spans="1:12" x14ac:dyDescent="0.3">
      <c r="A8983">
        <v>338.33249999999998</v>
      </c>
      <c r="B8983">
        <v>-165.053055</v>
      </c>
      <c r="C8983">
        <v>-49771.421875</v>
      </c>
      <c r="D8983">
        <v>20611.300781000002</v>
      </c>
      <c r="E8983">
        <v>5.0484000000000001E-2</v>
      </c>
      <c r="F8983">
        <v>9.9047269999999994</v>
      </c>
      <c r="G8983">
        <v>-0.30792199999999997</v>
      </c>
      <c r="H8983">
        <v>-3.2233999999999999E-2</v>
      </c>
      <c r="I8983">
        <v>2.98E-3</v>
      </c>
      <c r="J8983">
        <v>9.5230000000000002E-3</v>
      </c>
      <c r="K8983">
        <v>1011.869995</v>
      </c>
      <c r="L8983">
        <v>41.702067999999997</v>
      </c>
    </row>
    <row r="8984" spans="1:12" x14ac:dyDescent="0.3">
      <c r="A8984">
        <v>338.34375</v>
      </c>
      <c r="B8984">
        <v>-199.13412500000001</v>
      </c>
      <c r="C8984">
        <v>-49790.597655999998</v>
      </c>
      <c r="D8984">
        <v>20680.439452999999</v>
      </c>
      <c r="E8984">
        <v>0.38095699999999999</v>
      </c>
      <c r="F8984">
        <v>10.057363</v>
      </c>
      <c r="G8984">
        <v>-0.21094499999999999</v>
      </c>
      <c r="H8984">
        <v>-1.0878000000000001E-2</v>
      </c>
      <c r="I8984">
        <v>1.529E-3</v>
      </c>
      <c r="J8984">
        <v>-9.9799999999999993E-3</v>
      </c>
      <c r="K8984">
        <v>1011.869995</v>
      </c>
      <c r="L8984">
        <v>41.702067999999997</v>
      </c>
    </row>
    <row r="8985" spans="1:12" x14ac:dyDescent="0.3">
      <c r="A8985">
        <v>338.35500000000002</v>
      </c>
      <c r="B8985">
        <v>-164.019012</v>
      </c>
      <c r="C8985">
        <v>-49798.625</v>
      </c>
      <c r="D8985">
        <v>20626.912109000001</v>
      </c>
      <c r="E8985">
        <v>9.8335000000000006E-2</v>
      </c>
      <c r="F8985">
        <v>9.8157160000000001</v>
      </c>
      <c r="G8985">
        <v>-0.26179599999999997</v>
      </c>
      <c r="H8985">
        <v>2.1447000000000001E-2</v>
      </c>
      <c r="I8985">
        <v>5.5700000000000003E-3</v>
      </c>
      <c r="J8985">
        <v>-2.4476000000000001E-2</v>
      </c>
      <c r="K8985">
        <v>1011.869995</v>
      </c>
      <c r="L8985">
        <v>41.702067999999997</v>
      </c>
    </row>
    <row r="8986" spans="1:12" x14ac:dyDescent="0.3">
      <c r="A8986">
        <v>338.36624999999998</v>
      </c>
      <c r="B8986">
        <v>-148.83992000000001</v>
      </c>
      <c r="C8986">
        <v>-49790.347655999998</v>
      </c>
      <c r="D8986">
        <v>20678.222656000002</v>
      </c>
      <c r="E8986">
        <v>0.16015499999999999</v>
      </c>
      <c r="F8986">
        <v>10.026237</v>
      </c>
      <c r="G8986">
        <v>-0.261548</v>
      </c>
      <c r="H8986">
        <v>4.2971000000000002E-2</v>
      </c>
      <c r="I8986">
        <v>6.973E-3</v>
      </c>
      <c r="J8986">
        <v>-2.5973E-2</v>
      </c>
      <c r="K8986">
        <v>1011.869995</v>
      </c>
      <c r="L8986">
        <v>41.702067999999997</v>
      </c>
    </row>
    <row r="8987" spans="1:12" x14ac:dyDescent="0.3">
      <c r="A8987">
        <v>338.3775</v>
      </c>
      <c r="B8987">
        <v>-134.23950199999999</v>
      </c>
      <c r="C8987">
        <v>-49789.054687000003</v>
      </c>
      <c r="D8987">
        <v>20666.140625</v>
      </c>
      <c r="E8987">
        <v>0.12748499999999999</v>
      </c>
      <c r="F8987">
        <v>10.052676</v>
      </c>
      <c r="G8987">
        <v>-0.30998199999999998</v>
      </c>
      <c r="H8987">
        <v>6.3636999999999999E-2</v>
      </c>
      <c r="I8987">
        <v>1.2914E-2</v>
      </c>
      <c r="J8987">
        <v>-2.0038E-2</v>
      </c>
      <c r="K8987">
        <v>1011.869995</v>
      </c>
      <c r="L8987">
        <v>41.702067999999997</v>
      </c>
    </row>
    <row r="8988" spans="1:12" x14ac:dyDescent="0.3">
      <c r="A8988">
        <v>338.38875000000002</v>
      </c>
      <c r="B8988">
        <v>-195.21679700000001</v>
      </c>
      <c r="C8988">
        <v>-49812.0625</v>
      </c>
      <c r="D8988">
        <v>20665.556640999999</v>
      </c>
      <c r="E8988">
        <v>0.21357400000000001</v>
      </c>
      <c r="F8988">
        <v>9.9487450000000006</v>
      </c>
      <c r="G8988">
        <v>-0.295296</v>
      </c>
      <c r="H8988">
        <v>6.6251000000000004E-2</v>
      </c>
      <c r="I8988">
        <v>1.2788000000000001E-2</v>
      </c>
      <c r="J8988">
        <v>-1.8987E-2</v>
      </c>
      <c r="K8988">
        <v>1011.869995</v>
      </c>
      <c r="L8988">
        <v>41.702067999999997</v>
      </c>
    </row>
    <row r="8989" spans="1:12" x14ac:dyDescent="0.3">
      <c r="A8989">
        <v>338.4</v>
      </c>
      <c r="B8989">
        <v>-173.78779599999999</v>
      </c>
      <c r="C8989">
        <v>-49805.878905999998</v>
      </c>
      <c r="D8989">
        <v>20692.078125</v>
      </c>
      <c r="E8989">
        <v>0.167797</v>
      </c>
      <c r="F8989">
        <v>9.8964079999999992</v>
      </c>
      <c r="G8989">
        <v>-0.24159600000000001</v>
      </c>
      <c r="H8989">
        <v>7.0120000000000002E-2</v>
      </c>
      <c r="I8989">
        <v>1.4701000000000001E-2</v>
      </c>
      <c r="J8989">
        <v>-2.2321000000000001E-2</v>
      </c>
      <c r="K8989">
        <v>1011.889954</v>
      </c>
      <c r="L8989">
        <v>41.699725999999998</v>
      </c>
    </row>
    <row r="8990" spans="1:12" x14ac:dyDescent="0.3">
      <c r="A8990">
        <v>338.41125</v>
      </c>
      <c r="B8990">
        <v>-138.220383</v>
      </c>
      <c r="C8990">
        <v>-49795.902344000002</v>
      </c>
      <c r="D8990">
        <v>20717.580077999999</v>
      </c>
      <c r="E8990">
        <v>0.17079900000000001</v>
      </c>
      <c r="F8990">
        <v>9.9904759999999992</v>
      </c>
      <c r="G8990">
        <v>-0.24384600000000001</v>
      </c>
      <c r="H8990">
        <v>5.9055999999999997E-2</v>
      </c>
      <c r="I8990">
        <v>1.1115999999999999E-2</v>
      </c>
      <c r="J8990">
        <v>-2.1288000000000001E-2</v>
      </c>
      <c r="K8990">
        <v>1011.889954</v>
      </c>
      <c r="L8990">
        <v>41.699725999999998</v>
      </c>
    </row>
    <row r="8991" spans="1:12" x14ac:dyDescent="0.3">
      <c r="A8991">
        <v>338.42250000000001</v>
      </c>
      <c r="B8991">
        <v>-239.39183</v>
      </c>
      <c r="C8991">
        <v>-49823.308594000002</v>
      </c>
      <c r="D8991">
        <v>20577.591797000001</v>
      </c>
      <c r="E8991">
        <v>0.16084599999999999</v>
      </c>
      <c r="F8991">
        <v>9.9944749999999996</v>
      </c>
      <c r="G8991">
        <v>-0.28472799999999998</v>
      </c>
      <c r="H8991">
        <v>3.1862000000000001E-2</v>
      </c>
      <c r="I8991">
        <v>7.7590000000000003E-3</v>
      </c>
      <c r="J8991">
        <v>-1.4989000000000001E-2</v>
      </c>
      <c r="K8991">
        <v>1011.889954</v>
      </c>
      <c r="L8991">
        <v>41.699725999999998</v>
      </c>
    </row>
    <row r="8992" spans="1:12" x14ac:dyDescent="0.3">
      <c r="A8992">
        <v>338.43374999999997</v>
      </c>
      <c r="B8992">
        <v>-197.634964</v>
      </c>
      <c r="C8992">
        <v>-49823.230469000002</v>
      </c>
      <c r="D8992">
        <v>20720.867187</v>
      </c>
      <c r="E8992">
        <v>0.161744</v>
      </c>
      <c r="F8992">
        <v>9.9371770000000001</v>
      </c>
      <c r="G8992">
        <v>-0.28467700000000001</v>
      </c>
      <c r="H8992">
        <v>2.7209999999999999E-3</v>
      </c>
      <c r="I8992">
        <v>4.7569999999999999E-3</v>
      </c>
      <c r="J8992">
        <v>-7.7889999999999999E-3</v>
      </c>
      <c r="K8992">
        <v>1011.889954</v>
      </c>
      <c r="L8992">
        <v>41.699725999999998</v>
      </c>
    </row>
    <row r="8993" spans="1:12" x14ac:dyDescent="0.3">
      <c r="A8993">
        <v>338.44499999999999</v>
      </c>
      <c r="B8993">
        <v>-185.99250799999999</v>
      </c>
      <c r="C8993">
        <v>-49798.574219000002</v>
      </c>
      <c r="D8993">
        <v>20716.59375</v>
      </c>
      <c r="E8993">
        <v>0.17477500000000001</v>
      </c>
      <c r="F8993">
        <v>9.9640959999999996</v>
      </c>
      <c r="G8993">
        <v>-0.25897199999999998</v>
      </c>
      <c r="H8993">
        <v>-1.3289E-2</v>
      </c>
      <c r="I8993">
        <v>3.2629999999999998E-3</v>
      </c>
      <c r="J8993">
        <v>-9.8115580000000005E-5</v>
      </c>
      <c r="K8993">
        <v>1011.889954</v>
      </c>
      <c r="L8993">
        <v>41.699725999999998</v>
      </c>
    </row>
    <row r="8994" spans="1:12" x14ac:dyDescent="0.3">
      <c r="A8994">
        <v>338.45625000000001</v>
      </c>
      <c r="B8994">
        <v>-131.70623800000001</v>
      </c>
      <c r="C8994">
        <v>-49811.164062000003</v>
      </c>
      <c r="D8994">
        <v>20695.476562</v>
      </c>
      <c r="E8994">
        <v>0.177731</v>
      </c>
      <c r="F8994">
        <v>9.97499</v>
      </c>
      <c r="G8994">
        <v>-0.26397300000000001</v>
      </c>
      <c r="H8994">
        <v>-2.9243000000000002E-2</v>
      </c>
      <c r="I8994">
        <v>2.0799999999999999E-4</v>
      </c>
      <c r="J8994">
        <v>3.8240000000000001E-3</v>
      </c>
      <c r="K8994">
        <v>1011.889954</v>
      </c>
      <c r="L8994">
        <v>41.699725999999998</v>
      </c>
    </row>
    <row r="8995" spans="1:12" x14ac:dyDescent="0.3">
      <c r="A8995">
        <v>338.46749999999997</v>
      </c>
      <c r="B8995">
        <v>-58.294635999999997</v>
      </c>
      <c r="C8995">
        <v>-49814.101562000003</v>
      </c>
      <c r="D8995">
        <v>20682.046875</v>
      </c>
      <c r="E8995">
        <v>0.16451499999999999</v>
      </c>
      <c r="F8995">
        <v>9.9457920000000009</v>
      </c>
      <c r="G8995">
        <v>-0.28113199999999999</v>
      </c>
      <c r="H8995">
        <v>-3.8155000000000001E-2</v>
      </c>
      <c r="I8995">
        <v>-1.096E-3</v>
      </c>
      <c r="J8995">
        <v>5.078E-3</v>
      </c>
      <c r="K8995">
        <v>1011.889954</v>
      </c>
      <c r="L8995">
        <v>41.699725999999998</v>
      </c>
    </row>
    <row r="8996" spans="1:12" x14ac:dyDescent="0.3">
      <c r="A8996">
        <v>338.47874999999999</v>
      </c>
      <c r="B8996">
        <v>-93.778862000000004</v>
      </c>
      <c r="C8996">
        <v>-49776.527344000002</v>
      </c>
      <c r="D8996">
        <v>20685.630859000001</v>
      </c>
      <c r="E8996">
        <v>0.16803999999999999</v>
      </c>
      <c r="F8996">
        <v>9.9583049999999993</v>
      </c>
      <c r="G8996">
        <v>-0.27091500000000002</v>
      </c>
      <c r="H8996">
        <v>-3.0509000000000001E-2</v>
      </c>
      <c r="I8996">
        <v>1.7699999999999999E-4</v>
      </c>
      <c r="J8996">
        <v>5.2300000000000003E-4</v>
      </c>
      <c r="K8996">
        <v>1011.889954</v>
      </c>
      <c r="L8996">
        <v>41.699725999999998</v>
      </c>
    </row>
    <row r="8997" spans="1:12" x14ac:dyDescent="0.3">
      <c r="A8997">
        <v>338.49</v>
      </c>
      <c r="B8997">
        <v>-67.614791999999994</v>
      </c>
      <c r="C8997">
        <v>-49799.703125</v>
      </c>
      <c r="D8997">
        <v>20569.513672000001</v>
      </c>
      <c r="E8997">
        <v>0.170901</v>
      </c>
      <c r="F8997">
        <v>9.9667209999999997</v>
      </c>
      <c r="G8997">
        <v>-0.26025900000000002</v>
      </c>
      <c r="H8997">
        <v>-8.7749999999999998E-3</v>
      </c>
      <c r="I8997">
        <v>2.6900000000000001E-3</v>
      </c>
      <c r="J8997">
        <v>-9.4070000000000004E-3</v>
      </c>
      <c r="K8997">
        <v>1011.889954</v>
      </c>
      <c r="L8997">
        <v>41.699725999999998</v>
      </c>
    </row>
    <row r="8998" spans="1:12" x14ac:dyDescent="0.3">
      <c r="A8998">
        <v>338.50125000000003</v>
      </c>
      <c r="B8998">
        <v>-168.56234699999999</v>
      </c>
      <c r="C8998">
        <v>-49816.078125</v>
      </c>
      <c r="D8998">
        <v>20631.792968999998</v>
      </c>
      <c r="E8998">
        <v>0.15648699999999999</v>
      </c>
      <c r="F8998">
        <v>9.9611230000000006</v>
      </c>
      <c r="G8998">
        <v>-0.26729000000000003</v>
      </c>
      <c r="H8998">
        <v>2.0124E-2</v>
      </c>
      <c r="I8998">
        <v>6.2170000000000003E-3</v>
      </c>
      <c r="J8998">
        <v>-1.6979000000000001E-2</v>
      </c>
      <c r="K8998">
        <v>1011.889954</v>
      </c>
      <c r="L8998">
        <v>41.699725999999998</v>
      </c>
    </row>
    <row r="8999" spans="1:12" x14ac:dyDescent="0.3">
      <c r="A8999">
        <v>338.51249999999999</v>
      </c>
      <c r="B8999">
        <v>-128.050354</v>
      </c>
      <c r="C8999">
        <v>-49803.320312000003</v>
      </c>
      <c r="D8999">
        <v>20646.169922000001</v>
      </c>
      <c r="E8999">
        <v>0.18057300000000001</v>
      </c>
      <c r="F8999">
        <v>9.967079</v>
      </c>
      <c r="G8999">
        <v>-0.27952300000000002</v>
      </c>
      <c r="H8999">
        <v>3.925E-2</v>
      </c>
      <c r="I8999">
        <v>8.8369999999999994E-3</v>
      </c>
      <c r="J8999">
        <v>-2.1059000000000001E-2</v>
      </c>
      <c r="K8999">
        <v>1011.889954</v>
      </c>
      <c r="L8999">
        <v>41.699725999999998</v>
      </c>
    </row>
    <row r="9000" spans="1:12" x14ac:dyDescent="0.3">
      <c r="A9000">
        <v>338.52375000000001</v>
      </c>
      <c r="B9000">
        <v>-51.899844999999999</v>
      </c>
      <c r="C9000">
        <v>-49796.359375</v>
      </c>
      <c r="D9000">
        <v>20705.363281000002</v>
      </c>
      <c r="E9000">
        <v>0.16599</v>
      </c>
      <c r="F9000">
        <v>9.9704910000000009</v>
      </c>
      <c r="G9000">
        <v>-0.27254600000000001</v>
      </c>
      <c r="H9000">
        <v>5.8051999999999999E-2</v>
      </c>
      <c r="I9000">
        <v>1.1931000000000001E-2</v>
      </c>
      <c r="J9000">
        <v>-2.3945000000000001E-2</v>
      </c>
      <c r="K9000">
        <v>1011.889954</v>
      </c>
      <c r="L9000">
        <v>41.699725999999998</v>
      </c>
    </row>
    <row r="9001" spans="1:12" x14ac:dyDescent="0.3">
      <c r="A9001">
        <v>338.53500000000003</v>
      </c>
      <c r="B9001">
        <v>-201.475357</v>
      </c>
      <c r="C9001">
        <v>-49802.570312000003</v>
      </c>
      <c r="D9001">
        <v>20654.525390999999</v>
      </c>
      <c r="E9001">
        <v>0.17188800000000001</v>
      </c>
      <c r="F9001">
        <v>9.9644770000000005</v>
      </c>
      <c r="G9001">
        <v>-0.25078600000000001</v>
      </c>
      <c r="H9001">
        <v>6.9914000000000004E-2</v>
      </c>
      <c r="I9001">
        <v>1.2828000000000001E-2</v>
      </c>
      <c r="J9001">
        <v>-2.4764999999999999E-2</v>
      </c>
      <c r="K9001">
        <v>1011.889954</v>
      </c>
      <c r="L9001">
        <v>41.699725999999998</v>
      </c>
    </row>
    <row r="9002" spans="1:12" x14ac:dyDescent="0.3">
      <c r="A9002">
        <v>338.54624999999999</v>
      </c>
      <c r="B9002">
        <v>-214.391739</v>
      </c>
      <c r="C9002">
        <v>-49820.195312000003</v>
      </c>
      <c r="D9002">
        <v>20748.326172000001</v>
      </c>
      <c r="E9002">
        <v>0.170206</v>
      </c>
      <c r="F9002">
        <v>9.9546170000000007</v>
      </c>
      <c r="G9002">
        <v>-0.25880900000000001</v>
      </c>
      <c r="H9002">
        <v>7.0680000000000007E-2</v>
      </c>
      <c r="I9002">
        <v>1.2338E-2</v>
      </c>
      <c r="J9002">
        <v>-2.4042000000000001E-2</v>
      </c>
      <c r="K9002">
        <v>1011.889954</v>
      </c>
      <c r="L9002">
        <v>41.699725999999998</v>
      </c>
    </row>
    <row r="9003" spans="1:12" x14ac:dyDescent="0.3">
      <c r="A9003">
        <v>338.5575</v>
      </c>
      <c r="B9003">
        <v>-138.10081500000001</v>
      </c>
      <c r="C9003">
        <v>-49783.328125</v>
      </c>
      <c r="D9003">
        <v>20646.796875</v>
      </c>
      <c r="E9003">
        <v>0.17771899999999999</v>
      </c>
      <c r="F9003">
        <v>9.9769690000000004</v>
      </c>
      <c r="G9003">
        <v>-0.27560000000000001</v>
      </c>
      <c r="H9003">
        <v>5.5163999999999998E-2</v>
      </c>
      <c r="I9003">
        <v>1.1736E-2</v>
      </c>
      <c r="J9003">
        <v>-2.0416E-2</v>
      </c>
      <c r="K9003">
        <v>1011.889954</v>
      </c>
      <c r="L9003">
        <v>41.699725999999998</v>
      </c>
    </row>
    <row r="9004" spans="1:12" x14ac:dyDescent="0.3">
      <c r="A9004">
        <v>338.56875000000002</v>
      </c>
      <c r="B9004">
        <v>-156.22967499999999</v>
      </c>
      <c r="C9004">
        <v>-49777.390625</v>
      </c>
      <c r="D9004">
        <v>20743.449218999998</v>
      </c>
      <c r="E9004">
        <v>0.16365299999999999</v>
      </c>
      <c r="F9004">
        <v>9.9750219999999992</v>
      </c>
      <c r="G9004">
        <v>-0.26314799999999999</v>
      </c>
      <c r="H9004">
        <v>3.4457000000000002E-2</v>
      </c>
      <c r="I9004">
        <v>8.3890000000000006E-3</v>
      </c>
      <c r="J9004">
        <v>-1.3865000000000001E-2</v>
      </c>
      <c r="K9004">
        <v>1011.889954</v>
      </c>
      <c r="L9004">
        <v>41.699725999999998</v>
      </c>
    </row>
    <row r="9005" spans="1:12" x14ac:dyDescent="0.3">
      <c r="A9005">
        <v>338.58</v>
      </c>
      <c r="B9005">
        <v>-245.934586</v>
      </c>
      <c r="C9005">
        <v>-49820.804687000003</v>
      </c>
      <c r="D9005">
        <v>20682.015625</v>
      </c>
      <c r="E9005">
        <v>0.163165</v>
      </c>
      <c r="F9005">
        <v>9.9614689999999992</v>
      </c>
      <c r="G9005">
        <v>-0.27720299999999998</v>
      </c>
      <c r="H9005">
        <v>4.352E-3</v>
      </c>
      <c r="I9005">
        <v>4.8580000000000003E-3</v>
      </c>
      <c r="J9005">
        <v>-8.4320000000000003E-3</v>
      </c>
      <c r="K9005">
        <v>1011.889954</v>
      </c>
      <c r="L9005">
        <v>41.699725999999998</v>
      </c>
    </row>
    <row r="9006" spans="1:12" x14ac:dyDescent="0.3">
      <c r="A9006">
        <v>338.59125</v>
      </c>
      <c r="B9006">
        <v>-188.58952300000001</v>
      </c>
      <c r="C9006">
        <v>-49801.46875</v>
      </c>
      <c r="D9006">
        <v>20630.496093999998</v>
      </c>
      <c r="E9006">
        <v>0.16565099999999999</v>
      </c>
      <c r="F9006">
        <v>9.9635400000000001</v>
      </c>
      <c r="G9006">
        <v>-0.27456000000000003</v>
      </c>
      <c r="H9006">
        <v>-1.4647E-2</v>
      </c>
      <c r="I9006">
        <v>2.676E-3</v>
      </c>
      <c r="J9006">
        <v>-2.4290000000000002E-3</v>
      </c>
      <c r="K9006">
        <v>1011.889954</v>
      </c>
      <c r="L9006">
        <v>41.699725999999998</v>
      </c>
    </row>
    <row r="9007" spans="1:12" x14ac:dyDescent="0.3">
      <c r="A9007">
        <v>338.60250000000002</v>
      </c>
      <c r="B9007">
        <v>-100.023239</v>
      </c>
      <c r="C9007">
        <v>-49796.96875</v>
      </c>
      <c r="D9007">
        <v>20653.851562</v>
      </c>
      <c r="E9007">
        <v>0.169825</v>
      </c>
      <c r="F9007">
        <v>9.9761939999999996</v>
      </c>
      <c r="G9007">
        <v>-0.26273600000000003</v>
      </c>
      <c r="H9007">
        <v>-3.7916999999999999E-2</v>
      </c>
      <c r="I9007">
        <v>-4.2900000000000002E-4</v>
      </c>
      <c r="J9007">
        <v>4.8009999999999997E-3</v>
      </c>
      <c r="K9007">
        <v>1011.889954</v>
      </c>
      <c r="L9007">
        <v>41.702067999999997</v>
      </c>
    </row>
    <row r="9008" spans="1:12" x14ac:dyDescent="0.3">
      <c r="A9008">
        <v>338.61374999999998</v>
      </c>
      <c r="B9008">
        <v>-216.46345500000001</v>
      </c>
      <c r="C9008">
        <v>-49854.144530999998</v>
      </c>
      <c r="D9008">
        <v>20498.488281000002</v>
      </c>
      <c r="E9008">
        <v>0.18110000000000001</v>
      </c>
      <c r="F9008">
        <v>9.9728159999999999</v>
      </c>
      <c r="G9008">
        <v>-0.26335599999999998</v>
      </c>
      <c r="H9008">
        <v>-3.6373999999999997E-2</v>
      </c>
      <c r="I9008">
        <v>-1.2260000000000001E-3</v>
      </c>
      <c r="J9008">
        <v>4.0410000000000003E-3</v>
      </c>
      <c r="K9008">
        <v>1011.889954</v>
      </c>
      <c r="L9008">
        <v>41.702067999999997</v>
      </c>
    </row>
    <row r="9009" spans="1:12" x14ac:dyDescent="0.3">
      <c r="A9009">
        <v>338.625</v>
      </c>
      <c r="B9009">
        <v>-78.388321000000005</v>
      </c>
      <c r="C9009">
        <v>-49784.957030999998</v>
      </c>
      <c r="D9009">
        <v>20641.283202999999</v>
      </c>
      <c r="E9009">
        <v>0.16198699999999999</v>
      </c>
      <c r="F9009">
        <v>9.9663719999999998</v>
      </c>
      <c r="G9009">
        <v>-0.26447100000000001</v>
      </c>
      <c r="H9009">
        <v>-3.0533000000000001E-2</v>
      </c>
      <c r="I9009">
        <v>7.5472520000000001E-6</v>
      </c>
      <c r="J9009">
        <v>-1.601E-3</v>
      </c>
      <c r="K9009">
        <v>1011.889954</v>
      </c>
      <c r="L9009">
        <v>41.702067999999997</v>
      </c>
    </row>
    <row r="9010" spans="1:12" x14ac:dyDescent="0.3">
      <c r="A9010">
        <v>338.63625000000002</v>
      </c>
      <c r="B9010">
        <v>-153.73466500000001</v>
      </c>
      <c r="C9010">
        <v>-49812.355469000002</v>
      </c>
      <c r="D9010">
        <v>20723.160156000002</v>
      </c>
      <c r="E9010">
        <v>0.16601399999999999</v>
      </c>
      <c r="F9010">
        <v>9.9549610000000008</v>
      </c>
      <c r="G9010">
        <v>-0.27371400000000001</v>
      </c>
      <c r="H9010">
        <v>-1.4034E-2</v>
      </c>
      <c r="I9010">
        <v>1.4890000000000001E-3</v>
      </c>
      <c r="J9010">
        <v>-8.0770000000000008E-3</v>
      </c>
      <c r="K9010">
        <v>1011.889954</v>
      </c>
      <c r="L9010">
        <v>41.702067999999997</v>
      </c>
    </row>
    <row r="9011" spans="1:12" x14ac:dyDescent="0.3">
      <c r="A9011">
        <v>338.64749999999998</v>
      </c>
      <c r="B9011">
        <v>-153.86965900000001</v>
      </c>
      <c r="C9011">
        <v>-49811.441405999998</v>
      </c>
      <c r="D9011">
        <v>20631.224609000001</v>
      </c>
      <c r="E9011">
        <v>0.17152400000000001</v>
      </c>
      <c r="F9011">
        <v>9.9616509999999998</v>
      </c>
      <c r="G9011">
        <v>-0.27113799999999999</v>
      </c>
      <c r="H9011">
        <v>2.3607E-2</v>
      </c>
      <c r="I9011">
        <v>6.6969999999999998E-3</v>
      </c>
      <c r="J9011">
        <v>-1.8303E-2</v>
      </c>
      <c r="K9011">
        <v>1011.889954</v>
      </c>
      <c r="L9011">
        <v>41.702067999999997</v>
      </c>
    </row>
    <row r="9012" spans="1:12" x14ac:dyDescent="0.3">
      <c r="A9012">
        <v>338.65875</v>
      </c>
      <c r="B9012">
        <v>-138.49745200000001</v>
      </c>
      <c r="C9012">
        <v>-49791.992187000003</v>
      </c>
      <c r="D9012">
        <v>20690.257812</v>
      </c>
      <c r="E9012">
        <v>0.167574</v>
      </c>
      <c r="F9012">
        <v>9.9536090000000002</v>
      </c>
      <c r="G9012">
        <v>-0.27152999999999999</v>
      </c>
      <c r="H9012">
        <v>4.1943000000000001E-2</v>
      </c>
      <c r="I9012">
        <v>9.5899999999999996E-3</v>
      </c>
      <c r="J9012">
        <v>-2.2511E-2</v>
      </c>
      <c r="K9012">
        <v>1011.889954</v>
      </c>
      <c r="L9012">
        <v>41.702067999999997</v>
      </c>
    </row>
    <row r="9013" spans="1:12" x14ac:dyDescent="0.3">
      <c r="A9013">
        <v>338.67</v>
      </c>
      <c r="B9013">
        <v>-174.91982999999999</v>
      </c>
      <c r="C9013">
        <v>-49813.992187000003</v>
      </c>
      <c r="D9013">
        <v>20710.203125</v>
      </c>
      <c r="E9013">
        <v>0.16389500000000001</v>
      </c>
      <c r="F9013">
        <v>9.961055</v>
      </c>
      <c r="G9013">
        <v>-0.26516899999999999</v>
      </c>
      <c r="H9013">
        <v>6.1714999999999999E-2</v>
      </c>
      <c r="I9013">
        <v>1.2674E-2</v>
      </c>
      <c r="J9013">
        <v>-2.4199999999999999E-2</v>
      </c>
      <c r="K9013">
        <v>1011.889954</v>
      </c>
      <c r="L9013">
        <v>41.702067999999997</v>
      </c>
    </row>
    <row r="9014" spans="1:12" x14ac:dyDescent="0.3">
      <c r="A9014">
        <v>338.68124999999998</v>
      </c>
      <c r="B9014">
        <v>-202.81817599999999</v>
      </c>
      <c r="C9014">
        <v>-49790.945312000003</v>
      </c>
      <c r="D9014">
        <v>20725.904297000001</v>
      </c>
      <c r="E9014">
        <v>0.15969700000000001</v>
      </c>
      <c r="F9014">
        <v>9.971406</v>
      </c>
      <c r="G9014">
        <v>-0.26767099999999999</v>
      </c>
      <c r="H9014">
        <v>6.8686999999999998E-2</v>
      </c>
      <c r="I9014">
        <v>1.2885000000000001E-2</v>
      </c>
      <c r="J9014">
        <v>-2.5245E-2</v>
      </c>
      <c r="K9014">
        <v>1011.889954</v>
      </c>
      <c r="L9014">
        <v>41.702067999999997</v>
      </c>
    </row>
    <row r="9015" spans="1:12" x14ac:dyDescent="0.3">
      <c r="A9015">
        <v>338.6925</v>
      </c>
      <c r="B9015">
        <v>-124.310326</v>
      </c>
      <c r="C9015">
        <v>-49771.835937000003</v>
      </c>
      <c r="D9015">
        <v>20607.65625</v>
      </c>
      <c r="E9015">
        <v>0.16661999999999999</v>
      </c>
      <c r="F9015">
        <v>9.961074</v>
      </c>
      <c r="G9015">
        <v>-0.267955</v>
      </c>
      <c r="H9015">
        <v>7.1328000000000003E-2</v>
      </c>
      <c r="I9015">
        <v>1.2844E-2</v>
      </c>
      <c r="J9015">
        <v>-2.3862000000000001E-2</v>
      </c>
      <c r="K9015">
        <v>1011.889954</v>
      </c>
      <c r="L9015">
        <v>41.702067999999997</v>
      </c>
    </row>
    <row r="9016" spans="1:12" x14ac:dyDescent="0.3">
      <c r="A9016">
        <v>338.70375000000001</v>
      </c>
      <c r="B9016">
        <v>-220.03851299999999</v>
      </c>
      <c r="C9016">
        <v>-49788.953125</v>
      </c>
      <c r="D9016">
        <v>20540.349609000001</v>
      </c>
      <c r="E9016">
        <v>0.15986400000000001</v>
      </c>
      <c r="F9016">
        <v>9.9549599999999998</v>
      </c>
      <c r="G9016">
        <v>-0.26688200000000001</v>
      </c>
      <c r="H9016">
        <v>5.9900000000000002E-2</v>
      </c>
      <c r="I9016">
        <v>1.1802999999999999E-2</v>
      </c>
      <c r="J9016">
        <v>-2.0879000000000002E-2</v>
      </c>
      <c r="K9016">
        <v>1011.889954</v>
      </c>
      <c r="L9016">
        <v>41.702067999999997</v>
      </c>
    </row>
    <row r="9017" spans="1:12" x14ac:dyDescent="0.3">
      <c r="A9017">
        <v>338.71499999999997</v>
      </c>
      <c r="B9017">
        <v>-200.71755999999999</v>
      </c>
      <c r="C9017">
        <v>-49814.566405999998</v>
      </c>
      <c r="D9017">
        <v>20666.603515999999</v>
      </c>
      <c r="E9017">
        <v>0.15919900000000001</v>
      </c>
      <c r="F9017">
        <v>9.9701629999999994</v>
      </c>
      <c r="G9017">
        <v>-0.27623900000000001</v>
      </c>
      <c r="H9017">
        <v>4.0641999999999998E-2</v>
      </c>
      <c r="I9017">
        <v>1.0647999999999999E-2</v>
      </c>
      <c r="J9017">
        <v>-1.6853E-2</v>
      </c>
      <c r="K9017">
        <v>1011.889954</v>
      </c>
      <c r="L9017">
        <v>41.702067999999997</v>
      </c>
    </row>
    <row r="9018" spans="1:12" x14ac:dyDescent="0.3">
      <c r="A9018">
        <v>338.72624999999999</v>
      </c>
      <c r="B9018">
        <v>-199.67459099999999</v>
      </c>
      <c r="C9018">
        <v>-49809.703125</v>
      </c>
      <c r="D9018">
        <v>20673.003906000002</v>
      </c>
      <c r="E9018">
        <v>0.16180700000000001</v>
      </c>
      <c r="F9018">
        <v>9.9645499999999991</v>
      </c>
      <c r="G9018">
        <v>-0.27375100000000002</v>
      </c>
      <c r="H9018">
        <v>1.0813E-2</v>
      </c>
      <c r="I9018">
        <v>6.6670000000000002E-3</v>
      </c>
      <c r="J9018">
        <v>-9.1000000000000004E-3</v>
      </c>
      <c r="K9018">
        <v>1011.889954</v>
      </c>
      <c r="L9018">
        <v>41.702067999999997</v>
      </c>
    </row>
    <row r="9019" spans="1:12" x14ac:dyDescent="0.3">
      <c r="A9019">
        <v>338.73750000000001</v>
      </c>
      <c r="B9019">
        <v>-121.982162</v>
      </c>
      <c r="C9019">
        <v>-49775.996094000002</v>
      </c>
      <c r="D9019">
        <v>20647.220702999999</v>
      </c>
      <c r="E9019">
        <v>0.16250000000000001</v>
      </c>
      <c r="F9019">
        <v>9.9747859999999999</v>
      </c>
      <c r="G9019">
        <v>-0.25187599999999999</v>
      </c>
      <c r="H9019">
        <v>-1.6507999999999998E-2</v>
      </c>
      <c r="I9019">
        <v>2.666E-3</v>
      </c>
      <c r="J9019">
        <v>-1.5280000000000001E-3</v>
      </c>
      <c r="K9019">
        <v>1011.889954</v>
      </c>
      <c r="L9019">
        <v>41.702067999999997</v>
      </c>
    </row>
    <row r="9020" spans="1:12" x14ac:dyDescent="0.3">
      <c r="A9020">
        <v>338.74874999999997</v>
      </c>
      <c r="B9020">
        <v>-258.81219499999997</v>
      </c>
      <c r="C9020">
        <v>-49794.902344000002</v>
      </c>
      <c r="D9020">
        <v>20700.183593999998</v>
      </c>
      <c r="E9020">
        <v>0.162573</v>
      </c>
      <c r="F9020">
        <v>9.9622519999999994</v>
      </c>
      <c r="G9020">
        <v>-0.25082500000000002</v>
      </c>
      <c r="H9020">
        <v>-3.1106000000000002E-2</v>
      </c>
      <c r="I9020">
        <v>7.5000000000000002E-4</v>
      </c>
      <c r="J9020">
        <v>3.3470000000000001E-3</v>
      </c>
      <c r="K9020">
        <v>1011.889954</v>
      </c>
      <c r="L9020">
        <v>41.702067999999997</v>
      </c>
    </row>
    <row r="9021" spans="1:12" x14ac:dyDescent="0.3">
      <c r="A9021">
        <v>338.76</v>
      </c>
      <c r="B9021">
        <v>-138.21653699999999</v>
      </c>
      <c r="C9021">
        <v>-49801.460937000003</v>
      </c>
      <c r="D9021">
        <v>20762.806640999999</v>
      </c>
      <c r="E9021">
        <v>0.17365</v>
      </c>
      <c r="F9021">
        <v>9.9684190000000008</v>
      </c>
      <c r="G9021">
        <v>-0.276003</v>
      </c>
      <c r="H9021">
        <v>-3.4154999999999998E-2</v>
      </c>
      <c r="I9021">
        <v>-3.8200000000000002E-4</v>
      </c>
      <c r="J9021">
        <v>3.7620000000000002E-3</v>
      </c>
      <c r="K9021">
        <v>1011.889954</v>
      </c>
      <c r="L9021">
        <v>41.702067999999997</v>
      </c>
    </row>
    <row r="9022" spans="1:12" x14ac:dyDescent="0.3">
      <c r="A9022">
        <v>338.77125000000001</v>
      </c>
      <c r="B9022">
        <v>-240.729446</v>
      </c>
      <c r="C9022">
        <v>-49805.328125</v>
      </c>
      <c r="D9022">
        <v>20586.148437</v>
      </c>
      <c r="E9022">
        <v>0.161274</v>
      </c>
      <c r="F9022">
        <v>9.9661779999999993</v>
      </c>
      <c r="G9022">
        <v>-0.27682000000000001</v>
      </c>
      <c r="H9022">
        <v>-2.8884E-2</v>
      </c>
      <c r="I9022">
        <v>-7.4076139999999996E-5</v>
      </c>
      <c r="J9022">
        <v>-8.0800000000000002E-4</v>
      </c>
      <c r="K9022">
        <v>1011.889954</v>
      </c>
      <c r="L9022">
        <v>41.702067999999997</v>
      </c>
    </row>
    <row r="9023" spans="1:12" x14ac:dyDescent="0.3">
      <c r="A9023">
        <v>338.78250000000003</v>
      </c>
      <c r="B9023">
        <v>-229.61906400000001</v>
      </c>
      <c r="C9023">
        <v>-49786.527344000002</v>
      </c>
      <c r="D9023">
        <v>20707.398437</v>
      </c>
      <c r="E9023">
        <v>0.17161399999999999</v>
      </c>
      <c r="F9023">
        <v>9.9631769999999999</v>
      </c>
      <c r="G9023">
        <v>-0.25964999999999999</v>
      </c>
      <c r="H9023">
        <v>-1.1098999999999999E-2</v>
      </c>
      <c r="I9023">
        <v>7.5000000000000002E-4</v>
      </c>
      <c r="J9023">
        <v>-9.0939999999999997E-3</v>
      </c>
      <c r="K9023">
        <v>1011.889954</v>
      </c>
      <c r="L9023">
        <v>41.702067999999997</v>
      </c>
    </row>
    <row r="9024" spans="1:12" x14ac:dyDescent="0.3">
      <c r="A9024">
        <v>338.79374999999999</v>
      </c>
      <c r="B9024">
        <v>-202.03852800000001</v>
      </c>
      <c r="C9024">
        <v>-49776.503905999998</v>
      </c>
      <c r="D9024">
        <v>20637.287109000001</v>
      </c>
      <c r="E9024">
        <v>0.16538800000000001</v>
      </c>
      <c r="F9024">
        <v>9.9742770000000007</v>
      </c>
      <c r="G9024">
        <v>-0.26746399999999998</v>
      </c>
      <c r="H9024">
        <v>1.4557E-2</v>
      </c>
      <c r="I9024">
        <v>4.8809999999999999E-3</v>
      </c>
      <c r="J9024">
        <v>-1.6216999999999999E-2</v>
      </c>
      <c r="K9024">
        <v>1011.889954</v>
      </c>
      <c r="L9024">
        <v>41.702067999999997</v>
      </c>
    </row>
    <row r="9025" spans="1:12" x14ac:dyDescent="0.3">
      <c r="A9025">
        <v>338.80500000000001</v>
      </c>
      <c r="B9025">
        <v>-149.912766</v>
      </c>
      <c r="C9025">
        <v>-49781.859375</v>
      </c>
      <c r="D9025">
        <v>20748.859375</v>
      </c>
      <c r="E9025">
        <v>0.16755900000000001</v>
      </c>
      <c r="F9025">
        <v>9.9647830000000006</v>
      </c>
      <c r="G9025">
        <v>-0.26400800000000002</v>
      </c>
      <c r="H9025">
        <v>4.1505E-2</v>
      </c>
      <c r="I9025">
        <v>8.8739999999999999E-3</v>
      </c>
      <c r="J9025">
        <v>-2.0729000000000001E-2</v>
      </c>
      <c r="K9025">
        <v>1011.889954</v>
      </c>
      <c r="L9025">
        <v>41.702067999999997</v>
      </c>
    </row>
    <row r="9026" spans="1:12" x14ac:dyDescent="0.3">
      <c r="A9026">
        <v>338.81625000000003</v>
      </c>
      <c r="B9026">
        <v>-187.50688199999999</v>
      </c>
      <c r="C9026">
        <v>-49820.582030999998</v>
      </c>
      <c r="D9026">
        <v>20787.404297000001</v>
      </c>
      <c r="E9026">
        <v>0.168569</v>
      </c>
      <c r="F9026">
        <v>9.9647830000000006</v>
      </c>
      <c r="G9026">
        <v>-0.263571</v>
      </c>
      <c r="H9026">
        <v>6.2356000000000002E-2</v>
      </c>
      <c r="I9026">
        <v>1.1911E-2</v>
      </c>
      <c r="J9026">
        <v>-2.4559000000000001E-2</v>
      </c>
      <c r="K9026">
        <v>1011.889954</v>
      </c>
      <c r="L9026">
        <v>41.702067999999997</v>
      </c>
    </row>
    <row r="9027" spans="1:12" x14ac:dyDescent="0.3">
      <c r="A9027">
        <v>338.82749999999999</v>
      </c>
      <c r="B9027">
        <v>-186.462051</v>
      </c>
      <c r="C9027">
        <v>-49792.640625</v>
      </c>
      <c r="D9027">
        <v>20711.71875</v>
      </c>
      <c r="E9027">
        <v>0.176396</v>
      </c>
      <c r="F9027">
        <v>9.9606549999999991</v>
      </c>
      <c r="G9027">
        <v>-0.26840000000000003</v>
      </c>
      <c r="H9027">
        <v>7.4299000000000004E-2</v>
      </c>
      <c r="I9027">
        <v>1.3337E-2</v>
      </c>
      <c r="J9027">
        <v>-2.6474999999999999E-2</v>
      </c>
      <c r="K9027">
        <v>1011.889954</v>
      </c>
      <c r="L9027">
        <v>41.702067999999997</v>
      </c>
    </row>
    <row r="9028" spans="1:12" x14ac:dyDescent="0.3">
      <c r="A9028">
        <v>338.83875</v>
      </c>
      <c r="B9028">
        <v>-186.43405200000001</v>
      </c>
      <c r="C9028">
        <v>-49778.53125</v>
      </c>
      <c r="D9028">
        <v>20640.15625</v>
      </c>
      <c r="E9028">
        <v>0.15687799999999999</v>
      </c>
      <c r="F9028">
        <v>9.9633059999999993</v>
      </c>
      <c r="G9028">
        <v>-0.269598</v>
      </c>
      <c r="H9028">
        <v>6.6654000000000005E-2</v>
      </c>
      <c r="I9028">
        <v>1.2651000000000001E-2</v>
      </c>
      <c r="J9028">
        <v>-2.1815999999999999E-2</v>
      </c>
      <c r="K9028">
        <v>1011.889954</v>
      </c>
      <c r="L9028">
        <v>41.702067999999997</v>
      </c>
    </row>
    <row r="9029" spans="1:12" x14ac:dyDescent="0.3">
      <c r="A9029">
        <v>338.85</v>
      </c>
      <c r="B9029">
        <v>-170.40065000000001</v>
      </c>
      <c r="C9029">
        <v>-49800.277344000002</v>
      </c>
      <c r="D9029">
        <v>20642.548827999999</v>
      </c>
      <c r="E9029">
        <v>0.16968</v>
      </c>
      <c r="F9029">
        <v>9.9568759999999994</v>
      </c>
      <c r="G9029">
        <v>-0.26425599999999999</v>
      </c>
      <c r="H9029">
        <v>5.8819000000000003E-2</v>
      </c>
      <c r="I9029">
        <v>1.1900000000000001E-2</v>
      </c>
      <c r="J9029">
        <v>-1.9564000000000002E-2</v>
      </c>
      <c r="K9029">
        <v>1011.889954</v>
      </c>
      <c r="L9029">
        <v>41.702067999999997</v>
      </c>
    </row>
    <row r="9030" spans="1:12" x14ac:dyDescent="0.3">
      <c r="A9030">
        <v>338.86124999999998</v>
      </c>
      <c r="B9030">
        <v>-159.828979</v>
      </c>
      <c r="C9030">
        <v>-49837.992187000003</v>
      </c>
      <c r="D9030">
        <v>20539.117187</v>
      </c>
      <c r="E9030">
        <v>0.173848</v>
      </c>
      <c r="F9030">
        <v>9.9727669999999993</v>
      </c>
      <c r="G9030">
        <v>-0.26079999999999998</v>
      </c>
      <c r="H9030">
        <v>3.7116000000000003E-2</v>
      </c>
      <c r="I9030">
        <v>9.6640000000000007E-3</v>
      </c>
      <c r="J9030">
        <v>-1.5635E-2</v>
      </c>
      <c r="K9030">
        <v>1011.889954</v>
      </c>
      <c r="L9030">
        <v>41.702067999999997</v>
      </c>
    </row>
    <row r="9031" spans="1:12" x14ac:dyDescent="0.3">
      <c r="A9031">
        <v>338.8725</v>
      </c>
      <c r="B9031">
        <v>-180.781342</v>
      </c>
      <c r="C9031">
        <v>-49832.273437000003</v>
      </c>
      <c r="D9031">
        <v>20507.695312</v>
      </c>
      <c r="E9031">
        <v>0.16420799999999999</v>
      </c>
      <c r="F9031">
        <v>9.9611900000000002</v>
      </c>
      <c r="G9031">
        <v>-0.25869199999999998</v>
      </c>
      <c r="H9031">
        <v>5.5529999999999998E-3</v>
      </c>
      <c r="I9031">
        <v>6.4050000000000001E-3</v>
      </c>
      <c r="J9031">
        <v>-7.9729999999999992E-3</v>
      </c>
      <c r="K9031">
        <v>1011.889954</v>
      </c>
      <c r="L9031">
        <v>41.702067999999997</v>
      </c>
    </row>
    <row r="9032" spans="1:12" x14ac:dyDescent="0.3">
      <c r="A9032">
        <v>338.88375000000002</v>
      </c>
      <c r="B9032">
        <v>-138.761841</v>
      </c>
      <c r="C9032">
        <v>-49792.628905999998</v>
      </c>
      <c r="D9032">
        <v>20560.146484000001</v>
      </c>
      <c r="E9032">
        <v>0.182867</v>
      </c>
      <c r="F9032">
        <v>9.9737010000000001</v>
      </c>
      <c r="G9032">
        <v>-0.26488200000000001</v>
      </c>
      <c r="H9032">
        <v>-2.0964E-2</v>
      </c>
      <c r="I9032">
        <v>2.5040000000000001E-3</v>
      </c>
      <c r="J9032">
        <v>2.7599999999999999E-4</v>
      </c>
      <c r="K9032">
        <v>1011.889954</v>
      </c>
      <c r="L9032">
        <v>41.702067999999997</v>
      </c>
    </row>
    <row r="9033" spans="1:12" x14ac:dyDescent="0.3">
      <c r="A9033">
        <v>338.89499999999998</v>
      </c>
      <c r="B9033">
        <v>-347.194794</v>
      </c>
      <c r="C9033">
        <v>-49801.988280999998</v>
      </c>
      <c r="D9033">
        <v>20770.033202999999</v>
      </c>
      <c r="E9033">
        <v>0.16724800000000001</v>
      </c>
      <c r="F9033">
        <v>9.9592329999999993</v>
      </c>
      <c r="G9033">
        <v>-0.27554600000000001</v>
      </c>
      <c r="H9033">
        <v>-3.7386999999999997E-2</v>
      </c>
      <c r="I9033">
        <v>-3.79E-4</v>
      </c>
      <c r="J9033">
        <v>5.9610000000000002E-3</v>
      </c>
      <c r="K9033">
        <v>1011.889954</v>
      </c>
      <c r="L9033">
        <v>41.702067999999997</v>
      </c>
    </row>
    <row r="9034" spans="1:12" x14ac:dyDescent="0.3">
      <c r="A9034">
        <v>338.90625</v>
      </c>
      <c r="B9034">
        <v>-210.577438</v>
      </c>
      <c r="C9034">
        <v>-49822.414062000003</v>
      </c>
      <c r="D9034">
        <v>20610.060547000001</v>
      </c>
      <c r="E9034">
        <v>0.171766</v>
      </c>
      <c r="F9034">
        <v>9.9723050000000004</v>
      </c>
      <c r="G9034">
        <v>-0.27806900000000001</v>
      </c>
      <c r="H9034">
        <v>-4.0141000000000003E-2</v>
      </c>
      <c r="I9034">
        <v>-1.467E-3</v>
      </c>
      <c r="J9034">
        <v>5.1120000000000002E-3</v>
      </c>
      <c r="K9034">
        <v>1011.899963</v>
      </c>
      <c r="L9034">
        <v>41.702067999999997</v>
      </c>
    </row>
    <row r="9035" spans="1:12" x14ac:dyDescent="0.3">
      <c r="A9035">
        <v>338.91750000000002</v>
      </c>
      <c r="B9035">
        <v>-259.84140000000002</v>
      </c>
      <c r="C9035">
        <v>-49800.816405999998</v>
      </c>
      <c r="D9035">
        <v>20633.933593999998</v>
      </c>
      <c r="E9035">
        <v>0.15426799999999999</v>
      </c>
      <c r="F9035">
        <v>9.9640039999999992</v>
      </c>
      <c r="G9035">
        <v>-0.26331599999999999</v>
      </c>
      <c r="H9035">
        <v>-3.3034000000000001E-2</v>
      </c>
      <c r="I9035">
        <v>-7.7700000000000002E-4</v>
      </c>
      <c r="J9035">
        <v>1.2049999999999999E-3</v>
      </c>
      <c r="K9035">
        <v>1011.899963</v>
      </c>
      <c r="L9035">
        <v>41.702067999999997</v>
      </c>
    </row>
    <row r="9036" spans="1:12" x14ac:dyDescent="0.3">
      <c r="A9036">
        <v>338.92874999999998</v>
      </c>
      <c r="B9036">
        <v>-181.26980599999999</v>
      </c>
      <c r="C9036">
        <v>-49801.609375</v>
      </c>
      <c r="D9036">
        <v>20485.671875</v>
      </c>
      <c r="E9036">
        <v>0.17245099999999999</v>
      </c>
      <c r="F9036">
        <v>9.9712929999999993</v>
      </c>
      <c r="G9036">
        <v>-0.25954100000000002</v>
      </c>
      <c r="H9036">
        <v>-1.3591000000000001E-2</v>
      </c>
      <c r="I9036">
        <v>2.2929999999999999E-3</v>
      </c>
      <c r="J9036">
        <v>-5.666E-3</v>
      </c>
      <c r="K9036">
        <v>1011.899963</v>
      </c>
      <c r="L9036">
        <v>41.702067999999997</v>
      </c>
    </row>
    <row r="9037" spans="1:12" x14ac:dyDescent="0.3">
      <c r="A9037">
        <v>338.94</v>
      </c>
      <c r="B9037">
        <v>-192.176941</v>
      </c>
      <c r="C9037">
        <v>-49797.019530999998</v>
      </c>
      <c r="D9037">
        <v>20714.050781000002</v>
      </c>
      <c r="E9037">
        <v>0.16747400000000001</v>
      </c>
      <c r="F9037">
        <v>9.9679389999999994</v>
      </c>
      <c r="G9037">
        <v>-0.276702</v>
      </c>
      <c r="H9037">
        <v>1.1573E-2</v>
      </c>
      <c r="I9037">
        <v>4.7939999999999997E-3</v>
      </c>
      <c r="J9037">
        <v>-1.4323000000000001E-2</v>
      </c>
      <c r="K9037">
        <v>1011.899963</v>
      </c>
      <c r="L9037">
        <v>41.702067999999997</v>
      </c>
    </row>
    <row r="9038" spans="1:12" x14ac:dyDescent="0.3">
      <c r="A9038">
        <v>338.95125000000002</v>
      </c>
      <c r="B9038">
        <v>-234.29598999999999</v>
      </c>
      <c r="C9038">
        <v>-49781.09375</v>
      </c>
      <c r="D9038">
        <v>20691.498047000001</v>
      </c>
      <c r="E9038">
        <v>0.17277100000000001</v>
      </c>
      <c r="F9038">
        <v>9.9605779999999999</v>
      </c>
      <c r="G9038">
        <v>-0.27227600000000002</v>
      </c>
      <c r="H9038">
        <v>3.6655E-2</v>
      </c>
      <c r="I9038">
        <v>7.92E-3</v>
      </c>
      <c r="J9038">
        <v>-1.9938999999999998E-2</v>
      </c>
      <c r="K9038">
        <v>1011.899963</v>
      </c>
      <c r="L9038">
        <v>41.702067999999997</v>
      </c>
    </row>
    <row r="9039" spans="1:12" x14ac:dyDescent="0.3">
      <c r="A9039">
        <v>338.96249999999998</v>
      </c>
      <c r="B9039">
        <v>-138.47932399999999</v>
      </c>
      <c r="C9039">
        <v>-49794.878905999998</v>
      </c>
      <c r="D9039">
        <v>20698.421875</v>
      </c>
      <c r="E9039">
        <v>0.17018</v>
      </c>
      <c r="F9039">
        <v>9.9635510000000007</v>
      </c>
      <c r="G9039">
        <v>-0.273644</v>
      </c>
      <c r="H9039">
        <v>5.5545999999999998E-2</v>
      </c>
      <c r="I9039">
        <v>1.1058999999999999E-2</v>
      </c>
      <c r="J9039">
        <v>-2.1819000000000002E-2</v>
      </c>
      <c r="K9039">
        <v>1011.899963</v>
      </c>
      <c r="L9039">
        <v>41.702067999999997</v>
      </c>
    </row>
    <row r="9040" spans="1:12" x14ac:dyDescent="0.3">
      <c r="A9040">
        <v>338.97375</v>
      </c>
      <c r="B9040">
        <v>-296.65887500000002</v>
      </c>
      <c r="C9040">
        <v>-49802.90625</v>
      </c>
      <c r="D9040">
        <v>20750.326172000001</v>
      </c>
      <c r="E9040">
        <v>0.171297</v>
      </c>
      <c r="F9040">
        <v>9.9641059999999992</v>
      </c>
      <c r="G9040">
        <v>-0.26550299999999999</v>
      </c>
      <c r="H9040">
        <v>7.0011000000000004E-2</v>
      </c>
      <c r="I9040">
        <v>1.3919000000000001E-2</v>
      </c>
      <c r="J9040">
        <v>-2.4707E-2</v>
      </c>
      <c r="K9040">
        <v>1011.899963</v>
      </c>
      <c r="L9040">
        <v>41.702067999999997</v>
      </c>
    </row>
    <row r="9041" spans="1:12" x14ac:dyDescent="0.3">
      <c r="A9041">
        <v>338.98500000000001</v>
      </c>
      <c r="B9041">
        <v>-301.773865</v>
      </c>
      <c r="C9041">
        <v>-49819.339844000002</v>
      </c>
      <c r="D9041">
        <v>20670.283202999999</v>
      </c>
      <c r="E9041">
        <v>0.175036</v>
      </c>
      <c r="F9041">
        <v>9.9575440000000004</v>
      </c>
      <c r="G9041">
        <v>-0.269677</v>
      </c>
      <c r="H9041">
        <v>7.1980000000000002E-2</v>
      </c>
      <c r="I9041">
        <v>1.3901E-2</v>
      </c>
      <c r="J9041">
        <v>-2.3651999999999999E-2</v>
      </c>
      <c r="K9041">
        <v>1011.899963</v>
      </c>
      <c r="L9041">
        <v>41.702067999999997</v>
      </c>
    </row>
    <row r="9042" spans="1:12" x14ac:dyDescent="0.3">
      <c r="A9042">
        <v>338.99624999999997</v>
      </c>
      <c r="B9042">
        <v>-303.43969700000002</v>
      </c>
      <c r="C9042">
        <v>-49799.171875</v>
      </c>
      <c r="D9042">
        <v>20608.142577999999</v>
      </c>
      <c r="E9042">
        <v>0.17849200000000001</v>
      </c>
      <c r="F9042">
        <v>9.9639570000000006</v>
      </c>
      <c r="G9042">
        <v>-0.26000299999999998</v>
      </c>
      <c r="H9042">
        <v>5.5372999999999999E-2</v>
      </c>
      <c r="I9042">
        <v>1.1561999999999999E-2</v>
      </c>
      <c r="J9042">
        <v>-1.9161000000000001E-2</v>
      </c>
      <c r="K9042">
        <v>1011.899963</v>
      </c>
      <c r="L9042">
        <v>41.702067999999997</v>
      </c>
    </row>
    <row r="9043" spans="1:12" x14ac:dyDescent="0.3">
      <c r="A9043">
        <v>339.00749999999999</v>
      </c>
      <c r="B9043">
        <v>-91.879409999999993</v>
      </c>
      <c r="C9043">
        <v>-49851.160155999998</v>
      </c>
      <c r="D9043">
        <v>20678.791015999999</v>
      </c>
      <c r="E9043">
        <v>0.163109</v>
      </c>
      <c r="F9043">
        <v>9.9654070000000008</v>
      </c>
      <c r="G9043">
        <v>-0.27760299999999999</v>
      </c>
      <c r="H9043">
        <v>3.3827999999999997E-2</v>
      </c>
      <c r="I9043">
        <v>9.1179999999999994E-3</v>
      </c>
      <c r="J9043">
        <v>-1.3757E-2</v>
      </c>
      <c r="K9043">
        <v>1011.940002</v>
      </c>
      <c r="L9043">
        <v>41.704608999999998</v>
      </c>
    </row>
    <row r="9044" spans="1:12" x14ac:dyDescent="0.3">
      <c r="A9044">
        <v>339.01875000000001</v>
      </c>
      <c r="B9044">
        <v>-114.698318</v>
      </c>
      <c r="C9044">
        <v>-49805.738280999998</v>
      </c>
      <c r="D9044">
        <v>20522.6875</v>
      </c>
      <c r="E9044">
        <v>0.17044100000000001</v>
      </c>
      <c r="F9044">
        <v>9.9614139999999995</v>
      </c>
      <c r="G9044">
        <v>-0.27353699999999997</v>
      </c>
      <c r="H9044">
        <v>9.1459999999999996E-3</v>
      </c>
      <c r="I9044">
        <v>5.7999999999999996E-3</v>
      </c>
      <c r="J9044">
        <v>-9.2079999999999992E-3</v>
      </c>
      <c r="K9044">
        <v>1011.940002</v>
      </c>
      <c r="L9044">
        <v>41.704608999999998</v>
      </c>
    </row>
    <row r="9045" spans="1:12" x14ac:dyDescent="0.3">
      <c r="A9045">
        <v>339.03</v>
      </c>
      <c r="B9045">
        <v>-214.47473099999999</v>
      </c>
      <c r="C9045">
        <v>-49803.707030999998</v>
      </c>
      <c r="D9045">
        <v>20633.289062</v>
      </c>
      <c r="E9045">
        <v>0.16657</v>
      </c>
      <c r="F9045">
        <v>9.9592670000000005</v>
      </c>
      <c r="G9045">
        <v>-0.26022800000000001</v>
      </c>
      <c r="H9045">
        <v>-1.1683000000000001E-2</v>
      </c>
      <c r="I9045">
        <v>4.0480000000000004E-3</v>
      </c>
      <c r="J9045">
        <v>-1.787E-3</v>
      </c>
      <c r="K9045">
        <v>1011.940002</v>
      </c>
      <c r="L9045">
        <v>41.704608999999998</v>
      </c>
    </row>
    <row r="9046" spans="1:12" x14ac:dyDescent="0.3">
      <c r="A9046">
        <v>339.04124999999999</v>
      </c>
      <c r="B9046">
        <v>-167.820953</v>
      </c>
      <c r="C9046">
        <v>-49780.355469000002</v>
      </c>
      <c r="D9046">
        <v>20704.125</v>
      </c>
      <c r="E9046">
        <v>0.16511999999999999</v>
      </c>
      <c r="F9046">
        <v>9.9615840000000002</v>
      </c>
      <c r="G9046">
        <v>-0.26459300000000002</v>
      </c>
      <c r="H9046">
        <v>-2.8836000000000001E-2</v>
      </c>
      <c r="I9046">
        <v>9.9422019999999999E-5</v>
      </c>
      <c r="J9046">
        <v>2.9329999999999998E-3</v>
      </c>
      <c r="K9046">
        <v>1011.940002</v>
      </c>
      <c r="L9046">
        <v>41.704608999999998</v>
      </c>
    </row>
    <row r="9047" spans="1:12" x14ac:dyDescent="0.3">
      <c r="A9047">
        <v>339.05250000000001</v>
      </c>
      <c r="B9047">
        <v>-175.52908300000001</v>
      </c>
      <c r="C9047">
        <v>-49791.011719000002</v>
      </c>
      <c r="D9047">
        <v>20652.859375</v>
      </c>
      <c r="E9047">
        <v>0.176396</v>
      </c>
      <c r="F9047">
        <v>9.9553619999999992</v>
      </c>
      <c r="G9047">
        <v>-0.262438</v>
      </c>
      <c r="H9047">
        <v>-3.8732000000000003E-2</v>
      </c>
      <c r="I9047">
        <v>-1.1429999999999999E-3</v>
      </c>
      <c r="J9047">
        <v>4.3280000000000002E-3</v>
      </c>
      <c r="K9047">
        <v>1011.940002</v>
      </c>
      <c r="L9047">
        <v>41.704608999999998</v>
      </c>
    </row>
    <row r="9048" spans="1:12" x14ac:dyDescent="0.3">
      <c r="A9048">
        <v>339.06375000000003</v>
      </c>
      <c r="B9048">
        <v>-35.470801999999999</v>
      </c>
      <c r="C9048">
        <v>-49787.105469000002</v>
      </c>
      <c r="D9048">
        <v>20657.150390999999</v>
      </c>
      <c r="E9048">
        <v>0.16605800000000001</v>
      </c>
      <c r="F9048">
        <v>9.9695789999999995</v>
      </c>
      <c r="G9048">
        <v>-0.266851</v>
      </c>
      <c r="H9048">
        <v>-3.0616000000000001E-2</v>
      </c>
      <c r="I9048">
        <v>-1.0169999999999999E-3</v>
      </c>
      <c r="J9048">
        <v>8.1400000000000005E-4</v>
      </c>
      <c r="K9048">
        <v>1011.940002</v>
      </c>
      <c r="L9048">
        <v>41.704608999999998</v>
      </c>
    </row>
    <row r="9049" spans="1:12" x14ac:dyDescent="0.3">
      <c r="A9049">
        <v>339.07499999999999</v>
      </c>
      <c r="B9049">
        <v>-211.93100000000001</v>
      </c>
      <c r="C9049">
        <v>-49789.257812000003</v>
      </c>
      <c r="D9049">
        <v>20561.175781000002</v>
      </c>
      <c r="E9049">
        <v>0.16289200000000001</v>
      </c>
      <c r="F9049">
        <v>9.9607969999999995</v>
      </c>
      <c r="G9049">
        <v>-0.27981200000000001</v>
      </c>
      <c r="H9049">
        <v>-1.3306E-2</v>
      </c>
      <c r="I9049">
        <v>1.2849999999999999E-3</v>
      </c>
      <c r="J9049">
        <v>-5.7749999999999998E-3</v>
      </c>
      <c r="K9049">
        <v>1011.940002</v>
      </c>
      <c r="L9049">
        <v>41.704608999999998</v>
      </c>
    </row>
    <row r="9050" spans="1:12" x14ac:dyDescent="0.3">
      <c r="A9050">
        <v>339.08625000000001</v>
      </c>
      <c r="B9050">
        <v>-189.737213</v>
      </c>
      <c r="C9050">
        <v>-49828.054687000003</v>
      </c>
      <c r="D9050">
        <v>20534.902343999998</v>
      </c>
      <c r="E9050">
        <v>0.158498</v>
      </c>
      <c r="F9050">
        <v>9.9708190000000005</v>
      </c>
      <c r="G9050">
        <v>-0.27301700000000001</v>
      </c>
      <c r="H9050">
        <v>8.8179999999999994E-3</v>
      </c>
      <c r="I9050">
        <v>4.1549999999999998E-3</v>
      </c>
      <c r="J9050">
        <v>-1.4537E-2</v>
      </c>
      <c r="K9050">
        <v>1011.940002</v>
      </c>
      <c r="L9050">
        <v>41.704608999999998</v>
      </c>
    </row>
    <row r="9051" spans="1:12" x14ac:dyDescent="0.3">
      <c r="A9051">
        <v>339.09750000000003</v>
      </c>
      <c r="B9051">
        <v>-190.10140999999999</v>
      </c>
      <c r="C9051">
        <v>-49800.730469000002</v>
      </c>
      <c r="D9051">
        <v>20570.742187</v>
      </c>
      <c r="E9051">
        <v>0.172433</v>
      </c>
      <c r="F9051">
        <v>9.9567119999999996</v>
      </c>
      <c r="G9051">
        <v>-0.26790399999999998</v>
      </c>
      <c r="H9051">
        <v>4.1686000000000001E-2</v>
      </c>
      <c r="I9051">
        <v>9.3980000000000001E-3</v>
      </c>
      <c r="J9051">
        <v>-2.1704000000000001E-2</v>
      </c>
      <c r="K9051">
        <v>1011.940002</v>
      </c>
      <c r="L9051">
        <v>41.704608999999998</v>
      </c>
    </row>
    <row r="9052" spans="1:12" x14ac:dyDescent="0.3">
      <c r="A9052">
        <v>339.10874999999999</v>
      </c>
      <c r="B9052">
        <v>-157.41017199999999</v>
      </c>
      <c r="C9052">
        <v>-49810.488280999998</v>
      </c>
      <c r="D9052">
        <v>20688.996093999998</v>
      </c>
      <c r="E9052">
        <v>0.17271800000000001</v>
      </c>
      <c r="F9052">
        <v>9.9580380000000002</v>
      </c>
      <c r="G9052">
        <v>-0.253803</v>
      </c>
      <c r="H9052">
        <v>5.7429000000000001E-2</v>
      </c>
      <c r="I9052">
        <v>1.0529999999999999E-2</v>
      </c>
      <c r="J9052">
        <v>-2.3553000000000001E-2</v>
      </c>
      <c r="K9052">
        <v>1011.929993</v>
      </c>
      <c r="L9052">
        <v>41.704608999999998</v>
      </c>
    </row>
    <row r="9053" spans="1:12" x14ac:dyDescent="0.3">
      <c r="A9053">
        <v>339.12</v>
      </c>
      <c r="B9053">
        <v>-209.56572</v>
      </c>
      <c r="C9053">
        <v>-49803.492187000003</v>
      </c>
      <c r="D9053">
        <v>20684.642577999999</v>
      </c>
      <c r="E9053">
        <v>0.17180599999999999</v>
      </c>
      <c r="F9053">
        <v>9.9594889999999996</v>
      </c>
      <c r="G9053">
        <v>-0.25945000000000001</v>
      </c>
      <c r="H9053">
        <v>7.0417999999999994E-2</v>
      </c>
      <c r="I9053">
        <v>1.2597000000000001E-2</v>
      </c>
      <c r="J9053">
        <v>-2.579E-2</v>
      </c>
      <c r="K9053">
        <v>1011.929993</v>
      </c>
      <c r="L9053">
        <v>41.704608999999998</v>
      </c>
    </row>
    <row r="9054" spans="1:12" x14ac:dyDescent="0.3">
      <c r="A9054">
        <v>339.13125000000002</v>
      </c>
      <c r="B9054">
        <v>-170.44039900000001</v>
      </c>
      <c r="C9054">
        <v>-49798.714844000002</v>
      </c>
      <c r="D9054">
        <v>20776.621093999998</v>
      </c>
      <c r="E9054">
        <v>0.158582</v>
      </c>
      <c r="F9054">
        <v>9.95702</v>
      </c>
      <c r="G9054">
        <v>-0.25455299999999997</v>
      </c>
      <c r="H9054">
        <v>7.2001999999999997E-2</v>
      </c>
      <c r="I9054">
        <v>1.4134000000000001E-2</v>
      </c>
      <c r="J9054">
        <v>-2.4240999999999999E-2</v>
      </c>
      <c r="K9054">
        <v>1011.929993</v>
      </c>
      <c r="L9054">
        <v>41.704608999999998</v>
      </c>
    </row>
    <row r="9055" spans="1:12" x14ac:dyDescent="0.3">
      <c r="A9055">
        <v>339.14249999999998</v>
      </c>
      <c r="B9055">
        <v>-202.20938100000001</v>
      </c>
      <c r="C9055">
        <v>-49814.027344000002</v>
      </c>
      <c r="D9055">
        <v>20795.076172000001</v>
      </c>
      <c r="E9055">
        <v>0.168102</v>
      </c>
      <c r="F9055">
        <v>9.9565509999999993</v>
      </c>
      <c r="G9055">
        <v>-0.26819599999999999</v>
      </c>
      <c r="H9055">
        <v>6.0985999999999999E-2</v>
      </c>
      <c r="I9055">
        <v>1.1613999999999999E-2</v>
      </c>
      <c r="J9055">
        <v>-2.2249999999999999E-2</v>
      </c>
      <c r="K9055">
        <v>1011.929993</v>
      </c>
      <c r="L9055">
        <v>41.704608999999998</v>
      </c>
    </row>
    <row r="9056" spans="1:12" x14ac:dyDescent="0.3">
      <c r="A9056">
        <v>339.15375</v>
      </c>
      <c r="B9056">
        <v>-267.79836999999998</v>
      </c>
      <c r="C9056">
        <v>-49828.851562000003</v>
      </c>
      <c r="D9056">
        <v>20659.476562</v>
      </c>
      <c r="E9056">
        <v>0.166854</v>
      </c>
      <c r="F9056">
        <v>9.9703540000000004</v>
      </c>
      <c r="G9056">
        <v>-0.27140300000000001</v>
      </c>
      <c r="H9056">
        <v>3.7491999999999998E-2</v>
      </c>
      <c r="I9056">
        <v>9.3340000000000003E-3</v>
      </c>
      <c r="J9056">
        <v>-1.5337999999999999E-2</v>
      </c>
      <c r="K9056">
        <v>1011.929993</v>
      </c>
      <c r="L9056">
        <v>41.704608999999998</v>
      </c>
    </row>
    <row r="9057" spans="1:12" x14ac:dyDescent="0.3">
      <c r="A9057">
        <v>339.16500000000002</v>
      </c>
      <c r="B9057">
        <v>-144.36694299999999</v>
      </c>
      <c r="C9057">
        <v>-49811.382812000003</v>
      </c>
      <c r="D9057">
        <v>20699.101562</v>
      </c>
      <c r="E9057">
        <v>0.1636</v>
      </c>
      <c r="F9057">
        <v>9.9663740000000001</v>
      </c>
      <c r="G9057">
        <v>-0.26513500000000001</v>
      </c>
      <c r="H9057">
        <v>8.4659999999999996E-3</v>
      </c>
      <c r="I9057">
        <v>6.424E-3</v>
      </c>
      <c r="J9057">
        <v>-8.5339999999999999E-3</v>
      </c>
      <c r="K9057">
        <v>1011.929993</v>
      </c>
      <c r="L9057">
        <v>41.704608999999998</v>
      </c>
    </row>
    <row r="9058" spans="1:12" x14ac:dyDescent="0.3">
      <c r="A9058">
        <v>339.17624999999998</v>
      </c>
      <c r="B9058">
        <v>-136.49754300000001</v>
      </c>
      <c r="C9058">
        <v>-49796.21875</v>
      </c>
      <c r="D9058">
        <v>20706.277343999998</v>
      </c>
      <c r="E9058">
        <v>0.16164600000000001</v>
      </c>
      <c r="F9058">
        <v>9.9686610000000009</v>
      </c>
      <c r="G9058">
        <v>-0.264847</v>
      </c>
      <c r="H9058">
        <v>-1.6795999999999998E-2</v>
      </c>
      <c r="I9058">
        <v>1.036E-3</v>
      </c>
      <c r="J9058">
        <v>-1.5120000000000001E-3</v>
      </c>
      <c r="K9058">
        <v>1011.929993</v>
      </c>
      <c r="L9058">
        <v>41.704608999999998</v>
      </c>
    </row>
    <row r="9059" spans="1:12" x14ac:dyDescent="0.3">
      <c r="A9059">
        <v>339.1875</v>
      </c>
      <c r="B9059">
        <v>-141.10180700000001</v>
      </c>
      <c r="C9059">
        <v>-49798.414062000003</v>
      </c>
      <c r="D9059">
        <v>20609.273437</v>
      </c>
      <c r="E9059">
        <v>0.16666700000000001</v>
      </c>
      <c r="F9059">
        <v>9.9595199999999995</v>
      </c>
      <c r="G9059">
        <v>-0.26740700000000001</v>
      </c>
      <c r="H9059">
        <v>-3.3565999999999999E-2</v>
      </c>
      <c r="I9059">
        <v>-1.2080000000000001E-3</v>
      </c>
      <c r="J9059">
        <v>4.7749999999999997E-3</v>
      </c>
      <c r="K9059">
        <v>1011.929993</v>
      </c>
      <c r="L9059">
        <v>41.704608999999998</v>
      </c>
    </row>
    <row r="9060" spans="1:12" x14ac:dyDescent="0.3">
      <c r="A9060">
        <v>339.19875000000002</v>
      </c>
      <c r="B9060">
        <v>-67.536354000000003</v>
      </c>
      <c r="C9060">
        <v>-49789.386719000002</v>
      </c>
      <c r="D9060">
        <v>20690.486327999999</v>
      </c>
      <c r="E9060">
        <v>0.152776</v>
      </c>
      <c r="F9060">
        <v>9.9769659999999991</v>
      </c>
      <c r="G9060">
        <v>-0.270007</v>
      </c>
      <c r="H9060">
        <v>-3.4870999999999999E-2</v>
      </c>
      <c r="I9060">
        <v>-3.77E-4</v>
      </c>
      <c r="J9060">
        <v>3.5769999999999999E-3</v>
      </c>
      <c r="K9060">
        <v>1011.929993</v>
      </c>
      <c r="L9060">
        <v>41.704608999999998</v>
      </c>
    </row>
    <row r="9061" spans="1:12" x14ac:dyDescent="0.3">
      <c r="A9061">
        <v>339.21</v>
      </c>
      <c r="B9061">
        <v>-213.692871</v>
      </c>
      <c r="C9061">
        <v>-49791.742187000003</v>
      </c>
      <c r="D9061">
        <v>20587.896484000001</v>
      </c>
      <c r="E9061">
        <v>0.17435600000000001</v>
      </c>
      <c r="F9061">
        <v>9.9708319999999997</v>
      </c>
      <c r="G9061">
        <v>-0.27107799999999999</v>
      </c>
      <c r="H9061">
        <v>-3.2745000000000003E-2</v>
      </c>
      <c r="I9061">
        <v>-3.7800000000000003E-4</v>
      </c>
      <c r="J9061">
        <v>9.990000000000001E-4</v>
      </c>
      <c r="K9061">
        <v>1011.899963</v>
      </c>
      <c r="L9061">
        <v>41.702067999999997</v>
      </c>
    </row>
    <row r="9062" spans="1:12" x14ac:dyDescent="0.3">
      <c r="A9062">
        <v>339.22125</v>
      </c>
      <c r="B9062">
        <v>-241.281509</v>
      </c>
      <c r="C9062">
        <v>-49793.886719000002</v>
      </c>
      <c r="D9062">
        <v>20664.503906000002</v>
      </c>
      <c r="E9062">
        <v>0.16988400000000001</v>
      </c>
      <c r="F9062">
        <v>9.9638939999999998</v>
      </c>
      <c r="G9062">
        <v>-0.27223199999999997</v>
      </c>
      <c r="H9062">
        <v>-1.5708E-2</v>
      </c>
      <c r="I9062">
        <v>2.1189999999999998E-3</v>
      </c>
      <c r="J9062">
        <v>-6.13E-3</v>
      </c>
      <c r="K9062">
        <v>1011.899963</v>
      </c>
      <c r="L9062">
        <v>41.702067999999997</v>
      </c>
    </row>
    <row r="9063" spans="1:12" x14ac:dyDescent="0.3">
      <c r="A9063">
        <v>339.23250000000002</v>
      </c>
      <c r="B9063">
        <v>-255.259995</v>
      </c>
      <c r="C9063">
        <v>-49800.957030999998</v>
      </c>
      <c r="D9063">
        <v>20660.558593999998</v>
      </c>
      <c r="E9063">
        <v>0.16894100000000001</v>
      </c>
      <c r="F9063">
        <v>9.9673250000000007</v>
      </c>
      <c r="G9063">
        <v>-0.260828</v>
      </c>
      <c r="H9063">
        <v>7.319E-3</v>
      </c>
      <c r="I9063">
        <v>4.6839999999999998E-3</v>
      </c>
      <c r="J9063">
        <v>-1.2315E-2</v>
      </c>
      <c r="K9063">
        <v>1011.899963</v>
      </c>
      <c r="L9063">
        <v>41.702067999999997</v>
      </c>
    </row>
    <row r="9064" spans="1:12" x14ac:dyDescent="0.3">
      <c r="A9064">
        <v>339.24374999999998</v>
      </c>
      <c r="B9064">
        <v>-252.97463999999999</v>
      </c>
      <c r="C9064">
        <v>-49813.304687000003</v>
      </c>
      <c r="D9064">
        <v>20652.117187</v>
      </c>
      <c r="E9064">
        <v>0.16698099999999999</v>
      </c>
      <c r="F9064">
        <v>9.9701299999999993</v>
      </c>
      <c r="G9064">
        <v>-0.25902799999999998</v>
      </c>
      <c r="H9064">
        <v>3.6526999999999997E-2</v>
      </c>
      <c r="I9064">
        <v>8.4259999999999995E-3</v>
      </c>
      <c r="J9064">
        <v>-2.0374E-2</v>
      </c>
      <c r="K9064">
        <v>1011.899963</v>
      </c>
      <c r="L9064">
        <v>41.702067999999997</v>
      </c>
    </row>
    <row r="9065" spans="1:12" x14ac:dyDescent="0.3">
      <c r="A9065">
        <v>339.255</v>
      </c>
      <c r="B9065">
        <v>-168.50985700000001</v>
      </c>
      <c r="C9065">
        <v>-49804.277344000002</v>
      </c>
      <c r="D9065">
        <v>20705.607422000001</v>
      </c>
      <c r="E9065">
        <v>0.16492000000000001</v>
      </c>
      <c r="F9065">
        <v>9.9722460000000002</v>
      </c>
      <c r="G9065">
        <v>-0.26727000000000001</v>
      </c>
      <c r="H9065">
        <v>5.8957000000000002E-2</v>
      </c>
      <c r="I9065">
        <v>1.1785E-2</v>
      </c>
      <c r="J9065">
        <v>-2.5419000000000001E-2</v>
      </c>
      <c r="K9065">
        <v>1011.899963</v>
      </c>
      <c r="L9065">
        <v>41.702067999999997</v>
      </c>
    </row>
    <row r="9066" spans="1:12" x14ac:dyDescent="0.3">
      <c r="A9066">
        <v>339.26625000000001</v>
      </c>
      <c r="B9066">
        <v>-173.83630400000001</v>
      </c>
      <c r="C9066">
        <v>-49789.191405999998</v>
      </c>
      <c r="D9066">
        <v>20665.613281000002</v>
      </c>
      <c r="E9066">
        <v>0.17532900000000001</v>
      </c>
      <c r="F9066">
        <v>9.9651969999999999</v>
      </c>
      <c r="G9066">
        <v>-0.27471800000000002</v>
      </c>
      <c r="H9066">
        <v>6.8027000000000004E-2</v>
      </c>
      <c r="I9066">
        <v>1.2657E-2</v>
      </c>
      <c r="J9066">
        <v>-2.4820999999999999E-2</v>
      </c>
      <c r="K9066">
        <v>1011.899963</v>
      </c>
      <c r="L9066">
        <v>41.702067999999997</v>
      </c>
    </row>
    <row r="9067" spans="1:12" x14ac:dyDescent="0.3">
      <c r="A9067">
        <v>339.27749999999997</v>
      </c>
      <c r="B9067">
        <v>-274.653412</v>
      </c>
      <c r="C9067">
        <v>-49765.640625</v>
      </c>
      <c r="D9067">
        <v>20692.181640999999</v>
      </c>
      <c r="E9067">
        <v>0.170126</v>
      </c>
      <c r="F9067">
        <v>9.9751960000000004</v>
      </c>
      <c r="G9067">
        <v>-0.272733</v>
      </c>
      <c r="H9067">
        <v>7.0178000000000004E-2</v>
      </c>
      <c r="I9067">
        <v>1.3242E-2</v>
      </c>
      <c r="J9067">
        <v>-2.4173E-2</v>
      </c>
      <c r="K9067">
        <v>1011.899963</v>
      </c>
      <c r="L9067">
        <v>41.702067999999997</v>
      </c>
    </row>
    <row r="9068" spans="1:12" x14ac:dyDescent="0.3">
      <c r="A9068">
        <v>339.28874999999999</v>
      </c>
      <c r="B9068">
        <v>-228.1772</v>
      </c>
      <c r="C9068">
        <v>-49811.757812000003</v>
      </c>
      <c r="D9068">
        <v>20641.632812</v>
      </c>
      <c r="E9068">
        <v>0.170681</v>
      </c>
      <c r="F9068">
        <v>9.9753030000000003</v>
      </c>
      <c r="G9068">
        <v>-0.25996000000000002</v>
      </c>
      <c r="H9068">
        <v>5.9008999999999999E-2</v>
      </c>
      <c r="I9068">
        <v>1.1597E-2</v>
      </c>
      <c r="J9068">
        <v>-2.0485E-2</v>
      </c>
      <c r="K9068">
        <v>1011.899963</v>
      </c>
      <c r="L9068">
        <v>41.702067999999997</v>
      </c>
    </row>
    <row r="9069" spans="1:12" x14ac:dyDescent="0.3">
      <c r="A9069">
        <v>339.3</v>
      </c>
      <c r="B9069">
        <v>-197.28929099999999</v>
      </c>
      <c r="C9069">
        <v>-49809.011719000002</v>
      </c>
      <c r="D9069">
        <v>20663.6875</v>
      </c>
      <c r="E9069">
        <v>0.15754299999999999</v>
      </c>
      <c r="F9069">
        <v>9.9544409999999992</v>
      </c>
      <c r="G9069">
        <v>-0.26641599999999999</v>
      </c>
      <c r="H9069">
        <v>3.7504000000000003E-2</v>
      </c>
      <c r="I9069">
        <v>8.9510000000000006E-3</v>
      </c>
      <c r="J9069">
        <v>-1.4942E-2</v>
      </c>
      <c r="K9069">
        <v>1011.919983</v>
      </c>
      <c r="L9069">
        <v>41.704608999999998</v>
      </c>
    </row>
    <row r="9070" spans="1:12" x14ac:dyDescent="0.3">
      <c r="A9070">
        <v>339.31124999999997</v>
      </c>
      <c r="B9070">
        <v>-163.27340699999999</v>
      </c>
      <c r="C9070">
        <v>-49799.070312000003</v>
      </c>
      <c r="D9070">
        <v>20689.142577999999</v>
      </c>
      <c r="E9070">
        <v>0.16633700000000001</v>
      </c>
      <c r="F9070">
        <v>9.9800690000000003</v>
      </c>
      <c r="G9070">
        <v>-0.27558199999999999</v>
      </c>
      <c r="H9070">
        <v>1.1766E-2</v>
      </c>
      <c r="I9070">
        <v>7.2399999999999999E-3</v>
      </c>
      <c r="J9070">
        <v>-8.6929999999999993E-3</v>
      </c>
      <c r="K9070">
        <v>1011.919983</v>
      </c>
      <c r="L9070">
        <v>41.704608999999998</v>
      </c>
    </row>
    <row r="9071" spans="1:12" x14ac:dyDescent="0.3">
      <c r="A9071">
        <v>339.32249999999999</v>
      </c>
      <c r="B9071">
        <v>-212.986908</v>
      </c>
      <c r="C9071">
        <v>-49815.371094000002</v>
      </c>
      <c r="D9071">
        <v>20693.988281000002</v>
      </c>
      <c r="E9071">
        <v>0.162717</v>
      </c>
      <c r="F9071">
        <v>9.9790919999999996</v>
      </c>
      <c r="G9071">
        <v>-0.28156900000000001</v>
      </c>
      <c r="H9071">
        <v>-1.7000000000000001E-2</v>
      </c>
      <c r="I9071">
        <v>2.6640000000000001E-3</v>
      </c>
      <c r="J9071">
        <v>-6.8900000000000005E-4</v>
      </c>
      <c r="K9071">
        <v>1011.919983</v>
      </c>
      <c r="L9071">
        <v>41.704608999999998</v>
      </c>
    </row>
    <row r="9072" spans="1:12" x14ac:dyDescent="0.3">
      <c r="A9072">
        <v>339.33375000000001</v>
      </c>
      <c r="B9072">
        <v>-110.714989</v>
      </c>
      <c r="C9072">
        <v>-49807.1875</v>
      </c>
      <c r="D9072">
        <v>20594.740234000001</v>
      </c>
      <c r="E9072">
        <v>0.16287399999999999</v>
      </c>
      <c r="F9072">
        <v>9.9628340000000009</v>
      </c>
      <c r="G9072">
        <v>-0.26835100000000001</v>
      </c>
      <c r="H9072">
        <v>-3.109E-2</v>
      </c>
      <c r="I9072">
        <v>7.5699999999999997E-4</v>
      </c>
      <c r="J9072">
        <v>2.6180000000000001E-3</v>
      </c>
      <c r="K9072">
        <v>1011.919983</v>
      </c>
      <c r="L9072">
        <v>41.704608999999998</v>
      </c>
    </row>
    <row r="9073" spans="1:12" x14ac:dyDescent="0.3">
      <c r="A9073">
        <v>339.34500000000003</v>
      </c>
      <c r="B9073">
        <v>-209.52887000000001</v>
      </c>
      <c r="C9073">
        <v>-49781.085937000003</v>
      </c>
      <c r="D9073">
        <v>20659.603515999999</v>
      </c>
      <c r="E9073">
        <v>0.17502699999999999</v>
      </c>
      <c r="F9073">
        <v>9.9654450000000008</v>
      </c>
      <c r="G9073">
        <v>-0.27997699999999998</v>
      </c>
      <c r="H9073">
        <v>-3.5353999999999997E-2</v>
      </c>
      <c r="I9073">
        <v>-1.1509999999999999E-3</v>
      </c>
      <c r="J9073">
        <v>3.6440000000000001E-3</v>
      </c>
      <c r="K9073">
        <v>1011.919983</v>
      </c>
      <c r="L9073">
        <v>41.704608999999998</v>
      </c>
    </row>
    <row r="9074" spans="1:12" x14ac:dyDescent="0.3">
      <c r="A9074">
        <v>339.35624999999999</v>
      </c>
      <c r="B9074">
        <v>-143.507034</v>
      </c>
      <c r="C9074">
        <v>-49806.164062000003</v>
      </c>
      <c r="D9074">
        <v>20600.623047000001</v>
      </c>
      <c r="E9074">
        <v>0.15873100000000001</v>
      </c>
      <c r="F9074">
        <v>9.9652189999999994</v>
      </c>
      <c r="G9074">
        <v>-0.27247399999999999</v>
      </c>
      <c r="H9074">
        <v>-3.0714999999999999E-2</v>
      </c>
      <c r="I9074">
        <v>-1.3110000000000001E-3</v>
      </c>
      <c r="J9074">
        <v>-4.7399999999999997E-4</v>
      </c>
      <c r="K9074">
        <v>1011.919983</v>
      </c>
      <c r="L9074">
        <v>41.704608999999998</v>
      </c>
    </row>
    <row r="9075" spans="1:12" x14ac:dyDescent="0.3">
      <c r="A9075">
        <v>339.36750000000001</v>
      </c>
      <c r="B9075">
        <v>-97.984558000000007</v>
      </c>
      <c r="C9075">
        <v>-49765.71875</v>
      </c>
      <c r="D9075">
        <v>20767.986327999999</v>
      </c>
      <c r="E9075">
        <v>0.15828400000000001</v>
      </c>
      <c r="F9075">
        <v>9.9611210000000003</v>
      </c>
      <c r="G9075">
        <v>-0.25485200000000002</v>
      </c>
      <c r="H9075">
        <v>-1.5656E-2</v>
      </c>
      <c r="I9075">
        <v>9.5699999999999995E-4</v>
      </c>
      <c r="J9075">
        <v>-6.3379999999999999E-3</v>
      </c>
      <c r="K9075">
        <v>1011.919983</v>
      </c>
      <c r="L9075">
        <v>41.704608999999998</v>
      </c>
    </row>
    <row r="9076" spans="1:12" x14ac:dyDescent="0.3">
      <c r="A9076">
        <v>339.37875000000003</v>
      </c>
      <c r="B9076">
        <v>-268.92855800000001</v>
      </c>
      <c r="C9076">
        <v>-49812.359375</v>
      </c>
      <c r="D9076">
        <v>20681.173827999999</v>
      </c>
      <c r="E9076">
        <v>0.16348199999999999</v>
      </c>
      <c r="F9076">
        <v>9.9574529999999992</v>
      </c>
      <c r="G9076">
        <v>-0.26548500000000003</v>
      </c>
      <c r="H9076">
        <v>1.1233999999999999E-2</v>
      </c>
      <c r="I9076">
        <v>4.019E-3</v>
      </c>
      <c r="J9076">
        <v>-1.4248E-2</v>
      </c>
      <c r="K9076">
        <v>1011.919983</v>
      </c>
      <c r="L9076">
        <v>41.704608999999998</v>
      </c>
    </row>
    <row r="9077" spans="1:12" x14ac:dyDescent="0.3">
      <c r="A9077">
        <v>339.39</v>
      </c>
      <c r="B9077">
        <v>-266.50509599999998</v>
      </c>
      <c r="C9077">
        <v>-49811.265625</v>
      </c>
      <c r="D9077">
        <v>20696.482422000001</v>
      </c>
      <c r="E9077">
        <v>0.173456</v>
      </c>
      <c r="F9077">
        <v>9.9668700000000001</v>
      </c>
      <c r="G9077">
        <v>-0.27858100000000002</v>
      </c>
      <c r="H9077">
        <v>3.7856000000000001E-2</v>
      </c>
      <c r="I9077">
        <v>8.0269999999999994E-3</v>
      </c>
      <c r="J9077">
        <v>-2.2405000000000001E-2</v>
      </c>
      <c r="K9077">
        <v>1011.919983</v>
      </c>
      <c r="L9077">
        <v>41.704608999999998</v>
      </c>
    </row>
    <row r="9078" spans="1:12" x14ac:dyDescent="0.3">
      <c r="A9078">
        <v>339.40125</v>
      </c>
      <c r="B9078">
        <v>-150.33706699999999</v>
      </c>
      <c r="C9078">
        <v>-49794.214844000002</v>
      </c>
      <c r="D9078">
        <v>20643.767577999999</v>
      </c>
      <c r="E9078">
        <v>0.16391700000000001</v>
      </c>
      <c r="F9078">
        <v>9.9695409999999995</v>
      </c>
      <c r="G9078">
        <v>-0.27261200000000002</v>
      </c>
      <c r="H9078">
        <v>5.5412000000000003E-2</v>
      </c>
      <c r="I9078">
        <v>1.1027E-2</v>
      </c>
      <c r="J9078">
        <v>-2.5222999999999999E-2</v>
      </c>
      <c r="K9078">
        <v>1011.869995</v>
      </c>
      <c r="L9078">
        <v>41.702067999999997</v>
      </c>
    </row>
    <row r="9079" spans="1:12" x14ac:dyDescent="0.3">
      <c r="A9079">
        <v>339.41250000000002</v>
      </c>
      <c r="B9079">
        <v>-218.953262</v>
      </c>
      <c r="C9079">
        <v>-49806.273437000003</v>
      </c>
      <c r="D9079">
        <v>20649.958984000001</v>
      </c>
      <c r="E9079">
        <v>0.16333500000000001</v>
      </c>
      <c r="F9079">
        <v>9.9576410000000006</v>
      </c>
      <c r="G9079">
        <v>-0.26025799999999999</v>
      </c>
      <c r="H9079">
        <v>7.1151000000000006E-2</v>
      </c>
      <c r="I9079">
        <v>1.3478E-2</v>
      </c>
      <c r="J9079">
        <v>-2.6530999999999999E-2</v>
      </c>
      <c r="K9079">
        <v>1011.869995</v>
      </c>
      <c r="L9079">
        <v>41.702067999999997</v>
      </c>
    </row>
    <row r="9080" spans="1:12" x14ac:dyDescent="0.3">
      <c r="A9080">
        <v>339.42374999999998</v>
      </c>
      <c r="B9080">
        <v>-201.71653699999999</v>
      </c>
      <c r="C9080">
        <v>-49786.910155999998</v>
      </c>
      <c r="D9080">
        <v>20697.326172000001</v>
      </c>
      <c r="E9080">
        <v>0.16583500000000001</v>
      </c>
      <c r="F9080">
        <v>9.9671979999999998</v>
      </c>
      <c r="G9080">
        <v>-0.26468599999999998</v>
      </c>
      <c r="H9080">
        <v>6.9172999999999998E-2</v>
      </c>
      <c r="I9080">
        <v>1.3913999999999999E-2</v>
      </c>
      <c r="J9080">
        <v>-2.3274E-2</v>
      </c>
      <c r="K9080">
        <v>1011.869995</v>
      </c>
      <c r="L9080">
        <v>41.702067999999997</v>
      </c>
    </row>
    <row r="9081" spans="1:12" x14ac:dyDescent="0.3">
      <c r="A9081">
        <v>339.435</v>
      </c>
      <c r="B9081">
        <v>-199.445007</v>
      </c>
      <c r="C9081">
        <v>-49776.882812000003</v>
      </c>
      <c r="D9081">
        <v>20733.300781000002</v>
      </c>
      <c r="E9081">
        <v>0.161083</v>
      </c>
      <c r="F9081">
        <v>9.9667250000000003</v>
      </c>
      <c r="G9081">
        <v>-0.27344499999999999</v>
      </c>
      <c r="H9081">
        <v>5.8826000000000003E-2</v>
      </c>
      <c r="I9081">
        <v>1.2095E-2</v>
      </c>
      <c r="J9081">
        <v>-2.0213999999999999E-2</v>
      </c>
      <c r="K9081">
        <v>1011.869995</v>
      </c>
      <c r="L9081">
        <v>41.702067999999997</v>
      </c>
    </row>
    <row r="9082" spans="1:12" x14ac:dyDescent="0.3">
      <c r="A9082">
        <v>339.44625000000002</v>
      </c>
      <c r="B9082">
        <v>-186.66830400000001</v>
      </c>
      <c r="C9082">
        <v>-49810.1875</v>
      </c>
      <c r="D9082">
        <v>20618.517577999999</v>
      </c>
      <c r="E9082">
        <v>0.16114899999999999</v>
      </c>
      <c r="F9082">
        <v>9.964207</v>
      </c>
      <c r="G9082">
        <v>-0.26954</v>
      </c>
      <c r="H9082">
        <v>4.3209999999999998E-2</v>
      </c>
      <c r="I9082">
        <v>9.9640000000000006E-3</v>
      </c>
      <c r="J9082">
        <v>-1.6771000000000001E-2</v>
      </c>
      <c r="K9082">
        <v>1011.869995</v>
      </c>
      <c r="L9082">
        <v>41.702067999999997</v>
      </c>
    </row>
    <row r="9083" spans="1:12" x14ac:dyDescent="0.3">
      <c r="A9083">
        <v>339.45749999999998</v>
      </c>
      <c r="B9083">
        <v>-46.087378999999999</v>
      </c>
      <c r="C9083">
        <v>-49831.363280999998</v>
      </c>
      <c r="D9083">
        <v>20432.304687</v>
      </c>
      <c r="E9083">
        <v>0.16206899999999999</v>
      </c>
      <c r="F9083">
        <v>9.9594129999999996</v>
      </c>
      <c r="G9083">
        <v>-0.27179599999999998</v>
      </c>
      <c r="H9083">
        <v>9.2589999999999999E-3</v>
      </c>
      <c r="I9083">
        <v>5.6379999999999998E-3</v>
      </c>
      <c r="J9083">
        <v>-7.5050000000000004E-3</v>
      </c>
      <c r="K9083">
        <v>1011.869995</v>
      </c>
      <c r="L9083">
        <v>41.702067999999997</v>
      </c>
    </row>
    <row r="9084" spans="1:12" x14ac:dyDescent="0.3">
      <c r="A9084">
        <v>339.46875</v>
      </c>
      <c r="B9084">
        <v>-138.36676</v>
      </c>
      <c r="C9084">
        <v>-49799.90625</v>
      </c>
      <c r="D9084">
        <v>20707.111327999999</v>
      </c>
      <c r="E9084">
        <v>0.16398099999999999</v>
      </c>
      <c r="F9084">
        <v>9.9716360000000002</v>
      </c>
      <c r="G9084">
        <v>-0.26591900000000002</v>
      </c>
      <c r="H9084">
        <v>-8.8079999999999999E-3</v>
      </c>
      <c r="I9084">
        <v>3.8170000000000001E-3</v>
      </c>
      <c r="J9084">
        <v>-3.2320000000000001E-3</v>
      </c>
      <c r="K9084">
        <v>1011.869995</v>
      </c>
      <c r="L9084">
        <v>41.702067999999997</v>
      </c>
    </row>
    <row r="9085" spans="1:12" x14ac:dyDescent="0.3">
      <c r="A9085">
        <v>339.48</v>
      </c>
      <c r="B9085">
        <v>-171.74070699999999</v>
      </c>
      <c r="C9085">
        <v>-49792.417969000002</v>
      </c>
      <c r="D9085">
        <v>20590.634765999999</v>
      </c>
      <c r="E9085">
        <v>0.17167499999999999</v>
      </c>
      <c r="F9085">
        <v>9.9696099999999994</v>
      </c>
      <c r="G9085">
        <v>-0.267596</v>
      </c>
      <c r="H9085">
        <v>-2.7914999999999999E-2</v>
      </c>
      <c r="I9085">
        <v>9.1500000000000001E-4</v>
      </c>
      <c r="J9085">
        <v>3.124E-3</v>
      </c>
      <c r="K9085">
        <v>1011.869995</v>
      </c>
      <c r="L9085">
        <v>41.702067999999997</v>
      </c>
    </row>
    <row r="9086" spans="1:12" x14ac:dyDescent="0.3">
      <c r="A9086">
        <v>339.49124999999998</v>
      </c>
      <c r="B9086">
        <v>-230.154404</v>
      </c>
      <c r="C9086">
        <v>-49819.542969000002</v>
      </c>
      <c r="D9086">
        <v>20548.625</v>
      </c>
      <c r="E9086">
        <v>0.165853</v>
      </c>
      <c r="F9086">
        <v>9.9622720000000005</v>
      </c>
      <c r="G9086">
        <v>-0.27494400000000002</v>
      </c>
      <c r="H9086">
        <v>-3.2406999999999998E-2</v>
      </c>
      <c r="I9086">
        <v>-1.2960000000000001E-3</v>
      </c>
      <c r="J9086">
        <v>3.1220000000000002E-3</v>
      </c>
      <c r="K9086">
        <v>1011.869995</v>
      </c>
      <c r="L9086">
        <v>41.702067999999997</v>
      </c>
    </row>
    <row r="9087" spans="1:12" x14ac:dyDescent="0.3">
      <c r="A9087">
        <v>339.5025</v>
      </c>
      <c r="B9087">
        <v>-123.81738300000001</v>
      </c>
      <c r="C9087">
        <v>-49826.894530999998</v>
      </c>
      <c r="D9087">
        <v>20702.517577999999</v>
      </c>
      <c r="E9087">
        <v>0.17185600000000001</v>
      </c>
      <c r="F9087">
        <v>9.9457950000000004</v>
      </c>
      <c r="G9087">
        <v>-0.261347</v>
      </c>
      <c r="H9087">
        <v>-3.0332000000000001E-2</v>
      </c>
      <c r="I9087">
        <v>-8.4825409999999993E-6</v>
      </c>
      <c r="J9087">
        <v>1.604E-3</v>
      </c>
      <c r="K9087">
        <v>1011.909973</v>
      </c>
      <c r="L9087">
        <v>41.704608999999998</v>
      </c>
    </row>
    <row r="9088" spans="1:12" x14ac:dyDescent="0.3">
      <c r="A9088">
        <v>339.51375000000002</v>
      </c>
      <c r="B9088">
        <v>-139.35432399999999</v>
      </c>
      <c r="C9088">
        <v>-49800.699219000002</v>
      </c>
      <c r="D9088">
        <v>20649.115234000001</v>
      </c>
      <c r="E9088">
        <v>0.17536199999999999</v>
      </c>
      <c r="F9088">
        <v>9.9697990000000001</v>
      </c>
      <c r="G9088">
        <v>-0.27062399999999998</v>
      </c>
      <c r="H9088">
        <v>-1.0631E-2</v>
      </c>
      <c r="I9088">
        <v>2.1559999999999999E-3</v>
      </c>
      <c r="J9088">
        <v>-5.7479999999999996E-3</v>
      </c>
      <c r="K9088">
        <v>1011.909973</v>
      </c>
      <c r="L9088">
        <v>41.704608999999998</v>
      </c>
    </row>
    <row r="9089" spans="1:12" x14ac:dyDescent="0.3">
      <c r="A9089">
        <v>339.52499999999998</v>
      </c>
      <c r="B9089">
        <v>-330.20498700000002</v>
      </c>
      <c r="C9089">
        <v>-49797.796875</v>
      </c>
      <c r="D9089">
        <v>20688.261718999998</v>
      </c>
      <c r="E9089">
        <v>0.169655</v>
      </c>
      <c r="F9089">
        <v>9.971482</v>
      </c>
      <c r="G9089">
        <v>-0.27081499999999997</v>
      </c>
      <c r="H9089">
        <v>6.7380000000000001E-3</v>
      </c>
      <c r="I9089">
        <v>4.4039999999999999E-3</v>
      </c>
      <c r="J9089">
        <v>-1.3502E-2</v>
      </c>
      <c r="K9089">
        <v>1011.909973</v>
      </c>
      <c r="L9089">
        <v>41.704608999999998</v>
      </c>
    </row>
    <row r="9090" spans="1:12" x14ac:dyDescent="0.3">
      <c r="A9090">
        <v>339.53625</v>
      </c>
      <c r="B9090">
        <v>-176.864822</v>
      </c>
      <c r="C9090">
        <v>-49794.910155999998</v>
      </c>
      <c r="D9090">
        <v>20750.244140999999</v>
      </c>
      <c r="E9090">
        <v>0.170991</v>
      </c>
      <c r="F9090">
        <v>9.9734719999999992</v>
      </c>
      <c r="G9090">
        <v>-0.272285</v>
      </c>
      <c r="H9090">
        <v>3.1099000000000002E-2</v>
      </c>
      <c r="I9090">
        <v>7.1669999999999998E-3</v>
      </c>
      <c r="J9090">
        <v>-1.8877000000000001E-2</v>
      </c>
      <c r="K9090">
        <v>1011.909973</v>
      </c>
      <c r="L9090">
        <v>41.704608999999998</v>
      </c>
    </row>
    <row r="9091" spans="1:12" x14ac:dyDescent="0.3">
      <c r="A9091">
        <v>339.54750000000001</v>
      </c>
      <c r="B9091">
        <v>-215.11987300000001</v>
      </c>
      <c r="C9091">
        <v>-49784.585937000003</v>
      </c>
      <c r="D9091">
        <v>20609.292968999998</v>
      </c>
      <c r="E9091">
        <v>0.17582100000000001</v>
      </c>
      <c r="F9091">
        <v>9.9617900000000006</v>
      </c>
      <c r="G9091">
        <v>-0.25722899999999999</v>
      </c>
      <c r="H9091">
        <v>5.9456000000000002E-2</v>
      </c>
      <c r="I9091">
        <v>1.0874E-2</v>
      </c>
      <c r="J9091">
        <v>-2.5318E-2</v>
      </c>
      <c r="K9091">
        <v>1011.909973</v>
      </c>
      <c r="L9091">
        <v>41.704608999999998</v>
      </c>
    </row>
    <row r="9092" spans="1:12" x14ac:dyDescent="0.3">
      <c r="A9092">
        <v>339.55874999999997</v>
      </c>
      <c r="B9092">
        <v>-175.604568</v>
      </c>
      <c r="C9092">
        <v>-49802.507812000003</v>
      </c>
      <c r="D9092">
        <v>20657.126952999999</v>
      </c>
      <c r="E9092">
        <v>0.17636099999999999</v>
      </c>
      <c r="F9092">
        <v>9.9638150000000003</v>
      </c>
      <c r="G9092">
        <v>-0.27436199999999999</v>
      </c>
      <c r="H9092">
        <v>6.9010000000000002E-2</v>
      </c>
      <c r="I9092">
        <v>1.3566E-2</v>
      </c>
      <c r="J9092">
        <v>-2.6255000000000001E-2</v>
      </c>
      <c r="K9092">
        <v>1011.909973</v>
      </c>
      <c r="L9092">
        <v>41.704608999999998</v>
      </c>
    </row>
    <row r="9093" spans="1:12" x14ac:dyDescent="0.3">
      <c r="A9093">
        <v>339.57</v>
      </c>
      <c r="B9093">
        <v>-259.26370200000002</v>
      </c>
      <c r="C9093">
        <v>-49784.941405999998</v>
      </c>
      <c r="D9093">
        <v>20657.453125</v>
      </c>
      <c r="E9093">
        <v>0.16902700000000001</v>
      </c>
      <c r="F9093">
        <v>9.9634400000000003</v>
      </c>
      <c r="G9093">
        <v>-0.27791900000000003</v>
      </c>
      <c r="H9093">
        <v>7.4384000000000006E-2</v>
      </c>
      <c r="I9093">
        <v>1.3927E-2</v>
      </c>
      <c r="J9093">
        <v>-2.5198000000000002E-2</v>
      </c>
      <c r="K9093">
        <v>1011.909973</v>
      </c>
      <c r="L9093">
        <v>41.704608999999998</v>
      </c>
    </row>
    <row r="9094" spans="1:12" x14ac:dyDescent="0.3">
      <c r="A9094">
        <v>339.58125000000001</v>
      </c>
      <c r="B9094">
        <v>-169.35931400000001</v>
      </c>
      <c r="C9094">
        <v>-49774.484375</v>
      </c>
      <c r="D9094">
        <v>20669.912109000001</v>
      </c>
      <c r="E9094">
        <v>0.169597</v>
      </c>
      <c r="F9094">
        <v>9.9775349999999996</v>
      </c>
      <c r="G9094">
        <v>-0.275725</v>
      </c>
      <c r="H9094">
        <v>5.6975999999999999E-2</v>
      </c>
      <c r="I9094">
        <v>1.2518E-2</v>
      </c>
      <c r="J9094">
        <v>-1.9914000000000001E-2</v>
      </c>
      <c r="K9094">
        <v>1011.909973</v>
      </c>
      <c r="L9094">
        <v>41.704608999999998</v>
      </c>
    </row>
    <row r="9095" spans="1:12" x14ac:dyDescent="0.3">
      <c r="A9095">
        <v>339.59249999999997</v>
      </c>
      <c r="B9095">
        <v>-77.02552</v>
      </c>
      <c r="C9095">
        <v>-49805.140625</v>
      </c>
      <c r="D9095">
        <v>20585.591797000001</v>
      </c>
      <c r="E9095">
        <v>0.16101599999999999</v>
      </c>
      <c r="F9095">
        <v>9.9469949999999994</v>
      </c>
      <c r="G9095">
        <v>-0.27181</v>
      </c>
      <c r="H9095">
        <v>3.4745999999999999E-2</v>
      </c>
      <c r="I9095">
        <v>8.1329999999999996E-3</v>
      </c>
      <c r="J9095">
        <v>-1.306E-2</v>
      </c>
      <c r="K9095">
        <v>1011.909973</v>
      </c>
      <c r="L9095">
        <v>41.704608999999998</v>
      </c>
    </row>
    <row r="9096" spans="1:12" x14ac:dyDescent="0.3">
      <c r="A9096">
        <v>339.60374999999999</v>
      </c>
      <c r="B9096">
        <v>-245.05380199999999</v>
      </c>
      <c r="C9096">
        <v>-49792.5625</v>
      </c>
      <c r="D9096">
        <v>20626.216797000001</v>
      </c>
      <c r="E9096">
        <v>0.16597000000000001</v>
      </c>
      <c r="F9096">
        <v>9.9700589999999991</v>
      </c>
      <c r="G9096">
        <v>-0.26237100000000002</v>
      </c>
      <c r="H9096">
        <v>1.2505E-2</v>
      </c>
      <c r="I9096">
        <v>5.973E-3</v>
      </c>
      <c r="J9096">
        <v>-9.6439999999999998E-3</v>
      </c>
      <c r="K9096">
        <v>1011.919983</v>
      </c>
      <c r="L9096">
        <v>41.706950999999997</v>
      </c>
    </row>
    <row r="9097" spans="1:12" x14ac:dyDescent="0.3">
      <c r="A9097">
        <v>339.61500000000001</v>
      </c>
      <c r="B9097">
        <v>-248.509491</v>
      </c>
      <c r="C9097">
        <v>-49820.449219000002</v>
      </c>
      <c r="D9097">
        <v>20587.253906000002</v>
      </c>
      <c r="E9097">
        <v>0.16944600000000001</v>
      </c>
      <c r="F9097">
        <v>9.9864149999999992</v>
      </c>
      <c r="G9097">
        <v>-0.27349000000000001</v>
      </c>
      <c r="H9097">
        <v>-8.9029999999999995E-3</v>
      </c>
      <c r="I9097">
        <v>3.552E-3</v>
      </c>
      <c r="J9097">
        <v>-1.9719999999999998E-3</v>
      </c>
      <c r="K9097">
        <v>1011.919983</v>
      </c>
      <c r="L9097">
        <v>41.706950999999997</v>
      </c>
    </row>
    <row r="9098" spans="1:12" x14ac:dyDescent="0.3">
      <c r="A9098">
        <v>339.62625000000003</v>
      </c>
      <c r="B9098">
        <v>-195.11433400000001</v>
      </c>
      <c r="C9098">
        <v>-49806.097655999998</v>
      </c>
      <c r="D9098">
        <v>20743.498047000001</v>
      </c>
      <c r="E9098">
        <v>0.17230300000000001</v>
      </c>
      <c r="F9098">
        <v>9.9524190000000008</v>
      </c>
      <c r="G9098">
        <v>-0.27599800000000002</v>
      </c>
      <c r="H9098">
        <v>-2.8185000000000002E-2</v>
      </c>
      <c r="I9098">
        <v>1.5039999999999999E-3</v>
      </c>
      <c r="J9098">
        <v>3.4880000000000002E-3</v>
      </c>
      <c r="K9098">
        <v>1011.919983</v>
      </c>
      <c r="L9098">
        <v>41.706950999999997</v>
      </c>
    </row>
    <row r="9099" spans="1:12" x14ac:dyDescent="0.3">
      <c r="A9099">
        <v>339.63749999999999</v>
      </c>
      <c r="B9099">
        <v>-156.544815</v>
      </c>
      <c r="C9099">
        <v>-49813.691405999998</v>
      </c>
      <c r="D9099">
        <v>20585.845702999999</v>
      </c>
      <c r="E9099">
        <v>0.18153</v>
      </c>
      <c r="F9099">
        <v>9.9593340000000001</v>
      </c>
      <c r="G9099">
        <v>-0.25544</v>
      </c>
      <c r="H9099">
        <v>-3.4042999999999997E-2</v>
      </c>
      <c r="I9099">
        <v>-1.1019999999999999E-3</v>
      </c>
      <c r="J9099">
        <v>4.1310000000000001E-3</v>
      </c>
      <c r="K9099">
        <v>1011.919983</v>
      </c>
      <c r="L9099">
        <v>41.706950999999997</v>
      </c>
    </row>
    <row r="9100" spans="1:12" x14ac:dyDescent="0.3">
      <c r="A9100">
        <v>339.64875000000001</v>
      </c>
      <c r="B9100">
        <v>-170.28135700000001</v>
      </c>
      <c r="C9100">
        <v>-49816.714844000002</v>
      </c>
      <c r="D9100">
        <v>20522.212890999999</v>
      </c>
      <c r="E9100">
        <v>0.17227700000000001</v>
      </c>
      <c r="F9100">
        <v>9.9829810000000005</v>
      </c>
      <c r="G9100">
        <v>-0.28742299999999998</v>
      </c>
      <c r="H9100">
        <v>-3.0988000000000002E-2</v>
      </c>
      <c r="I9100">
        <v>-5.7600000000000001E-4</v>
      </c>
      <c r="J9100">
        <v>4.2700000000000002E-4</v>
      </c>
      <c r="K9100">
        <v>1011.919983</v>
      </c>
      <c r="L9100">
        <v>41.706950999999997</v>
      </c>
    </row>
    <row r="9101" spans="1:12" x14ac:dyDescent="0.3">
      <c r="A9101">
        <v>339.66</v>
      </c>
      <c r="B9101">
        <v>-146.271591</v>
      </c>
      <c r="C9101">
        <v>-49770.703125</v>
      </c>
      <c r="D9101">
        <v>20555.371093999998</v>
      </c>
      <c r="E9101">
        <v>0.161994</v>
      </c>
      <c r="F9101">
        <v>9.9570570000000007</v>
      </c>
      <c r="G9101">
        <v>-0.26452599999999998</v>
      </c>
      <c r="H9101">
        <v>-1.5173000000000001E-2</v>
      </c>
      <c r="I9101">
        <v>1.039E-3</v>
      </c>
      <c r="J9101">
        <v>-6.8770000000000003E-3</v>
      </c>
      <c r="K9101">
        <v>1011.919983</v>
      </c>
      <c r="L9101">
        <v>41.706950999999997</v>
      </c>
    </row>
    <row r="9102" spans="1:12" x14ac:dyDescent="0.3">
      <c r="A9102">
        <v>339.67124999999999</v>
      </c>
      <c r="B9102">
        <v>-113.344925</v>
      </c>
      <c r="C9102">
        <v>-49801.457030999998</v>
      </c>
      <c r="D9102">
        <v>20652.072265999999</v>
      </c>
      <c r="E9102">
        <v>0.16602800000000001</v>
      </c>
      <c r="F9102">
        <v>9.9625800000000009</v>
      </c>
      <c r="G9102">
        <v>-0.25869500000000001</v>
      </c>
      <c r="H9102">
        <v>7.5079999999999999E-3</v>
      </c>
      <c r="I9102">
        <v>4.5230000000000001E-3</v>
      </c>
      <c r="J9102">
        <v>-1.2902E-2</v>
      </c>
      <c r="K9102">
        <v>1011.919983</v>
      </c>
      <c r="L9102">
        <v>41.706950999999997</v>
      </c>
    </row>
    <row r="9103" spans="1:12" x14ac:dyDescent="0.3">
      <c r="A9103">
        <v>339.6825</v>
      </c>
      <c r="B9103">
        <v>-151.047867</v>
      </c>
      <c r="C9103">
        <v>-49784.902344000002</v>
      </c>
      <c r="D9103">
        <v>20687.753906000002</v>
      </c>
      <c r="E9103">
        <v>0.18155099999999999</v>
      </c>
      <c r="F9103">
        <v>9.9834669999999992</v>
      </c>
      <c r="G9103">
        <v>-0.26744699999999999</v>
      </c>
      <c r="H9103">
        <v>3.5365000000000001E-2</v>
      </c>
      <c r="I9103">
        <v>8.2889999999999995E-3</v>
      </c>
      <c r="J9103">
        <v>-2.0235E-2</v>
      </c>
      <c r="K9103">
        <v>1011.919983</v>
      </c>
      <c r="L9103">
        <v>41.706950999999997</v>
      </c>
    </row>
    <row r="9104" spans="1:12" x14ac:dyDescent="0.3">
      <c r="A9104">
        <v>339.69375000000002</v>
      </c>
      <c r="B9104">
        <v>-298.97586100000001</v>
      </c>
      <c r="C9104">
        <v>-49805.640625</v>
      </c>
      <c r="D9104">
        <v>20760.587890999999</v>
      </c>
      <c r="E9104">
        <v>0.17535600000000001</v>
      </c>
      <c r="F9104">
        <v>9.9579409999999999</v>
      </c>
      <c r="G9104">
        <v>-0.28161000000000003</v>
      </c>
      <c r="H9104">
        <v>4.8951000000000001E-2</v>
      </c>
      <c r="I9104">
        <v>1.0399E-2</v>
      </c>
      <c r="J9104">
        <v>-2.2984000000000001E-2</v>
      </c>
      <c r="K9104">
        <v>1011.919983</v>
      </c>
      <c r="L9104">
        <v>41.706950999999997</v>
      </c>
    </row>
    <row r="9105" spans="1:12" x14ac:dyDescent="0.3">
      <c r="A9105">
        <v>339.70499999999998</v>
      </c>
      <c r="B9105">
        <v>-281.26162699999998</v>
      </c>
      <c r="C9105">
        <v>-49789.621094000002</v>
      </c>
      <c r="D9105">
        <v>20548.298827999999</v>
      </c>
      <c r="E9105">
        <v>0.174542</v>
      </c>
      <c r="F9105">
        <v>9.9579930000000001</v>
      </c>
      <c r="G9105">
        <v>-0.27065299999999998</v>
      </c>
      <c r="H9105">
        <v>6.4240000000000005E-2</v>
      </c>
      <c r="I9105">
        <v>1.1827000000000001E-2</v>
      </c>
      <c r="J9105">
        <v>-2.4504000000000001E-2</v>
      </c>
      <c r="K9105">
        <v>1011.909973</v>
      </c>
      <c r="L9105">
        <v>41.704608999999998</v>
      </c>
    </row>
    <row r="9106" spans="1:12" x14ac:dyDescent="0.3">
      <c r="A9106">
        <v>339.71625</v>
      </c>
      <c r="B9106">
        <v>-164.55621300000001</v>
      </c>
      <c r="C9106">
        <v>-49795.78125</v>
      </c>
      <c r="D9106">
        <v>20551.199218999998</v>
      </c>
      <c r="E9106">
        <v>0.18529799999999999</v>
      </c>
      <c r="F9106">
        <v>9.977608</v>
      </c>
      <c r="G9106">
        <v>-0.273007</v>
      </c>
      <c r="H9106">
        <v>7.4695999999999999E-2</v>
      </c>
      <c r="I9106">
        <v>1.3339999999999999E-2</v>
      </c>
      <c r="J9106">
        <v>-2.4632999999999999E-2</v>
      </c>
      <c r="K9106">
        <v>1011.909973</v>
      </c>
      <c r="L9106">
        <v>41.704608999999998</v>
      </c>
    </row>
    <row r="9107" spans="1:12" x14ac:dyDescent="0.3">
      <c r="A9107">
        <v>339.72750000000002</v>
      </c>
      <c r="B9107">
        <v>-223.10675000000001</v>
      </c>
      <c r="C9107">
        <v>-49817.960937000003</v>
      </c>
      <c r="D9107">
        <v>20476.279297000001</v>
      </c>
      <c r="E9107">
        <v>0.182397</v>
      </c>
      <c r="F9107">
        <v>9.9580760000000001</v>
      </c>
      <c r="G9107">
        <v>-0.26233600000000001</v>
      </c>
      <c r="H9107">
        <v>6.2512999999999999E-2</v>
      </c>
      <c r="I9107">
        <v>1.2265E-2</v>
      </c>
      <c r="J9107">
        <v>-2.1141E-2</v>
      </c>
      <c r="K9107">
        <v>1011.909973</v>
      </c>
      <c r="L9107">
        <v>41.704608999999998</v>
      </c>
    </row>
    <row r="9108" spans="1:12" x14ac:dyDescent="0.3">
      <c r="A9108">
        <v>339.73874999999998</v>
      </c>
      <c r="B9108">
        <v>-45.164752999999997</v>
      </c>
      <c r="C9108">
        <v>-49801.851562000003</v>
      </c>
      <c r="D9108">
        <v>20442.574218999998</v>
      </c>
      <c r="E9108">
        <v>0.16989000000000001</v>
      </c>
      <c r="F9108">
        <v>9.9636080000000007</v>
      </c>
      <c r="G9108">
        <v>-0.25482300000000002</v>
      </c>
      <c r="H9108">
        <v>4.1111000000000002E-2</v>
      </c>
      <c r="I9108">
        <v>9.9539999999999993E-3</v>
      </c>
      <c r="J9108">
        <v>-1.5831000000000001E-2</v>
      </c>
      <c r="K9108">
        <v>1011.909973</v>
      </c>
      <c r="L9108">
        <v>41.704608999999998</v>
      </c>
    </row>
    <row r="9109" spans="1:12" x14ac:dyDescent="0.3">
      <c r="A9109">
        <v>339.75</v>
      </c>
      <c r="B9109">
        <v>-238.45867899999999</v>
      </c>
      <c r="C9109">
        <v>-49799.867187000003</v>
      </c>
      <c r="D9109">
        <v>20645.34375</v>
      </c>
      <c r="E9109">
        <v>0.172792</v>
      </c>
      <c r="F9109">
        <v>9.9811049999999994</v>
      </c>
      <c r="G9109">
        <v>-0.26293800000000001</v>
      </c>
      <c r="H9109">
        <v>1.7739999999999999E-2</v>
      </c>
      <c r="I9109">
        <v>6.6109999999999997E-3</v>
      </c>
      <c r="J9109">
        <v>-1.0663000000000001E-2</v>
      </c>
      <c r="K9109">
        <v>1011.909973</v>
      </c>
      <c r="L9109">
        <v>41.704608999999998</v>
      </c>
    </row>
    <row r="9110" spans="1:12" x14ac:dyDescent="0.3">
      <c r="A9110">
        <v>339.76125000000002</v>
      </c>
      <c r="B9110">
        <v>-206.056015</v>
      </c>
      <c r="C9110">
        <v>-49799.585937000003</v>
      </c>
      <c r="D9110">
        <v>20704.255859000001</v>
      </c>
      <c r="E9110">
        <v>0.16996800000000001</v>
      </c>
      <c r="F9110">
        <v>9.9699259999999992</v>
      </c>
      <c r="G9110">
        <v>-0.25918099999999999</v>
      </c>
      <c r="H9110">
        <v>-7.3879999999999996E-3</v>
      </c>
      <c r="I9110">
        <v>4.4029999999999998E-3</v>
      </c>
      <c r="J9110">
        <v>-3.7929999999999999E-3</v>
      </c>
      <c r="K9110">
        <v>1011.909973</v>
      </c>
      <c r="L9110">
        <v>41.704608999999998</v>
      </c>
    </row>
    <row r="9111" spans="1:12" x14ac:dyDescent="0.3">
      <c r="A9111">
        <v>339.77249999999998</v>
      </c>
      <c r="B9111">
        <v>-242.214371</v>
      </c>
      <c r="C9111">
        <v>-49836.183594000002</v>
      </c>
      <c r="D9111">
        <v>20560.027343999998</v>
      </c>
      <c r="E9111">
        <v>0.16980899999999999</v>
      </c>
      <c r="F9111">
        <v>9.9747219999999999</v>
      </c>
      <c r="G9111">
        <v>-0.27945199999999998</v>
      </c>
      <c r="H9111">
        <v>-2.7094E-2</v>
      </c>
      <c r="I9111">
        <v>1.106E-3</v>
      </c>
      <c r="J9111">
        <v>2.6210000000000001E-3</v>
      </c>
      <c r="K9111">
        <v>1011.909973</v>
      </c>
      <c r="L9111">
        <v>41.704608999999998</v>
      </c>
    </row>
    <row r="9112" spans="1:12" x14ac:dyDescent="0.3">
      <c r="A9112">
        <v>339.78375</v>
      </c>
      <c r="B9112">
        <v>-78.531302999999994</v>
      </c>
      <c r="C9112">
        <v>-49799.859375</v>
      </c>
      <c r="D9112">
        <v>20652.882812</v>
      </c>
      <c r="E9112">
        <v>0.16553100000000001</v>
      </c>
      <c r="F9112">
        <v>9.9751740000000009</v>
      </c>
      <c r="G9112">
        <v>-0.27221499999999998</v>
      </c>
      <c r="H9112">
        <v>-3.2266999999999997E-2</v>
      </c>
      <c r="I9112">
        <v>-7.6400000000000003E-4</v>
      </c>
      <c r="J9112">
        <v>2.7729999999999999E-3</v>
      </c>
      <c r="K9112">
        <v>1011.909973</v>
      </c>
      <c r="L9112">
        <v>41.704608999999998</v>
      </c>
    </row>
    <row r="9113" spans="1:12" x14ac:dyDescent="0.3">
      <c r="A9113">
        <v>339.79500000000002</v>
      </c>
      <c r="B9113">
        <v>-174.01724200000001</v>
      </c>
      <c r="C9113">
        <v>-49790.257812000003</v>
      </c>
      <c r="D9113">
        <v>20577.398437</v>
      </c>
      <c r="E9113">
        <v>0.17474899999999999</v>
      </c>
      <c r="F9113">
        <v>9.9654389999999999</v>
      </c>
      <c r="G9113">
        <v>-0.25613200000000003</v>
      </c>
      <c r="H9113">
        <v>-3.3811000000000001E-2</v>
      </c>
      <c r="I9113">
        <v>-8.5899999999999995E-4</v>
      </c>
      <c r="J9113">
        <v>6.2100000000000002E-4</v>
      </c>
      <c r="K9113">
        <v>1011.909973</v>
      </c>
      <c r="L9113">
        <v>41.704608999999998</v>
      </c>
    </row>
    <row r="9114" spans="1:12" x14ac:dyDescent="0.3">
      <c r="A9114">
        <v>339.80624999999998</v>
      </c>
      <c r="B9114">
        <v>12.273306</v>
      </c>
      <c r="C9114">
        <v>-49758.222655999998</v>
      </c>
      <c r="D9114">
        <v>20649.521484000001</v>
      </c>
      <c r="E9114">
        <v>0.16317599999999999</v>
      </c>
      <c r="F9114">
        <v>9.9696300000000004</v>
      </c>
      <c r="G9114">
        <v>-0.27357599999999999</v>
      </c>
      <c r="H9114">
        <v>-1.7225000000000001E-2</v>
      </c>
      <c r="I9114">
        <v>1.4660000000000001E-3</v>
      </c>
      <c r="J9114">
        <v>-4.5459999999999997E-3</v>
      </c>
      <c r="K9114">
        <v>1011.909973</v>
      </c>
      <c r="L9114">
        <v>41.709491999999997</v>
      </c>
    </row>
    <row r="9115" spans="1:12" x14ac:dyDescent="0.3">
      <c r="A9115">
        <v>339.8175</v>
      </c>
      <c r="B9115">
        <v>-59.579067000000002</v>
      </c>
      <c r="C9115">
        <v>-49797.839844000002</v>
      </c>
      <c r="D9115">
        <v>20695.791015999999</v>
      </c>
      <c r="E9115">
        <v>0.16495599999999999</v>
      </c>
      <c r="F9115">
        <v>9.9639279999999992</v>
      </c>
      <c r="G9115">
        <v>-0.27701399999999998</v>
      </c>
      <c r="H9115">
        <v>2.9680000000000002E-3</v>
      </c>
      <c r="I9115">
        <v>4.4299999999999999E-3</v>
      </c>
      <c r="J9115">
        <v>-1.2696000000000001E-2</v>
      </c>
      <c r="K9115">
        <v>1011.909973</v>
      </c>
      <c r="L9115">
        <v>41.709491999999997</v>
      </c>
    </row>
    <row r="9116" spans="1:12" x14ac:dyDescent="0.3">
      <c r="A9116">
        <v>339.82875000000001</v>
      </c>
      <c r="B9116">
        <v>-277.06182899999999</v>
      </c>
      <c r="C9116">
        <v>-49810.140625</v>
      </c>
      <c r="D9116">
        <v>20639.322265999999</v>
      </c>
      <c r="E9116">
        <v>0.163331</v>
      </c>
      <c r="F9116">
        <v>9.9727370000000004</v>
      </c>
      <c r="G9116">
        <v>-0.27354499999999998</v>
      </c>
      <c r="H9116">
        <v>3.8690000000000002E-2</v>
      </c>
      <c r="I9116">
        <v>8.2780000000000006E-3</v>
      </c>
      <c r="J9116">
        <v>-2.1982000000000002E-2</v>
      </c>
      <c r="K9116">
        <v>1011.909973</v>
      </c>
      <c r="L9116">
        <v>41.709491999999997</v>
      </c>
    </row>
    <row r="9117" spans="1:12" x14ac:dyDescent="0.3">
      <c r="A9117">
        <v>339.84</v>
      </c>
      <c r="B9117">
        <v>-211.370834</v>
      </c>
      <c r="C9117">
        <v>-49801.625</v>
      </c>
      <c r="D9117">
        <v>20683.710937</v>
      </c>
      <c r="E9117">
        <v>0.16415299999999999</v>
      </c>
      <c r="F9117">
        <v>9.9529490000000003</v>
      </c>
      <c r="G9117">
        <v>-0.264986</v>
      </c>
      <c r="H9117">
        <v>6.0174999999999999E-2</v>
      </c>
      <c r="I9117">
        <v>1.1815000000000001E-2</v>
      </c>
      <c r="J9117">
        <v>-2.6324E-2</v>
      </c>
      <c r="K9117">
        <v>1011.909973</v>
      </c>
      <c r="L9117">
        <v>41.709491999999997</v>
      </c>
    </row>
    <row r="9118" spans="1:12" x14ac:dyDescent="0.3">
      <c r="A9118">
        <v>339.85124999999999</v>
      </c>
      <c r="B9118">
        <v>-176.07098400000001</v>
      </c>
      <c r="C9118">
        <v>-49796.015625</v>
      </c>
      <c r="D9118">
        <v>20555.5</v>
      </c>
      <c r="E9118">
        <v>0.15558</v>
      </c>
      <c r="F9118">
        <v>9.9607749999999999</v>
      </c>
      <c r="G9118">
        <v>-0.266764</v>
      </c>
      <c r="H9118">
        <v>6.6184000000000007E-2</v>
      </c>
      <c r="I9118">
        <v>1.2596E-2</v>
      </c>
      <c r="J9118">
        <v>-2.5446E-2</v>
      </c>
      <c r="K9118">
        <v>1011.909973</v>
      </c>
      <c r="L9118">
        <v>41.709491999999997</v>
      </c>
    </row>
    <row r="9119" spans="1:12" x14ac:dyDescent="0.3">
      <c r="A9119">
        <v>339.86250000000001</v>
      </c>
      <c r="B9119">
        <v>-184.07257100000001</v>
      </c>
      <c r="C9119">
        <v>-49779.585937000003</v>
      </c>
      <c r="D9119">
        <v>20636.242187</v>
      </c>
      <c r="E9119">
        <v>0.15947500000000001</v>
      </c>
      <c r="F9119">
        <v>9.9678559999999994</v>
      </c>
      <c r="G9119">
        <v>-0.27196500000000001</v>
      </c>
      <c r="H9119">
        <v>7.0660000000000001E-2</v>
      </c>
      <c r="I9119">
        <v>1.2864E-2</v>
      </c>
      <c r="J9119">
        <v>-2.3104E-2</v>
      </c>
      <c r="K9119">
        <v>1011.909973</v>
      </c>
      <c r="L9119">
        <v>41.709491999999997</v>
      </c>
    </row>
    <row r="9120" spans="1:12" x14ac:dyDescent="0.3">
      <c r="A9120">
        <v>339.87374999999997</v>
      </c>
      <c r="B9120">
        <v>-176.21324200000001</v>
      </c>
      <c r="C9120">
        <v>-49778.921875</v>
      </c>
      <c r="D9120">
        <v>20571.498047000001</v>
      </c>
      <c r="E9120">
        <v>0.16318099999999999</v>
      </c>
      <c r="F9120">
        <v>9.9761690000000005</v>
      </c>
      <c r="G9120">
        <v>-0.25998599999999999</v>
      </c>
      <c r="H9120">
        <v>6.2472E-2</v>
      </c>
      <c r="I9120">
        <v>1.2141000000000001E-2</v>
      </c>
      <c r="J9120">
        <v>-2.1516E-2</v>
      </c>
      <c r="K9120">
        <v>1011.909973</v>
      </c>
      <c r="L9120">
        <v>41.709491999999997</v>
      </c>
    </row>
    <row r="9121" spans="1:12" x14ac:dyDescent="0.3">
      <c r="A9121">
        <v>339.88499999999999</v>
      </c>
      <c r="B9121">
        <v>-205.45472699999999</v>
      </c>
      <c r="C9121">
        <v>-49802.34375</v>
      </c>
      <c r="D9121">
        <v>20643.828125</v>
      </c>
      <c r="E9121">
        <v>0.15843099999999999</v>
      </c>
      <c r="F9121">
        <v>9.9620739999999994</v>
      </c>
      <c r="G9121">
        <v>-0.26789000000000002</v>
      </c>
      <c r="H9121">
        <v>4.4867999999999998E-2</v>
      </c>
      <c r="I9121">
        <v>1.021E-2</v>
      </c>
      <c r="J9121">
        <v>-1.7184999999999999E-2</v>
      </c>
      <c r="K9121">
        <v>1011.909973</v>
      </c>
      <c r="L9121">
        <v>41.709491999999997</v>
      </c>
    </row>
    <row r="9122" spans="1:12" x14ac:dyDescent="0.3">
      <c r="A9122">
        <v>339.89625000000001</v>
      </c>
      <c r="B9122">
        <v>-162.91674800000001</v>
      </c>
      <c r="C9122">
        <v>-49779.625</v>
      </c>
      <c r="D9122">
        <v>20579.363281000002</v>
      </c>
      <c r="E9122">
        <v>0.16231699999999999</v>
      </c>
      <c r="F9122">
        <v>9.9499110000000002</v>
      </c>
      <c r="G9122">
        <v>-0.27356999999999998</v>
      </c>
      <c r="H9122">
        <v>1.7118999999999999E-2</v>
      </c>
      <c r="I9122">
        <v>6.6220000000000003E-3</v>
      </c>
      <c r="J9122">
        <v>-1.1030999999999999E-2</v>
      </c>
      <c r="K9122">
        <v>1011.909973</v>
      </c>
      <c r="L9122">
        <v>41.709491999999997</v>
      </c>
    </row>
    <row r="9123" spans="1:12" x14ac:dyDescent="0.3">
      <c r="A9123">
        <v>339.90750000000003</v>
      </c>
      <c r="B9123">
        <v>-66.695960999999997</v>
      </c>
      <c r="C9123">
        <v>-49804.601562000003</v>
      </c>
      <c r="D9123">
        <v>20438.791015999999</v>
      </c>
      <c r="E9123">
        <v>0.16781799999999999</v>
      </c>
      <c r="F9123">
        <v>9.9643700000000006</v>
      </c>
      <c r="G9123">
        <v>-0.258295</v>
      </c>
      <c r="H9123">
        <v>-1.0370000000000001E-2</v>
      </c>
      <c r="I9123">
        <v>3.954E-3</v>
      </c>
      <c r="J9123">
        <v>-3.2339999999999999E-3</v>
      </c>
      <c r="K9123">
        <v>1011.919983</v>
      </c>
      <c r="L9123">
        <v>41.709491999999997</v>
      </c>
    </row>
    <row r="9124" spans="1:12" x14ac:dyDescent="0.3">
      <c r="A9124">
        <v>339.91874999999999</v>
      </c>
      <c r="B9124">
        <v>-153.776566</v>
      </c>
      <c r="C9124">
        <v>-49833.882812000003</v>
      </c>
      <c r="D9124">
        <v>20535.09375</v>
      </c>
      <c r="E9124">
        <v>0.16888500000000001</v>
      </c>
      <c r="F9124">
        <v>9.9633669999999999</v>
      </c>
      <c r="G9124">
        <v>-0.26405200000000001</v>
      </c>
      <c r="H9124">
        <v>-2.6418000000000001E-2</v>
      </c>
      <c r="I9124">
        <v>1.2229999999999999E-3</v>
      </c>
      <c r="J9124">
        <v>1.15E-4</v>
      </c>
      <c r="K9124">
        <v>1011.919983</v>
      </c>
      <c r="L9124">
        <v>41.709491999999997</v>
      </c>
    </row>
    <row r="9125" spans="1:12" x14ac:dyDescent="0.3">
      <c r="A9125">
        <v>339.93</v>
      </c>
      <c r="B9125">
        <v>-160.441742</v>
      </c>
      <c r="C9125">
        <v>-49808.214844000002</v>
      </c>
      <c r="D9125">
        <v>20603.748047000001</v>
      </c>
      <c r="E9125">
        <v>0.15620999999999999</v>
      </c>
      <c r="F9125">
        <v>9.9645670000000006</v>
      </c>
      <c r="G9125">
        <v>-0.262048</v>
      </c>
      <c r="H9125">
        <v>-3.7185000000000003E-2</v>
      </c>
      <c r="I9125">
        <v>-7.6800000000000002E-4</v>
      </c>
      <c r="J9125">
        <v>3.297E-3</v>
      </c>
      <c r="K9125">
        <v>1011.919983</v>
      </c>
      <c r="L9125">
        <v>41.709491999999997</v>
      </c>
    </row>
    <row r="9126" spans="1:12" x14ac:dyDescent="0.3">
      <c r="A9126">
        <v>339.94125000000003</v>
      </c>
      <c r="B9126">
        <v>-249.807175</v>
      </c>
      <c r="C9126">
        <v>-49800.039062000003</v>
      </c>
      <c r="D9126">
        <v>20737.462890999999</v>
      </c>
      <c r="E9126">
        <v>0.17521</v>
      </c>
      <c r="F9126">
        <v>9.9617149999999999</v>
      </c>
      <c r="G9126">
        <v>-0.26926800000000001</v>
      </c>
      <c r="H9126">
        <v>-2.9035999999999999E-2</v>
      </c>
      <c r="I9126">
        <v>5.5400000000000002E-4</v>
      </c>
      <c r="J9126">
        <v>2.079641E-5</v>
      </c>
      <c r="K9126">
        <v>1011.919983</v>
      </c>
      <c r="L9126">
        <v>41.709491999999997</v>
      </c>
    </row>
    <row r="9127" spans="1:12" x14ac:dyDescent="0.3">
      <c r="A9127">
        <v>339.95249999999999</v>
      </c>
      <c r="B9127">
        <v>-186.38514699999999</v>
      </c>
      <c r="C9127">
        <v>-49810.710937000003</v>
      </c>
      <c r="D9127">
        <v>20679.5</v>
      </c>
      <c r="E9127">
        <v>0.160024</v>
      </c>
      <c r="F9127">
        <v>9.9666820000000005</v>
      </c>
      <c r="G9127">
        <v>-0.27365800000000001</v>
      </c>
      <c r="H9127">
        <v>-2.3459000000000001E-2</v>
      </c>
      <c r="I9127">
        <v>3.7199999999999999E-4</v>
      </c>
      <c r="J9127">
        <v>-5.0749999999999997E-3</v>
      </c>
      <c r="K9127">
        <v>1011.919983</v>
      </c>
      <c r="L9127">
        <v>41.709491999999997</v>
      </c>
    </row>
    <row r="9128" spans="1:12" x14ac:dyDescent="0.3">
      <c r="A9128">
        <v>339.96375</v>
      </c>
      <c r="B9128">
        <v>-141.881348</v>
      </c>
      <c r="C9128">
        <v>-49807.242187000003</v>
      </c>
      <c r="D9128">
        <v>20578.837890999999</v>
      </c>
      <c r="E9128">
        <v>0.160912</v>
      </c>
      <c r="F9128">
        <v>9.9721869999999999</v>
      </c>
      <c r="G9128">
        <v>-0.26820699999999997</v>
      </c>
      <c r="H9128">
        <v>1.315E-3</v>
      </c>
      <c r="I9128">
        <v>3.8210000000000002E-3</v>
      </c>
      <c r="J9128">
        <v>-1.3552E-2</v>
      </c>
      <c r="K9128">
        <v>1011.919983</v>
      </c>
      <c r="L9128">
        <v>41.709491999999997</v>
      </c>
    </row>
    <row r="9129" spans="1:12" x14ac:dyDescent="0.3">
      <c r="A9129">
        <v>339.97500000000002</v>
      </c>
      <c r="B9129">
        <v>-149.854614</v>
      </c>
      <c r="C9129">
        <v>-49798.128905999998</v>
      </c>
      <c r="D9129">
        <v>20636.605468999998</v>
      </c>
      <c r="E9129">
        <v>0.17045299999999999</v>
      </c>
      <c r="F9129">
        <v>9.9668969999999995</v>
      </c>
      <c r="G9129">
        <v>-0.27657100000000001</v>
      </c>
      <c r="H9129">
        <v>3.2446999999999997E-2</v>
      </c>
      <c r="I9129">
        <v>7.3330000000000001E-3</v>
      </c>
      <c r="J9129">
        <v>-2.0827999999999999E-2</v>
      </c>
      <c r="K9129">
        <v>1011.919983</v>
      </c>
      <c r="L9129">
        <v>41.709491999999997</v>
      </c>
    </row>
    <row r="9130" spans="1:12" x14ac:dyDescent="0.3">
      <c r="A9130">
        <v>339.98624999999998</v>
      </c>
      <c r="B9130">
        <v>-128.243484</v>
      </c>
      <c r="C9130">
        <v>-49792.683594000002</v>
      </c>
      <c r="D9130">
        <v>20645.806640999999</v>
      </c>
      <c r="E9130">
        <v>0.16766400000000001</v>
      </c>
      <c r="F9130">
        <v>9.9506010000000007</v>
      </c>
      <c r="G9130">
        <v>-0.26828999999999997</v>
      </c>
      <c r="H9130">
        <v>5.5113000000000002E-2</v>
      </c>
      <c r="I9130">
        <v>1.0802000000000001E-2</v>
      </c>
      <c r="J9130">
        <v>-2.4444E-2</v>
      </c>
      <c r="K9130">
        <v>1011.919983</v>
      </c>
      <c r="L9130">
        <v>41.709491999999997</v>
      </c>
    </row>
    <row r="9131" spans="1:12" x14ac:dyDescent="0.3">
      <c r="A9131">
        <v>339.9975</v>
      </c>
      <c r="B9131">
        <v>-160.88154599999999</v>
      </c>
      <c r="C9131">
        <v>-49804.265625</v>
      </c>
      <c r="D9131">
        <v>20637.228515999999</v>
      </c>
      <c r="E9131">
        <v>0.15523500000000001</v>
      </c>
      <c r="F9131">
        <v>9.9631319999999999</v>
      </c>
      <c r="G9131">
        <v>-0.262156</v>
      </c>
      <c r="H9131">
        <v>6.9319000000000006E-2</v>
      </c>
      <c r="I9131">
        <v>1.2959E-2</v>
      </c>
      <c r="J9131">
        <v>-2.5486999999999999E-2</v>
      </c>
      <c r="K9131">
        <v>1011.919983</v>
      </c>
      <c r="L9131">
        <v>41.709491999999997</v>
      </c>
    </row>
    <row r="9132" spans="1:12" x14ac:dyDescent="0.3">
      <c r="A9132">
        <v>340.00875000000002</v>
      </c>
      <c r="B9132">
        <v>-224.787689</v>
      </c>
      <c r="C9132">
        <v>-49815.09375</v>
      </c>
      <c r="D9132">
        <v>20663.328125</v>
      </c>
      <c r="E9132">
        <v>0.170988</v>
      </c>
      <c r="F9132">
        <v>9.9748339999999995</v>
      </c>
      <c r="G9132">
        <v>-0.26546599999999998</v>
      </c>
      <c r="H9132">
        <v>6.7641000000000007E-2</v>
      </c>
      <c r="I9132">
        <v>1.2921999999999999E-2</v>
      </c>
      <c r="J9132">
        <v>-2.2814000000000001E-2</v>
      </c>
      <c r="K9132">
        <v>1011.899963</v>
      </c>
      <c r="L9132">
        <v>41.704608999999998</v>
      </c>
    </row>
    <row r="9133" spans="1:12" x14ac:dyDescent="0.3">
      <c r="A9133">
        <v>340.02</v>
      </c>
      <c r="B9133">
        <v>-231.23709099999999</v>
      </c>
      <c r="C9133">
        <v>-49807.582030999998</v>
      </c>
      <c r="D9133">
        <v>20557.837890999999</v>
      </c>
      <c r="E9133">
        <v>0.17602000000000001</v>
      </c>
      <c r="F9133">
        <v>9.9754439999999995</v>
      </c>
      <c r="G9133">
        <v>-0.272476</v>
      </c>
      <c r="H9133">
        <v>6.3414999999999999E-2</v>
      </c>
      <c r="I9133">
        <v>1.2248E-2</v>
      </c>
      <c r="J9133">
        <v>-2.1063999999999999E-2</v>
      </c>
      <c r="K9133">
        <v>1011.899963</v>
      </c>
      <c r="L9133">
        <v>41.704608999999998</v>
      </c>
    </row>
    <row r="9134" spans="1:12" x14ac:dyDescent="0.3">
      <c r="A9134">
        <v>340.03125</v>
      </c>
      <c r="B9134">
        <v>-185.01696799999999</v>
      </c>
      <c r="C9134">
        <v>-49814.007812000003</v>
      </c>
      <c r="D9134">
        <v>20614.445312</v>
      </c>
      <c r="E9134">
        <v>0.16947499999999999</v>
      </c>
      <c r="F9134">
        <v>9.9651420000000002</v>
      </c>
      <c r="G9134">
        <v>-0.27867500000000001</v>
      </c>
      <c r="H9134">
        <v>4.1644E-2</v>
      </c>
      <c r="I9134">
        <v>9.4789999999999996E-3</v>
      </c>
      <c r="J9134">
        <v>-1.6157000000000001E-2</v>
      </c>
      <c r="K9134">
        <v>1011.899963</v>
      </c>
      <c r="L9134">
        <v>41.704608999999998</v>
      </c>
    </row>
    <row r="9135" spans="1:12" x14ac:dyDescent="0.3">
      <c r="A9135">
        <v>340.04250000000002</v>
      </c>
      <c r="B9135">
        <v>-228.55693099999999</v>
      </c>
      <c r="C9135">
        <v>-49781.738280999998</v>
      </c>
      <c r="D9135">
        <v>20668.164062</v>
      </c>
      <c r="E9135">
        <v>0.16574</v>
      </c>
      <c r="F9135">
        <v>9.9410179999999997</v>
      </c>
      <c r="G9135">
        <v>-0.260681</v>
      </c>
      <c r="H9135">
        <v>2.0073000000000001E-2</v>
      </c>
      <c r="I9135">
        <v>8.0700000000000008E-3</v>
      </c>
      <c r="J9135">
        <v>-9.7890000000000008E-3</v>
      </c>
      <c r="K9135">
        <v>1011.899963</v>
      </c>
      <c r="L9135">
        <v>41.704608999999998</v>
      </c>
    </row>
    <row r="9136" spans="1:12" x14ac:dyDescent="0.3">
      <c r="A9136">
        <v>340.05374999999998</v>
      </c>
      <c r="B9136">
        <v>-222.66218599999999</v>
      </c>
      <c r="C9136">
        <v>-49788.0625</v>
      </c>
      <c r="D9136">
        <v>20549.445312</v>
      </c>
      <c r="E9136">
        <v>0.16977999999999999</v>
      </c>
      <c r="F9136">
        <v>9.9676469999999995</v>
      </c>
      <c r="G9136">
        <v>-0.26044699999999998</v>
      </c>
      <c r="H9136">
        <v>-2.2239999999999998E-3</v>
      </c>
      <c r="I9136">
        <v>4.2509999999999996E-3</v>
      </c>
      <c r="J9136">
        <v>-5.3920000000000001E-3</v>
      </c>
      <c r="K9136">
        <v>1011.899963</v>
      </c>
      <c r="L9136">
        <v>41.704608999999998</v>
      </c>
    </row>
    <row r="9137" spans="1:12" x14ac:dyDescent="0.3">
      <c r="A9137">
        <v>340.065</v>
      </c>
      <c r="B9137">
        <v>-229.73387099999999</v>
      </c>
      <c r="C9137">
        <v>-49789.277344000002</v>
      </c>
      <c r="D9137">
        <v>20507.767577999999</v>
      </c>
      <c r="E9137">
        <v>0.16367699999999999</v>
      </c>
      <c r="F9137">
        <v>9.9773130000000005</v>
      </c>
      <c r="G9137">
        <v>-0.27049099999999998</v>
      </c>
      <c r="H9137">
        <v>-2.6304999999999999E-2</v>
      </c>
      <c r="I9137">
        <v>4.73E-4</v>
      </c>
      <c r="J9137">
        <v>2.1389999999999998E-3</v>
      </c>
      <c r="K9137">
        <v>1011.899963</v>
      </c>
      <c r="L9137">
        <v>41.704608999999998</v>
      </c>
    </row>
    <row r="9138" spans="1:12" x14ac:dyDescent="0.3">
      <c r="A9138">
        <v>340.07625000000002</v>
      </c>
      <c r="B9138">
        <v>-206.02963299999999</v>
      </c>
      <c r="C9138">
        <v>-49789.628905999998</v>
      </c>
      <c r="D9138">
        <v>20568.871093999998</v>
      </c>
      <c r="E9138">
        <v>0.165802</v>
      </c>
      <c r="F9138">
        <v>9.9403790000000001</v>
      </c>
      <c r="G9138">
        <v>-0.27457999999999999</v>
      </c>
      <c r="H9138">
        <v>-3.5791000000000003E-2</v>
      </c>
      <c r="I9138">
        <v>-1.41E-3</v>
      </c>
      <c r="J9138">
        <v>4.9690000000000003E-3</v>
      </c>
      <c r="K9138">
        <v>1011.899963</v>
      </c>
      <c r="L9138">
        <v>41.704608999999998</v>
      </c>
    </row>
    <row r="9139" spans="1:12" x14ac:dyDescent="0.3">
      <c r="A9139">
        <v>340.08749999999998</v>
      </c>
      <c r="B9139">
        <v>-175.75344799999999</v>
      </c>
      <c r="C9139">
        <v>-49801.824219000002</v>
      </c>
      <c r="D9139">
        <v>20679.117187</v>
      </c>
      <c r="E9139">
        <v>0.173045</v>
      </c>
      <c r="F9139">
        <v>9.9607060000000001</v>
      </c>
      <c r="G9139">
        <v>-0.28462300000000001</v>
      </c>
      <c r="H9139">
        <v>-3.4548000000000002E-2</v>
      </c>
      <c r="I9139">
        <v>-8.2600000000000002E-4</v>
      </c>
      <c r="J9139">
        <v>2.9069999999999999E-3</v>
      </c>
      <c r="K9139">
        <v>1011.899963</v>
      </c>
      <c r="L9139">
        <v>41.704608999999998</v>
      </c>
    </row>
    <row r="9140" spans="1:12" x14ac:dyDescent="0.3">
      <c r="A9140">
        <v>340.09875</v>
      </c>
      <c r="B9140">
        <v>-86.355362</v>
      </c>
      <c r="C9140">
        <v>-49805.886719000002</v>
      </c>
      <c r="D9140">
        <v>20656.597656000002</v>
      </c>
      <c r="E9140">
        <v>0.169235</v>
      </c>
      <c r="F9140">
        <v>9.9604040000000005</v>
      </c>
      <c r="G9140">
        <v>-0.26771600000000001</v>
      </c>
      <c r="H9140">
        <v>-1.924E-2</v>
      </c>
      <c r="I9140">
        <v>2.1220000000000002E-3</v>
      </c>
      <c r="J9140">
        <v>-3.4659999999999999E-3</v>
      </c>
      <c r="K9140">
        <v>1011.899963</v>
      </c>
      <c r="L9140">
        <v>41.704608999999998</v>
      </c>
    </row>
    <row r="9141" spans="1:12" x14ac:dyDescent="0.3">
      <c r="A9141">
        <v>340.11</v>
      </c>
      <c r="B9141">
        <v>-313.89968900000002</v>
      </c>
      <c r="C9141">
        <v>-49804.140625</v>
      </c>
      <c r="D9141">
        <v>20685.386718999998</v>
      </c>
      <c r="E9141">
        <v>0.18051800000000001</v>
      </c>
      <c r="F9141">
        <v>9.9628929999999993</v>
      </c>
      <c r="G9141">
        <v>-0.26706999999999997</v>
      </c>
      <c r="H9141">
        <v>1.9710000000000001E-3</v>
      </c>
      <c r="I9141">
        <v>3.4220000000000001E-3</v>
      </c>
      <c r="J9141">
        <v>-1.2175999999999999E-2</v>
      </c>
      <c r="K9141">
        <v>1011.919983</v>
      </c>
      <c r="L9141">
        <v>41.704608999999998</v>
      </c>
    </row>
    <row r="9142" spans="1:12" x14ac:dyDescent="0.3">
      <c r="A9142">
        <v>340.12124999999997</v>
      </c>
      <c r="B9142">
        <v>-175.240509</v>
      </c>
      <c r="C9142">
        <v>-49800.078125</v>
      </c>
      <c r="D9142">
        <v>20759.947265999999</v>
      </c>
      <c r="E9142">
        <v>0.16</v>
      </c>
      <c r="F9142">
        <v>9.9506239999999995</v>
      </c>
      <c r="G9142">
        <v>-0.26290400000000003</v>
      </c>
      <c r="H9142">
        <v>3.2208000000000001E-2</v>
      </c>
      <c r="I9142">
        <v>6.9880000000000003E-3</v>
      </c>
      <c r="J9142">
        <v>-2.0480000000000002E-2</v>
      </c>
      <c r="K9142">
        <v>1011.919983</v>
      </c>
      <c r="L9142">
        <v>41.704608999999998</v>
      </c>
    </row>
    <row r="9143" spans="1:12" x14ac:dyDescent="0.3">
      <c r="A9143">
        <v>340.13249999999999</v>
      </c>
      <c r="B9143">
        <v>-247.34726000000001</v>
      </c>
      <c r="C9143">
        <v>-49760.445312000003</v>
      </c>
      <c r="D9143">
        <v>20607.582031000002</v>
      </c>
      <c r="E9143">
        <v>0.173232</v>
      </c>
      <c r="F9143">
        <v>9.9791620000000005</v>
      </c>
      <c r="G9143">
        <v>-0.25761699999999998</v>
      </c>
      <c r="H9143">
        <v>5.4553999999999998E-2</v>
      </c>
      <c r="I9143">
        <v>1.1372999999999999E-2</v>
      </c>
      <c r="J9143">
        <v>-2.4403000000000001E-2</v>
      </c>
      <c r="K9143">
        <v>1011.919983</v>
      </c>
      <c r="L9143">
        <v>41.704608999999998</v>
      </c>
    </row>
    <row r="9144" spans="1:12" x14ac:dyDescent="0.3">
      <c r="A9144">
        <v>340.14375000000001</v>
      </c>
      <c r="B9144">
        <v>-158.410156</v>
      </c>
      <c r="C9144">
        <v>-49799.714844000002</v>
      </c>
      <c r="D9144">
        <v>20595.859375</v>
      </c>
      <c r="E9144">
        <v>0.16502500000000001</v>
      </c>
      <c r="F9144">
        <v>9.9697990000000001</v>
      </c>
      <c r="G9144">
        <v>-0.26713599999999998</v>
      </c>
      <c r="H9144">
        <v>6.7266000000000006E-2</v>
      </c>
      <c r="I9144">
        <v>1.2945E-2</v>
      </c>
      <c r="J9144">
        <v>-2.5574E-2</v>
      </c>
      <c r="K9144">
        <v>1011.919983</v>
      </c>
      <c r="L9144">
        <v>41.704608999999998</v>
      </c>
    </row>
    <row r="9145" spans="1:12" x14ac:dyDescent="0.3">
      <c r="A9145">
        <v>340.15499999999997</v>
      </c>
      <c r="B9145">
        <v>-222.12207000000001</v>
      </c>
      <c r="C9145">
        <v>-49794.0625</v>
      </c>
      <c r="D9145">
        <v>20634.546875</v>
      </c>
      <c r="E9145">
        <v>0.159804</v>
      </c>
      <c r="F9145">
        <v>9.9418150000000001</v>
      </c>
      <c r="G9145">
        <v>-0.26371600000000001</v>
      </c>
      <c r="H9145">
        <v>6.9827E-2</v>
      </c>
      <c r="I9145">
        <v>1.3388000000000001E-2</v>
      </c>
      <c r="J9145">
        <v>-2.2092000000000001E-2</v>
      </c>
      <c r="K9145">
        <v>1011.919983</v>
      </c>
      <c r="L9145">
        <v>41.704608999999998</v>
      </c>
    </row>
    <row r="9146" spans="1:12" x14ac:dyDescent="0.3">
      <c r="A9146">
        <v>340.16624999999999</v>
      </c>
      <c r="B9146">
        <v>-194.12887599999999</v>
      </c>
      <c r="C9146">
        <v>-49791.699219000002</v>
      </c>
      <c r="D9146">
        <v>20719.652343999998</v>
      </c>
      <c r="E9146">
        <v>0.17220199999999999</v>
      </c>
      <c r="F9146">
        <v>9.9707070000000009</v>
      </c>
      <c r="G9146">
        <v>-0.25678600000000001</v>
      </c>
      <c r="H9146">
        <v>6.3809000000000005E-2</v>
      </c>
      <c r="I9146">
        <v>1.2454E-2</v>
      </c>
      <c r="J9146">
        <v>-2.0638E-2</v>
      </c>
      <c r="K9146">
        <v>1011.919983</v>
      </c>
      <c r="L9146">
        <v>41.704608999999998</v>
      </c>
    </row>
    <row r="9147" spans="1:12" x14ac:dyDescent="0.3">
      <c r="A9147">
        <v>340.17750000000001</v>
      </c>
      <c r="B9147">
        <v>-122.787933</v>
      </c>
      <c r="C9147">
        <v>-49792.996094000002</v>
      </c>
      <c r="D9147">
        <v>20691.478515999999</v>
      </c>
      <c r="E9147">
        <v>0.16920299999999999</v>
      </c>
      <c r="F9147">
        <v>9.9649660000000004</v>
      </c>
      <c r="G9147">
        <v>-0.27944799999999997</v>
      </c>
      <c r="H9147">
        <v>4.4547999999999997E-2</v>
      </c>
      <c r="I9147">
        <v>9.5580000000000005E-3</v>
      </c>
      <c r="J9147">
        <v>-1.6286999999999999E-2</v>
      </c>
      <c r="K9147">
        <v>1011.919983</v>
      </c>
      <c r="L9147">
        <v>41.704608999999998</v>
      </c>
    </row>
    <row r="9148" spans="1:12" x14ac:dyDescent="0.3">
      <c r="A9148">
        <v>340.18875000000003</v>
      </c>
      <c r="B9148">
        <v>-123.699753</v>
      </c>
      <c r="C9148">
        <v>-49808.066405999998</v>
      </c>
      <c r="D9148">
        <v>20864.076172000001</v>
      </c>
      <c r="E9148">
        <v>0.15310399999999999</v>
      </c>
      <c r="F9148">
        <v>9.9466300000000007</v>
      </c>
      <c r="G9148">
        <v>-0.27513500000000002</v>
      </c>
      <c r="H9148">
        <v>2.1447000000000001E-2</v>
      </c>
      <c r="I9148">
        <v>7.8980000000000005E-3</v>
      </c>
      <c r="J9148">
        <v>-1.2377000000000001E-2</v>
      </c>
      <c r="K9148">
        <v>1011.919983</v>
      </c>
      <c r="L9148">
        <v>41.704608999999998</v>
      </c>
    </row>
    <row r="9149" spans="1:12" x14ac:dyDescent="0.3">
      <c r="A9149">
        <v>340.2</v>
      </c>
      <c r="B9149">
        <v>-107.53967299999999</v>
      </c>
      <c r="C9149">
        <v>-49759.277344000002</v>
      </c>
      <c r="D9149">
        <v>20708.013672000001</v>
      </c>
      <c r="E9149">
        <v>0.168824</v>
      </c>
      <c r="F9149">
        <v>9.9752019999999995</v>
      </c>
      <c r="G9149">
        <v>-0.27178400000000003</v>
      </c>
      <c r="H9149">
        <v>-5.7109999999999999E-3</v>
      </c>
      <c r="I9149">
        <v>4.4539999999999996E-3</v>
      </c>
      <c r="J9149">
        <v>-4.228E-3</v>
      </c>
      <c r="K9149">
        <v>1011.929993</v>
      </c>
      <c r="L9149">
        <v>41.706950999999997</v>
      </c>
    </row>
    <row r="9150" spans="1:12" x14ac:dyDescent="0.3">
      <c r="A9150">
        <v>340.21125000000001</v>
      </c>
      <c r="B9150">
        <v>-87.939109999999999</v>
      </c>
      <c r="C9150">
        <v>-49785.847655999998</v>
      </c>
      <c r="D9150">
        <v>20720.199218999998</v>
      </c>
      <c r="E9150">
        <v>0.17455200000000001</v>
      </c>
      <c r="F9150">
        <v>9.98034</v>
      </c>
      <c r="G9150">
        <v>-0.27161000000000002</v>
      </c>
      <c r="H9150">
        <v>-2.3123999999999999E-2</v>
      </c>
      <c r="I9150">
        <v>1.9599999999999999E-3</v>
      </c>
      <c r="J9150">
        <v>1.423E-3</v>
      </c>
      <c r="K9150">
        <v>1011.929993</v>
      </c>
      <c r="L9150">
        <v>41.706950999999997</v>
      </c>
    </row>
    <row r="9151" spans="1:12" x14ac:dyDescent="0.3">
      <c r="A9151">
        <v>340.22250000000003</v>
      </c>
      <c r="B9151">
        <v>-231.60318000000001</v>
      </c>
      <c r="C9151">
        <v>-49795.386719000002</v>
      </c>
      <c r="D9151">
        <v>20645.300781000002</v>
      </c>
      <c r="E9151">
        <v>0.174458</v>
      </c>
      <c r="F9151">
        <v>9.9356709999999993</v>
      </c>
      <c r="G9151">
        <v>-0.27193600000000001</v>
      </c>
      <c r="H9151">
        <v>-3.9674000000000001E-2</v>
      </c>
      <c r="I9151">
        <v>-1.421E-3</v>
      </c>
      <c r="J9151">
        <v>5.607E-3</v>
      </c>
      <c r="K9151">
        <v>1011.929993</v>
      </c>
      <c r="L9151">
        <v>41.706950999999997</v>
      </c>
    </row>
    <row r="9152" spans="1:12" x14ac:dyDescent="0.3">
      <c r="A9152">
        <v>340.23374999999999</v>
      </c>
      <c r="B9152">
        <v>-241.801773</v>
      </c>
      <c r="C9152">
        <v>-49774.875</v>
      </c>
      <c r="D9152">
        <v>20543.191406000002</v>
      </c>
      <c r="E9152">
        <v>0.16528100000000001</v>
      </c>
      <c r="F9152">
        <v>9.9737410000000004</v>
      </c>
      <c r="G9152">
        <v>-0.27623599999999998</v>
      </c>
      <c r="H9152">
        <v>-3.4527000000000002E-2</v>
      </c>
      <c r="I9152">
        <v>-2.9300000000000002E-4</v>
      </c>
      <c r="J9152">
        <v>3.1210000000000001E-3</v>
      </c>
      <c r="K9152">
        <v>1011.929993</v>
      </c>
      <c r="L9152">
        <v>41.706950999999997</v>
      </c>
    </row>
    <row r="9153" spans="1:12" x14ac:dyDescent="0.3">
      <c r="A9153">
        <v>340.245</v>
      </c>
      <c r="B9153">
        <v>-26.807611000000001</v>
      </c>
      <c r="C9153">
        <v>-49781.355469000002</v>
      </c>
      <c r="D9153">
        <v>20595.789062</v>
      </c>
      <c r="E9153">
        <v>0.16255800000000001</v>
      </c>
      <c r="F9153">
        <v>9.9583650000000006</v>
      </c>
      <c r="G9153">
        <v>-0.25346800000000003</v>
      </c>
      <c r="H9153">
        <v>-1.8914E-2</v>
      </c>
      <c r="I9153">
        <v>1.3929999999999999E-3</v>
      </c>
      <c r="J9153">
        <v>-4.3810000000000003E-3</v>
      </c>
      <c r="K9153">
        <v>1011.929993</v>
      </c>
      <c r="L9153">
        <v>41.706950999999997</v>
      </c>
    </row>
    <row r="9154" spans="1:12" x14ac:dyDescent="0.3">
      <c r="A9154">
        <v>340.25625000000002</v>
      </c>
      <c r="B9154">
        <v>-236.52114900000001</v>
      </c>
      <c r="C9154">
        <v>-49799.097655999998</v>
      </c>
      <c r="D9154">
        <v>20511.613281000002</v>
      </c>
      <c r="E9154">
        <v>0.16333800000000001</v>
      </c>
      <c r="F9154">
        <v>9.9557529999999996</v>
      </c>
      <c r="G9154">
        <v>-0.25657099999999999</v>
      </c>
      <c r="H9154">
        <v>2.251E-3</v>
      </c>
      <c r="I9154">
        <v>3.6879999999999999E-3</v>
      </c>
      <c r="J9154">
        <v>-1.1520000000000001E-2</v>
      </c>
      <c r="K9154">
        <v>1011.929993</v>
      </c>
      <c r="L9154">
        <v>41.706950999999997</v>
      </c>
    </row>
    <row r="9155" spans="1:12" x14ac:dyDescent="0.3">
      <c r="A9155">
        <v>340.26749999999998</v>
      </c>
      <c r="B9155">
        <v>7.0583749999999998</v>
      </c>
      <c r="C9155">
        <v>-49798.835937000003</v>
      </c>
      <c r="D9155">
        <v>20658.548827999999</v>
      </c>
      <c r="E9155">
        <v>0.166656</v>
      </c>
      <c r="F9155">
        <v>9.9739559999999994</v>
      </c>
      <c r="G9155">
        <v>-0.28061399999999997</v>
      </c>
      <c r="H9155">
        <v>3.5246E-2</v>
      </c>
      <c r="I9155">
        <v>8.2679999999999993E-3</v>
      </c>
      <c r="J9155">
        <v>-1.949E-2</v>
      </c>
      <c r="K9155">
        <v>1011.929993</v>
      </c>
      <c r="L9155">
        <v>41.706950999999997</v>
      </c>
    </row>
    <row r="9156" spans="1:12" x14ac:dyDescent="0.3">
      <c r="A9156">
        <v>340.27875</v>
      </c>
      <c r="B9156">
        <v>-196.33622700000001</v>
      </c>
      <c r="C9156">
        <v>-49789.714844000002</v>
      </c>
      <c r="D9156">
        <v>20509.755859000001</v>
      </c>
      <c r="E9156">
        <v>0.16766200000000001</v>
      </c>
      <c r="F9156">
        <v>9.9628739999999993</v>
      </c>
      <c r="G9156">
        <v>-0.26707199999999998</v>
      </c>
      <c r="H9156">
        <v>5.3043E-2</v>
      </c>
      <c r="I9156">
        <v>9.8180000000000003E-3</v>
      </c>
      <c r="J9156">
        <v>-2.3592999999999999E-2</v>
      </c>
      <c r="K9156">
        <v>1011.929993</v>
      </c>
      <c r="L9156">
        <v>41.706950999999997</v>
      </c>
    </row>
    <row r="9157" spans="1:12" x14ac:dyDescent="0.3">
      <c r="A9157">
        <v>340.29</v>
      </c>
      <c r="B9157">
        <v>-230.53427099999999</v>
      </c>
      <c r="C9157">
        <v>-49833.722655999998</v>
      </c>
      <c r="D9157">
        <v>20537.277343999998</v>
      </c>
      <c r="E9157">
        <v>0.16250800000000001</v>
      </c>
      <c r="F9157">
        <v>9.9610719999999997</v>
      </c>
      <c r="G9157">
        <v>-0.268482</v>
      </c>
      <c r="H9157">
        <v>6.6822999999999994E-2</v>
      </c>
      <c r="I9157">
        <v>1.2958000000000001E-2</v>
      </c>
      <c r="J9157">
        <v>-2.6088E-2</v>
      </c>
      <c r="K9157">
        <v>1011.929993</v>
      </c>
      <c r="L9157">
        <v>41.706950999999997</v>
      </c>
    </row>
    <row r="9158" spans="1:12" x14ac:dyDescent="0.3">
      <c r="A9158">
        <v>340.30124999999998</v>
      </c>
      <c r="B9158">
        <v>-163.926468</v>
      </c>
      <c r="C9158">
        <v>-49820.140625</v>
      </c>
      <c r="D9158">
        <v>20592.318359000001</v>
      </c>
      <c r="E9158">
        <v>0.16913800000000001</v>
      </c>
      <c r="F9158">
        <v>9.9677559999999996</v>
      </c>
      <c r="G9158">
        <v>-0.26380399999999998</v>
      </c>
      <c r="H9158">
        <v>7.2101999999999999E-2</v>
      </c>
      <c r="I9158">
        <v>1.2645E-2</v>
      </c>
      <c r="J9158">
        <v>-2.435E-2</v>
      </c>
      <c r="K9158">
        <v>1011.919983</v>
      </c>
      <c r="L9158">
        <v>41.706950999999997</v>
      </c>
    </row>
    <row r="9159" spans="1:12" x14ac:dyDescent="0.3">
      <c r="A9159">
        <v>340.3125</v>
      </c>
      <c r="B9159">
        <v>-126.850365</v>
      </c>
      <c r="C9159">
        <v>-49825.679687000003</v>
      </c>
      <c r="D9159">
        <v>20583.574218999998</v>
      </c>
      <c r="E9159">
        <v>0.16872799999999999</v>
      </c>
      <c r="F9159">
        <v>9.9604809999999997</v>
      </c>
      <c r="G9159">
        <v>-0.26458500000000001</v>
      </c>
      <c r="H9159">
        <v>6.7525000000000002E-2</v>
      </c>
      <c r="I9159">
        <v>1.273E-2</v>
      </c>
      <c r="J9159">
        <v>-2.2671E-2</v>
      </c>
      <c r="K9159">
        <v>1011.919983</v>
      </c>
      <c r="L9159">
        <v>41.706950999999997</v>
      </c>
    </row>
    <row r="9160" spans="1:12" x14ac:dyDescent="0.3">
      <c r="A9160">
        <v>340.32375000000002</v>
      </c>
      <c r="B9160">
        <v>-228.386292</v>
      </c>
      <c r="C9160">
        <v>-49798.746094000002</v>
      </c>
      <c r="D9160">
        <v>20523.003906000002</v>
      </c>
      <c r="E9160">
        <v>0.16580600000000001</v>
      </c>
      <c r="F9160">
        <v>9.9683539999999997</v>
      </c>
      <c r="G9160">
        <v>-0.27038499999999999</v>
      </c>
      <c r="H9160">
        <v>4.6834000000000001E-2</v>
      </c>
      <c r="I9160">
        <v>9.9900000000000006E-3</v>
      </c>
      <c r="J9160">
        <v>-1.7801000000000001E-2</v>
      </c>
      <c r="K9160">
        <v>1011.919983</v>
      </c>
      <c r="L9160">
        <v>41.706950999999997</v>
      </c>
    </row>
    <row r="9161" spans="1:12" x14ac:dyDescent="0.3">
      <c r="A9161">
        <v>340.33499999999998</v>
      </c>
      <c r="B9161">
        <v>-133.88438400000001</v>
      </c>
      <c r="C9161">
        <v>-49818.078125</v>
      </c>
      <c r="D9161">
        <v>20489.242187</v>
      </c>
      <c r="E9161">
        <v>0.17000899999999999</v>
      </c>
      <c r="F9161">
        <v>9.9645869999999999</v>
      </c>
      <c r="G9161">
        <v>-0.27352399999999999</v>
      </c>
      <c r="H9161">
        <v>1.5949999999999999E-2</v>
      </c>
      <c r="I9161">
        <v>6.2690000000000003E-3</v>
      </c>
      <c r="J9161">
        <v>-9.5200000000000007E-3</v>
      </c>
      <c r="K9161">
        <v>1011.919983</v>
      </c>
      <c r="L9161">
        <v>41.706950999999997</v>
      </c>
    </row>
    <row r="9162" spans="1:12" x14ac:dyDescent="0.3">
      <c r="A9162">
        <v>340.34625</v>
      </c>
      <c r="B9162">
        <v>-286.54254200000003</v>
      </c>
      <c r="C9162">
        <v>-49795.167969000002</v>
      </c>
      <c r="D9162">
        <v>20539.115234000001</v>
      </c>
      <c r="E9162">
        <v>0.157668</v>
      </c>
      <c r="F9162">
        <v>9.9754330000000007</v>
      </c>
      <c r="G9162">
        <v>-0.27189400000000002</v>
      </c>
      <c r="H9162">
        <v>-8.7650000000000002E-3</v>
      </c>
      <c r="I9162">
        <v>2.8660000000000001E-3</v>
      </c>
      <c r="J9162">
        <v>-4.8589999999999996E-3</v>
      </c>
      <c r="K9162">
        <v>1011.919983</v>
      </c>
      <c r="L9162">
        <v>41.706950999999997</v>
      </c>
    </row>
    <row r="9163" spans="1:12" x14ac:dyDescent="0.3">
      <c r="A9163">
        <v>340.35750000000002</v>
      </c>
      <c r="B9163">
        <v>-265.22808800000001</v>
      </c>
      <c r="C9163">
        <v>-49799.996094000002</v>
      </c>
      <c r="D9163">
        <v>20622.617187</v>
      </c>
      <c r="E9163">
        <v>0.16534299999999999</v>
      </c>
      <c r="F9163">
        <v>9.9641099999999998</v>
      </c>
      <c r="G9163">
        <v>-0.26647900000000002</v>
      </c>
      <c r="H9163">
        <v>-2.5378999999999999E-2</v>
      </c>
      <c r="I9163">
        <v>1.261E-3</v>
      </c>
      <c r="J9163">
        <v>2.261E-3</v>
      </c>
      <c r="K9163">
        <v>1011.919983</v>
      </c>
      <c r="L9163">
        <v>41.706950999999997</v>
      </c>
    </row>
    <row r="9164" spans="1:12" x14ac:dyDescent="0.3">
      <c r="A9164">
        <v>340.36874999999998</v>
      </c>
      <c r="B9164">
        <v>-199.02963299999999</v>
      </c>
      <c r="C9164">
        <v>-49792.996094000002</v>
      </c>
      <c r="D9164">
        <v>20626.193359000001</v>
      </c>
      <c r="E9164">
        <v>0.18102599999999999</v>
      </c>
      <c r="F9164">
        <v>9.9402709999999992</v>
      </c>
      <c r="G9164">
        <v>-0.253473</v>
      </c>
      <c r="H9164">
        <v>-3.4268E-2</v>
      </c>
      <c r="I9164">
        <v>-8.9599999999999999E-4</v>
      </c>
      <c r="J9164">
        <v>3.617E-3</v>
      </c>
      <c r="K9164">
        <v>1011.919983</v>
      </c>
      <c r="L9164">
        <v>41.706950999999997</v>
      </c>
    </row>
    <row r="9165" spans="1:12" x14ac:dyDescent="0.3">
      <c r="A9165">
        <v>340.38</v>
      </c>
      <c r="B9165">
        <v>-155.89962800000001</v>
      </c>
      <c r="C9165">
        <v>-49794.480469000002</v>
      </c>
      <c r="D9165">
        <v>20511.669922000001</v>
      </c>
      <c r="E9165">
        <v>0.171622</v>
      </c>
      <c r="F9165">
        <v>9.9782270000000004</v>
      </c>
      <c r="G9165">
        <v>-0.26798899999999998</v>
      </c>
      <c r="H9165">
        <v>-3.7137999999999997E-2</v>
      </c>
      <c r="I9165">
        <v>-3.0899999999999998E-4</v>
      </c>
      <c r="J9165">
        <v>2.274E-3</v>
      </c>
      <c r="K9165">
        <v>1011.919983</v>
      </c>
      <c r="L9165">
        <v>41.706950999999997</v>
      </c>
    </row>
    <row r="9166" spans="1:12" x14ac:dyDescent="0.3">
      <c r="A9166">
        <v>340.39125000000001</v>
      </c>
      <c r="B9166">
        <v>-166.68365499999999</v>
      </c>
      <c r="C9166">
        <v>-49798.738280999998</v>
      </c>
      <c r="D9166">
        <v>20662.976562</v>
      </c>
      <c r="E9166">
        <v>0.16195999999999999</v>
      </c>
      <c r="F9166">
        <v>9.965211</v>
      </c>
      <c r="G9166">
        <v>-0.27083099999999999</v>
      </c>
      <c r="H9166">
        <v>-2.3290000000000002E-2</v>
      </c>
      <c r="I9166">
        <v>7.1900000000000002E-4</v>
      </c>
      <c r="J9166">
        <v>-2.8839999999999998E-3</v>
      </c>
      <c r="K9166">
        <v>1011.919983</v>
      </c>
      <c r="L9166">
        <v>41.706950999999997</v>
      </c>
    </row>
    <row r="9167" spans="1:12" x14ac:dyDescent="0.3">
      <c r="A9167">
        <v>340.40249999999997</v>
      </c>
      <c r="B9167">
        <v>-193.58978300000001</v>
      </c>
      <c r="C9167">
        <v>-49790.773437000003</v>
      </c>
      <c r="D9167">
        <v>20675.140625</v>
      </c>
      <c r="E9167">
        <v>0.16628799999999999</v>
      </c>
      <c r="F9167">
        <v>9.9447500000000009</v>
      </c>
      <c r="G9167">
        <v>-0.26253700000000002</v>
      </c>
      <c r="H9167">
        <v>3.3399999999999999E-4</v>
      </c>
      <c r="I9167">
        <v>2.5100000000000001E-3</v>
      </c>
      <c r="J9167">
        <v>-1.2291E-2</v>
      </c>
      <c r="K9167">
        <v>1011.899963</v>
      </c>
      <c r="L9167">
        <v>41.706950999999997</v>
      </c>
    </row>
    <row r="9168" spans="1:12" x14ac:dyDescent="0.3">
      <c r="A9168">
        <v>340.41374999999999</v>
      </c>
      <c r="B9168">
        <v>-155.94207800000001</v>
      </c>
      <c r="C9168">
        <v>-49767.164062000003</v>
      </c>
      <c r="D9168">
        <v>20735.527343999998</v>
      </c>
      <c r="E9168">
        <v>0.164266</v>
      </c>
      <c r="F9168">
        <v>9.9801120000000001</v>
      </c>
      <c r="G9168">
        <v>-0.26681899999999997</v>
      </c>
      <c r="H9168">
        <v>2.7283000000000002E-2</v>
      </c>
      <c r="I9168">
        <v>6.7340000000000004E-3</v>
      </c>
      <c r="J9168">
        <v>-1.9861E-2</v>
      </c>
      <c r="K9168">
        <v>1011.899963</v>
      </c>
      <c r="L9168">
        <v>41.706950999999997</v>
      </c>
    </row>
    <row r="9169" spans="1:12" x14ac:dyDescent="0.3">
      <c r="A9169">
        <v>340.42500000000001</v>
      </c>
      <c r="B9169">
        <v>-79.320999</v>
      </c>
      <c r="C9169">
        <v>-49769.675780999998</v>
      </c>
      <c r="D9169">
        <v>20724.367187</v>
      </c>
      <c r="E9169">
        <v>0.18027499999999999</v>
      </c>
      <c r="F9169">
        <v>9.9570959999999999</v>
      </c>
      <c r="G9169">
        <v>-0.26323600000000003</v>
      </c>
      <c r="H9169">
        <v>5.7049999999999997E-2</v>
      </c>
      <c r="I9169">
        <v>1.0666999999999999E-2</v>
      </c>
      <c r="J9169">
        <v>-2.5641000000000001E-2</v>
      </c>
      <c r="K9169">
        <v>1011.899963</v>
      </c>
      <c r="L9169">
        <v>41.706950999999997</v>
      </c>
    </row>
    <row r="9170" spans="1:12" x14ac:dyDescent="0.3">
      <c r="A9170">
        <v>340.43624999999997</v>
      </c>
      <c r="B9170">
        <v>-41.897067999999997</v>
      </c>
      <c r="C9170">
        <v>-49775.148437000003</v>
      </c>
      <c r="D9170">
        <v>20749.578125</v>
      </c>
      <c r="E9170">
        <v>0.151453</v>
      </c>
      <c r="F9170">
        <v>9.9549660000000006</v>
      </c>
      <c r="G9170">
        <v>-0.267042</v>
      </c>
      <c r="H9170">
        <v>6.8179000000000003E-2</v>
      </c>
      <c r="I9170">
        <v>1.2664999999999999E-2</v>
      </c>
      <c r="J9170">
        <v>-2.5727E-2</v>
      </c>
      <c r="K9170">
        <v>1011.899963</v>
      </c>
      <c r="L9170">
        <v>41.706950999999997</v>
      </c>
    </row>
    <row r="9171" spans="1:12" x14ac:dyDescent="0.3">
      <c r="A9171">
        <v>340.44749999999999</v>
      </c>
      <c r="B9171">
        <v>-139.549072</v>
      </c>
      <c r="C9171">
        <v>-49808.824219000002</v>
      </c>
      <c r="D9171">
        <v>20746.03125</v>
      </c>
      <c r="E9171">
        <v>0.167375</v>
      </c>
      <c r="F9171">
        <v>9.9691700000000001</v>
      </c>
      <c r="G9171">
        <v>-0.262017</v>
      </c>
      <c r="H9171">
        <v>7.3092000000000004E-2</v>
      </c>
      <c r="I9171">
        <v>1.3271E-2</v>
      </c>
      <c r="J9171">
        <v>-2.4997999999999999E-2</v>
      </c>
      <c r="K9171">
        <v>1011.899963</v>
      </c>
      <c r="L9171">
        <v>41.706950999999997</v>
      </c>
    </row>
    <row r="9172" spans="1:12" x14ac:dyDescent="0.3">
      <c r="A9172">
        <v>340.45875000000001</v>
      </c>
      <c r="B9172">
        <v>-215.40782200000001</v>
      </c>
      <c r="C9172">
        <v>-49796.703125</v>
      </c>
      <c r="D9172">
        <v>20669.142577999999</v>
      </c>
      <c r="E9172">
        <v>0.165356</v>
      </c>
      <c r="F9172">
        <v>9.9473579999999995</v>
      </c>
      <c r="G9172">
        <v>-0.27032699999999998</v>
      </c>
      <c r="H9172">
        <v>6.4891000000000004E-2</v>
      </c>
      <c r="I9172">
        <v>1.1932999999999999E-2</v>
      </c>
      <c r="J9172">
        <v>-2.1499000000000001E-2</v>
      </c>
      <c r="K9172">
        <v>1011.899963</v>
      </c>
      <c r="L9172">
        <v>41.706950999999997</v>
      </c>
    </row>
    <row r="9173" spans="1:12" x14ac:dyDescent="0.3">
      <c r="A9173">
        <v>340.47</v>
      </c>
      <c r="B9173">
        <v>-87.888863000000001</v>
      </c>
      <c r="C9173">
        <v>-49825.011719000002</v>
      </c>
      <c r="D9173">
        <v>20656.609375</v>
      </c>
      <c r="E9173">
        <v>0.16703399999999999</v>
      </c>
      <c r="F9173">
        <v>9.9600460000000002</v>
      </c>
      <c r="G9173">
        <v>-0.27003100000000002</v>
      </c>
      <c r="H9173">
        <v>4.9723000000000003E-2</v>
      </c>
      <c r="I9173">
        <v>1.0982E-2</v>
      </c>
      <c r="J9173">
        <v>-1.7843000000000001E-2</v>
      </c>
      <c r="K9173">
        <v>1011.899963</v>
      </c>
      <c r="L9173">
        <v>41.706950999999997</v>
      </c>
    </row>
    <row r="9174" spans="1:12" x14ac:dyDescent="0.3">
      <c r="A9174">
        <v>340.48124999999999</v>
      </c>
      <c r="B9174">
        <v>-220.801895</v>
      </c>
      <c r="C9174">
        <v>-49808.492187000003</v>
      </c>
      <c r="D9174">
        <v>20708.587890999999</v>
      </c>
      <c r="E9174">
        <v>0.16958999999999999</v>
      </c>
      <c r="F9174">
        <v>9.95838</v>
      </c>
      <c r="G9174">
        <v>-0.26404100000000003</v>
      </c>
      <c r="H9174">
        <v>2.2474999999999998E-2</v>
      </c>
      <c r="I9174">
        <v>8.9499999999999996E-3</v>
      </c>
      <c r="J9174">
        <v>-1.2403000000000001E-2</v>
      </c>
      <c r="K9174">
        <v>1011.899963</v>
      </c>
      <c r="L9174">
        <v>41.706950999999997</v>
      </c>
    </row>
    <row r="9175" spans="1:12" x14ac:dyDescent="0.3">
      <c r="A9175">
        <v>340.49250000000001</v>
      </c>
      <c r="B9175">
        <v>-176.41557299999999</v>
      </c>
      <c r="C9175">
        <v>-49797.871094000002</v>
      </c>
      <c r="D9175">
        <v>20567.865234000001</v>
      </c>
      <c r="E9175">
        <v>0.167187</v>
      </c>
      <c r="F9175">
        <v>9.9592369999999999</v>
      </c>
      <c r="G9175">
        <v>-0.250749</v>
      </c>
      <c r="H9175">
        <v>-1.1065999999999999E-2</v>
      </c>
      <c r="I9175">
        <v>3.0890000000000002E-3</v>
      </c>
      <c r="J9175">
        <v>-2.8570000000000002E-3</v>
      </c>
      <c r="K9175">
        <v>1011.899963</v>
      </c>
      <c r="L9175">
        <v>41.706950999999997</v>
      </c>
    </row>
    <row r="9176" spans="1:12" x14ac:dyDescent="0.3">
      <c r="A9176">
        <v>340.50375000000003</v>
      </c>
      <c r="B9176">
        <v>-207.63691700000001</v>
      </c>
      <c r="C9176">
        <v>-49799.320312000003</v>
      </c>
      <c r="D9176">
        <v>20594.177734000001</v>
      </c>
      <c r="E9176">
        <v>0.164241</v>
      </c>
      <c r="F9176">
        <v>9.9649619999999999</v>
      </c>
      <c r="G9176">
        <v>-0.26769900000000002</v>
      </c>
      <c r="H9176">
        <v>-2.7139E-2</v>
      </c>
      <c r="I9176">
        <v>4.73E-4</v>
      </c>
      <c r="J9176">
        <v>1.9269999999999999E-3</v>
      </c>
      <c r="K9176">
        <v>1011.919983</v>
      </c>
      <c r="L9176">
        <v>41.709491999999997</v>
      </c>
    </row>
    <row r="9177" spans="1:12" x14ac:dyDescent="0.3">
      <c r="A9177">
        <v>340.51499999999999</v>
      </c>
      <c r="B9177">
        <v>-80.023514000000006</v>
      </c>
      <c r="C9177">
        <v>-49804.699219000002</v>
      </c>
      <c r="D9177">
        <v>20597.962890999999</v>
      </c>
      <c r="E9177">
        <v>0.16078300000000001</v>
      </c>
      <c r="F9177">
        <v>9.9621929999999992</v>
      </c>
      <c r="G9177">
        <v>-0.26282699999999998</v>
      </c>
      <c r="H9177">
        <v>-3.6951999999999999E-2</v>
      </c>
      <c r="I9177">
        <v>-7.6499999999999995E-4</v>
      </c>
      <c r="J9177">
        <v>4.4650000000000002E-3</v>
      </c>
      <c r="K9177">
        <v>1011.919983</v>
      </c>
      <c r="L9177">
        <v>41.709491999999997</v>
      </c>
    </row>
    <row r="9178" spans="1:12" x14ac:dyDescent="0.3">
      <c r="A9178">
        <v>340.52625</v>
      </c>
      <c r="B9178">
        <v>-191.226135</v>
      </c>
      <c r="C9178">
        <v>-49800.207030999998</v>
      </c>
      <c r="D9178">
        <v>20676.007812</v>
      </c>
      <c r="E9178">
        <v>0.16147700000000001</v>
      </c>
      <c r="F9178">
        <v>9.9829299999999996</v>
      </c>
      <c r="G9178">
        <v>-0.25955499999999998</v>
      </c>
      <c r="H9178">
        <v>-3.7450999999999998E-2</v>
      </c>
      <c r="I9178">
        <v>-9.7900000000000005E-4</v>
      </c>
      <c r="J9178">
        <v>2.8779999999999999E-3</v>
      </c>
      <c r="K9178">
        <v>1011.919983</v>
      </c>
      <c r="L9178">
        <v>41.709491999999997</v>
      </c>
    </row>
    <row r="9179" spans="1:12" x14ac:dyDescent="0.3">
      <c r="A9179">
        <v>340.53750000000002</v>
      </c>
      <c r="B9179">
        <v>-126.385582</v>
      </c>
      <c r="C9179">
        <v>-49809.503905999998</v>
      </c>
      <c r="D9179">
        <v>20725.570312</v>
      </c>
      <c r="E9179">
        <v>0.16175500000000001</v>
      </c>
      <c r="F9179">
        <v>9.9659700000000004</v>
      </c>
      <c r="G9179">
        <v>-0.263762</v>
      </c>
      <c r="H9179">
        <v>-2.5298000000000001E-2</v>
      </c>
      <c r="I9179">
        <v>2.7E-4</v>
      </c>
      <c r="J9179">
        <v>-3.6610000000000002E-3</v>
      </c>
      <c r="K9179">
        <v>1011.919983</v>
      </c>
      <c r="L9179">
        <v>41.709491999999997</v>
      </c>
    </row>
    <row r="9180" spans="1:12" x14ac:dyDescent="0.3">
      <c r="A9180">
        <v>340.54874999999998</v>
      </c>
      <c r="B9180">
        <v>-60.529865000000001</v>
      </c>
      <c r="C9180">
        <v>-49790.214844000002</v>
      </c>
      <c r="D9180">
        <v>20670.509765999999</v>
      </c>
      <c r="E9180">
        <v>0.157831</v>
      </c>
      <c r="F9180">
        <v>9.9611300000000007</v>
      </c>
      <c r="G9180">
        <v>-0.27501999999999999</v>
      </c>
      <c r="H9180">
        <v>2.392E-3</v>
      </c>
      <c r="I9180">
        <v>3.738E-3</v>
      </c>
      <c r="J9180">
        <v>-1.2711E-2</v>
      </c>
      <c r="K9180">
        <v>1011.919983</v>
      </c>
      <c r="L9180">
        <v>41.709491999999997</v>
      </c>
    </row>
    <row r="9181" spans="1:12" x14ac:dyDescent="0.3">
      <c r="A9181">
        <v>340.56</v>
      </c>
      <c r="B9181">
        <v>-104.139915</v>
      </c>
      <c r="C9181">
        <v>-49801.289062000003</v>
      </c>
      <c r="D9181">
        <v>20563.910156000002</v>
      </c>
      <c r="E9181">
        <v>0.17360700000000001</v>
      </c>
      <c r="F9181">
        <v>9.9776640000000008</v>
      </c>
      <c r="G9181">
        <v>-0.25425500000000001</v>
      </c>
      <c r="H9181">
        <v>3.2730000000000002E-2</v>
      </c>
      <c r="I9181">
        <v>8.0009999999999994E-3</v>
      </c>
      <c r="J9181">
        <v>-2.0480000000000002E-2</v>
      </c>
      <c r="K9181">
        <v>1011.919983</v>
      </c>
      <c r="L9181">
        <v>41.709491999999997</v>
      </c>
    </row>
    <row r="9182" spans="1:12" x14ac:dyDescent="0.3">
      <c r="A9182">
        <v>340.57125000000002</v>
      </c>
      <c r="B9182">
        <v>-337.62695300000001</v>
      </c>
      <c r="C9182">
        <v>-49788.035155999998</v>
      </c>
      <c r="D9182">
        <v>20686.234375</v>
      </c>
      <c r="E9182">
        <v>0.159582</v>
      </c>
      <c r="F9182">
        <v>9.9732529999999997</v>
      </c>
      <c r="G9182">
        <v>-0.25454700000000002</v>
      </c>
      <c r="H9182">
        <v>5.3905000000000002E-2</v>
      </c>
      <c r="I9182">
        <v>1.0388E-2</v>
      </c>
      <c r="J9182">
        <v>-2.4081999999999999E-2</v>
      </c>
      <c r="K9182">
        <v>1011.919983</v>
      </c>
      <c r="L9182">
        <v>41.709491999999997</v>
      </c>
    </row>
    <row r="9183" spans="1:12" x14ac:dyDescent="0.3">
      <c r="A9183">
        <v>340.58249999999998</v>
      </c>
      <c r="B9183">
        <v>-277.671783</v>
      </c>
      <c r="C9183">
        <v>-49780.214844000002</v>
      </c>
      <c r="D9183">
        <v>20688.59375</v>
      </c>
      <c r="E9183">
        <v>0.16559199999999999</v>
      </c>
      <c r="F9183">
        <v>9.9638740000000006</v>
      </c>
      <c r="G9183">
        <v>-0.262928</v>
      </c>
      <c r="H9183">
        <v>6.4626000000000003E-2</v>
      </c>
      <c r="I9183">
        <v>1.2024999999999999E-2</v>
      </c>
      <c r="J9183">
        <v>-2.5551999999999998E-2</v>
      </c>
      <c r="K9183">
        <v>1011.919983</v>
      </c>
      <c r="L9183">
        <v>41.709491999999997</v>
      </c>
    </row>
    <row r="9184" spans="1:12" x14ac:dyDescent="0.3">
      <c r="A9184">
        <v>340.59375</v>
      </c>
      <c r="B9184">
        <v>-275.56191999999999</v>
      </c>
      <c r="C9184">
        <v>-49791.753905999998</v>
      </c>
      <c r="D9184">
        <v>20816.583984000001</v>
      </c>
      <c r="E9184">
        <v>0.165381</v>
      </c>
      <c r="F9184">
        <v>9.9705729999999999</v>
      </c>
      <c r="G9184">
        <v>-0.27374999999999999</v>
      </c>
      <c r="H9184">
        <v>7.4362999999999999E-2</v>
      </c>
      <c r="I9184">
        <v>1.4446000000000001E-2</v>
      </c>
      <c r="J9184">
        <v>-2.5198999999999999E-2</v>
      </c>
      <c r="K9184">
        <v>1011.919983</v>
      </c>
      <c r="L9184">
        <v>41.709491999999997</v>
      </c>
    </row>
    <row r="9185" spans="1:12" x14ac:dyDescent="0.3">
      <c r="A9185">
        <v>340.60500000000002</v>
      </c>
      <c r="B9185">
        <v>-129.180161</v>
      </c>
      <c r="C9185">
        <v>-49784.984375</v>
      </c>
      <c r="D9185">
        <v>20652.664062</v>
      </c>
      <c r="E9185">
        <v>0.17097799999999999</v>
      </c>
      <c r="F9185">
        <v>9.9775709999999993</v>
      </c>
      <c r="G9185">
        <v>-0.25929999999999997</v>
      </c>
      <c r="H9185">
        <v>6.4269999999999994E-2</v>
      </c>
      <c r="I9185">
        <v>1.2810999999999999E-2</v>
      </c>
      <c r="J9185">
        <v>-2.1836999999999999E-2</v>
      </c>
      <c r="K9185">
        <v>1011.929993</v>
      </c>
      <c r="L9185">
        <v>41.706950999999997</v>
      </c>
    </row>
    <row r="9186" spans="1:12" x14ac:dyDescent="0.3">
      <c r="A9186">
        <v>340.61624999999998</v>
      </c>
      <c r="B9186">
        <v>-179.45872499999999</v>
      </c>
      <c r="C9186">
        <v>-49767.242187000003</v>
      </c>
      <c r="D9186">
        <v>20710.119140999999</v>
      </c>
      <c r="E9186">
        <v>0.17094500000000001</v>
      </c>
      <c r="F9186">
        <v>9.9787710000000001</v>
      </c>
      <c r="G9186">
        <v>-0.25713900000000001</v>
      </c>
      <c r="H9186">
        <v>4.6665999999999999E-2</v>
      </c>
      <c r="I9186">
        <v>1.0645E-2</v>
      </c>
      <c r="J9186">
        <v>-1.7468999999999998E-2</v>
      </c>
      <c r="K9186">
        <v>1011.929993</v>
      </c>
      <c r="L9186">
        <v>41.706950999999997</v>
      </c>
    </row>
    <row r="9187" spans="1:12" x14ac:dyDescent="0.3">
      <c r="A9187">
        <v>340.6275</v>
      </c>
      <c r="B9187">
        <v>-159.36734000000001</v>
      </c>
      <c r="C9187">
        <v>-49782.796875</v>
      </c>
      <c r="D9187">
        <v>20624.220702999999</v>
      </c>
      <c r="E9187">
        <v>0.16612199999999999</v>
      </c>
      <c r="F9187">
        <v>9.9641029999999997</v>
      </c>
      <c r="G9187">
        <v>-0.26088600000000001</v>
      </c>
      <c r="H9187">
        <v>2.4754000000000002E-2</v>
      </c>
      <c r="I9187">
        <v>8.1349999999999999E-3</v>
      </c>
      <c r="J9187">
        <v>-1.2031999999999999E-2</v>
      </c>
      <c r="K9187">
        <v>1011.929993</v>
      </c>
      <c r="L9187">
        <v>41.706950999999997</v>
      </c>
    </row>
    <row r="9188" spans="1:12" x14ac:dyDescent="0.3">
      <c r="A9188">
        <v>340.63875000000002</v>
      </c>
      <c r="B9188">
        <v>-372.18359400000003</v>
      </c>
      <c r="C9188">
        <v>-49818.867187000003</v>
      </c>
      <c r="D9188">
        <v>20724.90625</v>
      </c>
      <c r="E9188">
        <v>0.16874700000000001</v>
      </c>
      <c r="F9188">
        <v>9.9754100000000001</v>
      </c>
      <c r="G9188">
        <v>-0.26715100000000003</v>
      </c>
      <c r="H9188">
        <v>3.735E-3</v>
      </c>
      <c r="I9188">
        <v>5.4790000000000004E-3</v>
      </c>
      <c r="J9188">
        <v>-6.7660000000000003E-3</v>
      </c>
      <c r="K9188">
        <v>1011.929993</v>
      </c>
      <c r="L9188">
        <v>41.706950999999997</v>
      </c>
    </row>
    <row r="9189" spans="1:12" x14ac:dyDescent="0.3">
      <c r="A9189">
        <v>340.65</v>
      </c>
      <c r="B9189">
        <v>-219.667755</v>
      </c>
      <c r="C9189">
        <v>-49800.992187000003</v>
      </c>
      <c r="D9189">
        <v>20668.041015999999</v>
      </c>
      <c r="E9189">
        <v>0.170877</v>
      </c>
      <c r="F9189">
        <v>9.9677559999999996</v>
      </c>
      <c r="G9189">
        <v>-0.278001</v>
      </c>
      <c r="H9189">
        <v>-2.3598000000000001E-2</v>
      </c>
      <c r="I9189">
        <v>1.4170000000000001E-3</v>
      </c>
      <c r="J9189">
        <v>5.7399999999999997E-4</v>
      </c>
      <c r="K9189">
        <v>1011.929993</v>
      </c>
      <c r="L9189">
        <v>41.706950999999997</v>
      </c>
    </row>
    <row r="9190" spans="1:12" x14ac:dyDescent="0.3">
      <c r="A9190">
        <v>340.66125</v>
      </c>
      <c r="B9190">
        <v>-173.53381300000001</v>
      </c>
      <c r="C9190">
        <v>-49794.386719000002</v>
      </c>
      <c r="D9190">
        <v>20540.355468999998</v>
      </c>
      <c r="E9190">
        <v>0.172236</v>
      </c>
      <c r="F9190">
        <v>9.9724330000000005</v>
      </c>
      <c r="G9190">
        <v>-0.27429700000000001</v>
      </c>
      <c r="H9190">
        <v>-3.4075000000000001E-2</v>
      </c>
      <c r="I9190">
        <v>-6.8800000000000003E-4</v>
      </c>
      <c r="J9190">
        <v>3.9620000000000002E-3</v>
      </c>
      <c r="K9190">
        <v>1011.929993</v>
      </c>
      <c r="L9190">
        <v>41.706950999999997</v>
      </c>
    </row>
    <row r="9191" spans="1:12" x14ac:dyDescent="0.3">
      <c r="A9191">
        <v>340.67250000000001</v>
      </c>
      <c r="B9191">
        <v>-160.95401000000001</v>
      </c>
      <c r="C9191">
        <v>-49801.046875</v>
      </c>
      <c r="D9191">
        <v>20599.208984000001</v>
      </c>
      <c r="E9191">
        <v>0.16831599999999999</v>
      </c>
      <c r="F9191">
        <v>9.9663570000000004</v>
      </c>
      <c r="G9191">
        <v>-0.27010099999999998</v>
      </c>
      <c r="H9191">
        <v>-3.5288E-2</v>
      </c>
      <c r="I9191">
        <v>-1.4300000000000001E-3</v>
      </c>
      <c r="J9191">
        <v>3.4680000000000002E-3</v>
      </c>
      <c r="K9191">
        <v>1011.929993</v>
      </c>
      <c r="L9191">
        <v>41.706950999999997</v>
      </c>
    </row>
    <row r="9192" spans="1:12" x14ac:dyDescent="0.3">
      <c r="A9192">
        <v>340.68374999999997</v>
      </c>
      <c r="B9192">
        <v>-211.11051900000001</v>
      </c>
      <c r="C9192">
        <v>-49793.917969000002</v>
      </c>
      <c r="D9192">
        <v>20466.078125</v>
      </c>
      <c r="E9192">
        <v>0.166463</v>
      </c>
      <c r="F9192">
        <v>9.9622019999999996</v>
      </c>
      <c r="G9192">
        <v>-0.263963</v>
      </c>
      <c r="H9192">
        <v>-2.3886000000000001E-2</v>
      </c>
      <c r="I9192">
        <v>1.189E-3</v>
      </c>
      <c r="J9192">
        <v>-2.7690000000000002E-3</v>
      </c>
      <c r="K9192">
        <v>1011.929993</v>
      </c>
      <c r="L9192">
        <v>41.706950999999997</v>
      </c>
    </row>
    <row r="9193" spans="1:12" x14ac:dyDescent="0.3">
      <c r="A9193">
        <v>340.69499999999999</v>
      </c>
      <c r="B9193">
        <v>-158.624695</v>
      </c>
      <c r="C9193">
        <v>-49788.953125</v>
      </c>
      <c r="D9193">
        <v>20769.267577999999</v>
      </c>
      <c r="E9193">
        <v>0.16350300000000001</v>
      </c>
      <c r="F9193">
        <v>9.9588649999999994</v>
      </c>
      <c r="G9193">
        <v>-0.26535999999999998</v>
      </c>
      <c r="H9193">
        <v>-2.8270000000000001E-3</v>
      </c>
      <c r="I9193">
        <v>3.0140000000000002E-3</v>
      </c>
      <c r="J9193">
        <v>-1.116E-2</v>
      </c>
      <c r="K9193">
        <v>1011.929993</v>
      </c>
      <c r="L9193">
        <v>41.706950999999997</v>
      </c>
    </row>
    <row r="9194" spans="1:12" x14ac:dyDescent="0.3">
      <c r="A9194">
        <v>340.70625000000001</v>
      </c>
      <c r="B9194">
        <v>-314.69049100000001</v>
      </c>
      <c r="C9194">
        <v>-49788.980469000002</v>
      </c>
      <c r="D9194">
        <v>20788.117187</v>
      </c>
      <c r="E9194">
        <v>0.16433300000000001</v>
      </c>
      <c r="F9194">
        <v>9.9667969999999997</v>
      </c>
      <c r="G9194">
        <v>-0.26564900000000002</v>
      </c>
      <c r="H9194">
        <v>2.4001999999999999E-2</v>
      </c>
      <c r="I9194">
        <v>6.0150000000000004E-3</v>
      </c>
      <c r="J9194">
        <v>-1.7791999999999999E-2</v>
      </c>
      <c r="K9194">
        <v>1011.919983</v>
      </c>
      <c r="L9194">
        <v>41.706950999999997</v>
      </c>
    </row>
    <row r="9195" spans="1:12" x14ac:dyDescent="0.3">
      <c r="A9195">
        <v>340.71749999999997</v>
      </c>
      <c r="B9195">
        <v>-44.077202</v>
      </c>
      <c r="C9195">
        <v>-49785.769530999998</v>
      </c>
      <c r="D9195">
        <v>20747.076172000001</v>
      </c>
      <c r="E9195">
        <v>0.16698399999999999</v>
      </c>
      <c r="F9195">
        <v>9.9659560000000003</v>
      </c>
      <c r="G9195">
        <v>-0.27654699999999999</v>
      </c>
      <c r="H9195">
        <v>5.0624000000000002E-2</v>
      </c>
      <c r="I9195">
        <v>9.5139999999999999E-3</v>
      </c>
      <c r="J9195">
        <v>-2.3210000000000001E-2</v>
      </c>
      <c r="K9195">
        <v>1011.919983</v>
      </c>
      <c r="L9195">
        <v>41.706950999999997</v>
      </c>
    </row>
    <row r="9196" spans="1:12" x14ac:dyDescent="0.3">
      <c r="A9196">
        <v>340.72874999999999</v>
      </c>
      <c r="B9196">
        <v>-146.063828</v>
      </c>
      <c r="C9196">
        <v>-49811.347655999998</v>
      </c>
      <c r="D9196">
        <v>20608.046875</v>
      </c>
      <c r="E9196">
        <v>0.187386</v>
      </c>
      <c r="F9196">
        <v>9.9646729999999994</v>
      </c>
      <c r="G9196">
        <v>-0.26196000000000003</v>
      </c>
      <c r="H9196">
        <v>6.6117999999999996E-2</v>
      </c>
      <c r="I9196">
        <v>1.2798E-2</v>
      </c>
      <c r="J9196">
        <v>-2.4589E-2</v>
      </c>
      <c r="K9196">
        <v>1011.919983</v>
      </c>
      <c r="L9196">
        <v>41.706950999999997</v>
      </c>
    </row>
    <row r="9197" spans="1:12" x14ac:dyDescent="0.3">
      <c r="A9197">
        <v>340.74</v>
      </c>
      <c r="B9197">
        <v>-109.706215</v>
      </c>
      <c r="C9197">
        <v>-49829.324219000002</v>
      </c>
      <c r="D9197">
        <v>20573.080077999999</v>
      </c>
      <c r="E9197">
        <v>0.17188100000000001</v>
      </c>
      <c r="F9197">
        <v>9.9645810000000008</v>
      </c>
      <c r="G9197">
        <v>-0.256795</v>
      </c>
      <c r="H9197">
        <v>7.3480000000000004E-2</v>
      </c>
      <c r="I9197">
        <v>1.3605000000000001E-2</v>
      </c>
      <c r="J9197">
        <v>-2.4832E-2</v>
      </c>
      <c r="K9197">
        <v>1011.919983</v>
      </c>
      <c r="L9197">
        <v>41.706950999999997</v>
      </c>
    </row>
    <row r="9198" spans="1:12" x14ac:dyDescent="0.3">
      <c r="A9198">
        <v>340.75125000000003</v>
      </c>
      <c r="B9198">
        <v>-29.848586999999998</v>
      </c>
      <c r="C9198">
        <v>-49816.28125</v>
      </c>
      <c r="D9198">
        <v>20588.099609000001</v>
      </c>
      <c r="E9198">
        <v>0.16468099999999999</v>
      </c>
      <c r="F9198">
        <v>9.9625839999999997</v>
      </c>
      <c r="G9198">
        <v>-0.254689</v>
      </c>
      <c r="H9198">
        <v>6.9303000000000003E-2</v>
      </c>
      <c r="I9198">
        <v>1.2655E-2</v>
      </c>
      <c r="J9198">
        <v>-2.3014E-2</v>
      </c>
      <c r="K9198">
        <v>1011.919983</v>
      </c>
      <c r="L9198">
        <v>41.706950999999997</v>
      </c>
    </row>
    <row r="9199" spans="1:12" x14ac:dyDescent="0.3">
      <c r="A9199">
        <v>340.76249999999999</v>
      </c>
      <c r="B9199">
        <v>-225.984802</v>
      </c>
      <c r="C9199">
        <v>-49810.863280999998</v>
      </c>
      <c r="D9199">
        <v>20616.396484000001</v>
      </c>
      <c r="E9199">
        <v>0.169458</v>
      </c>
      <c r="F9199">
        <v>9.9696540000000002</v>
      </c>
      <c r="G9199">
        <v>-0.26718399999999998</v>
      </c>
      <c r="H9199">
        <v>4.7459000000000001E-2</v>
      </c>
      <c r="I9199">
        <v>1.0826000000000001E-2</v>
      </c>
      <c r="J9199">
        <v>-1.7138E-2</v>
      </c>
      <c r="K9199">
        <v>1011.919983</v>
      </c>
      <c r="L9199">
        <v>41.706950999999997</v>
      </c>
    </row>
    <row r="9200" spans="1:12" x14ac:dyDescent="0.3">
      <c r="A9200">
        <v>340.77375000000001</v>
      </c>
      <c r="B9200">
        <v>-235.365601</v>
      </c>
      <c r="C9200">
        <v>-49802.246094000002</v>
      </c>
      <c r="D9200">
        <v>20601.679687</v>
      </c>
      <c r="E9200">
        <v>0.16275800000000001</v>
      </c>
      <c r="F9200">
        <v>9.9505409999999994</v>
      </c>
      <c r="G9200">
        <v>-0.27307300000000001</v>
      </c>
      <c r="H9200">
        <v>2.4138E-2</v>
      </c>
      <c r="I9200">
        <v>7.7809999999999997E-3</v>
      </c>
      <c r="J9200">
        <v>-1.1081000000000001E-2</v>
      </c>
      <c r="K9200">
        <v>1011.919983</v>
      </c>
      <c r="L9200">
        <v>41.706950999999997</v>
      </c>
    </row>
    <row r="9201" spans="1:12" x14ac:dyDescent="0.3">
      <c r="A9201">
        <v>340.78500000000003</v>
      </c>
      <c r="B9201">
        <v>-174.22473099999999</v>
      </c>
      <c r="C9201">
        <v>-49781.484375</v>
      </c>
      <c r="D9201">
        <v>20740.724609000001</v>
      </c>
      <c r="E9201">
        <v>0.15648300000000001</v>
      </c>
      <c r="F9201">
        <v>9.9611870000000007</v>
      </c>
      <c r="G9201">
        <v>-0.27590900000000002</v>
      </c>
      <c r="H9201">
        <v>-3.189E-3</v>
      </c>
      <c r="I9201">
        <v>5.0159999999999996E-3</v>
      </c>
      <c r="J9201">
        <v>-3.6819999999999999E-3</v>
      </c>
      <c r="K9201">
        <v>1011.919983</v>
      </c>
      <c r="L9201">
        <v>41.706950999999997</v>
      </c>
    </row>
    <row r="9202" spans="1:12" x14ac:dyDescent="0.3">
      <c r="A9202">
        <v>340.79624999999999</v>
      </c>
      <c r="B9202">
        <v>-215.351608</v>
      </c>
      <c r="C9202">
        <v>-49797.671875</v>
      </c>
      <c r="D9202">
        <v>20633.052734000001</v>
      </c>
      <c r="E9202">
        <v>0.16828000000000001</v>
      </c>
      <c r="F9202">
        <v>9.9548030000000001</v>
      </c>
      <c r="G9202">
        <v>-0.27326899999999998</v>
      </c>
      <c r="H9202">
        <v>-2.0962999999999999E-2</v>
      </c>
      <c r="I9202">
        <v>2.225E-3</v>
      </c>
      <c r="J9202">
        <v>1.4090000000000001E-3</v>
      </c>
      <c r="K9202">
        <v>1011.919983</v>
      </c>
      <c r="L9202">
        <v>41.706950999999997</v>
      </c>
    </row>
    <row r="9203" spans="1:12" x14ac:dyDescent="0.3">
      <c r="A9203">
        <v>340.8075</v>
      </c>
      <c r="B9203">
        <v>-83.976851999999994</v>
      </c>
      <c r="C9203">
        <v>-49797.734375</v>
      </c>
      <c r="D9203">
        <v>20587.136718999998</v>
      </c>
      <c r="E9203">
        <v>0.15989900000000001</v>
      </c>
      <c r="F9203">
        <v>9.9579009999999997</v>
      </c>
      <c r="G9203">
        <v>-0.247172</v>
      </c>
      <c r="H9203">
        <v>-3.3107999999999999E-2</v>
      </c>
      <c r="I9203">
        <v>-2.8600000000000001E-4</v>
      </c>
      <c r="J9203">
        <v>4.3880000000000004E-3</v>
      </c>
      <c r="K9203">
        <v>1011.899963</v>
      </c>
      <c r="L9203">
        <v>41.706950999999997</v>
      </c>
    </row>
    <row r="9204" spans="1:12" x14ac:dyDescent="0.3">
      <c r="A9204">
        <v>340.81875000000002</v>
      </c>
      <c r="B9204">
        <v>-89.621628000000001</v>
      </c>
      <c r="C9204">
        <v>-49793.980469000002</v>
      </c>
      <c r="D9204">
        <v>20637.375</v>
      </c>
      <c r="E9204">
        <v>0.15739</v>
      </c>
      <c r="F9204">
        <v>9.9547159999999995</v>
      </c>
      <c r="G9204">
        <v>-0.26626899999999998</v>
      </c>
      <c r="H9204">
        <v>-3.2432000000000002E-2</v>
      </c>
      <c r="I9204">
        <v>-7.9100000000000004E-4</v>
      </c>
      <c r="J9204">
        <v>2.3259999999999999E-3</v>
      </c>
      <c r="K9204">
        <v>1011.899963</v>
      </c>
      <c r="L9204">
        <v>41.706950999999997</v>
      </c>
    </row>
    <row r="9205" spans="1:12" x14ac:dyDescent="0.3">
      <c r="A9205">
        <v>340.83</v>
      </c>
      <c r="B9205">
        <v>-131.80894499999999</v>
      </c>
      <c r="C9205">
        <v>-49803.222655999998</v>
      </c>
      <c r="D9205">
        <v>20593.859375</v>
      </c>
      <c r="E9205">
        <v>0.15484100000000001</v>
      </c>
      <c r="F9205">
        <v>9.9581789999999994</v>
      </c>
      <c r="G9205">
        <v>-0.280246</v>
      </c>
      <c r="H9205">
        <v>-2.6165000000000001E-2</v>
      </c>
      <c r="I9205">
        <v>8.4249139999999995E-5</v>
      </c>
      <c r="J9205">
        <v>-1.1199999999999999E-3</v>
      </c>
      <c r="K9205">
        <v>1011.899963</v>
      </c>
      <c r="L9205">
        <v>41.706950999999997</v>
      </c>
    </row>
    <row r="9206" spans="1:12" x14ac:dyDescent="0.3">
      <c r="A9206">
        <v>340.84125</v>
      </c>
      <c r="B9206">
        <v>-195.42924500000001</v>
      </c>
      <c r="C9206">
        <v>-49821.453125</v>
      </c>
      <c r="D9206">
        <v>20662.488281000002</v>
      </c>
      <c r="E9206">
        <v>0.16300300000000001</v>
      </c>
      <c r="F9206">
        <v>9.9673529999999992</v>
      </c>
      <c r="G9206">
        <v>-0.26939099999999999</v>
      </c>
      <c r="H9206">
        <v>-2.4859999999999999E-3</v>
      </c>
      <c r="I9206">
        <v>3.3730000000000001E-3</v>
      </c>
      <c r="J9206">
        <v>-8.8100000000000001E-3</v>
      </c>
      <c r="K9206">
        <v>1011.899963</v>
      </c>
      <c r="L9206">
        <v>41.706950999999997</v>
      </c>
    </row>
    <row r="9207" spans="1:12" x14ac:dyDescent="0.3">
      <c r="A9207">
        <v>340.85250000000002</v>
      </c>
      <c r="B9207">
        <v>-180.06036399999999</v>
      </c>
      <c r="C9207">
        <v>-49789.238280999998</v>
      </c>
      <c r="D9207">
        <v>20651.298827999999</v>
      </c>
      <c r="E9207">
        <v>0.17117399999999999</v>
      </c>
      <c r="F9207">
        <v>9.9616249999999997</v>
      </c>
      <c r="G9207">
        <v>-0.26920899999999998</v>
      </c>
      <c r="H9207">
        <v>2.1992000000000001E-2</v>
      </c>
      <c r="I9207">
        <v>6.476E-3</v>
      </c>
      <c r="J9207">
        <v>-1.8002000000000001E-2</v>
      </c>
      <c r="K9207">
        <v>1011.899963</v>
      </c>
      <c r="L9207">
        <v>41.706950999999997</v>
      </c>
    </row>
    <row r="9208" spans="1:12" x14ac:dyDescent="0.3">
      <c r="A9208">
        <v>340.86374999999998</v>
      </c>
      <c r="B9208">
        <v>-108.50035099999999</v>
      </c>
      <c r="C9208">
        <v>-49786.675780999998</v>
      </c>
      <c r="D9208">
        <v>20533.650390999999</v>
      </c>
      <c r="E9208">
        <v>0.18105199999999999</v>
      </c>
      <c r="F9208">
        <v>9.9670900000000007</v>
      </c>
      <c r="G9208">
        <v>-0.25705899999999998</v>
      </c>
      <c r="H9208">
        <v>4.5436999999999998E-2</v>
      </c>
      <c r="I9208">
        <v>9.1319999999999995E-3</v>
      </c>
      <c r="J9208">
        <v>-2.1724E-2</v>
      </c>
      <c r="K9208">
        <v>1011.899963</v>
      </c>
      <c r="L9208">
        <v>41.706950999999997</v>
      </c>
    </row>
    <row r="9209" spans="1:12" x14ac:dyDescent="0.3">
      <c r="A9209">
        <v>340.875</v>
      </c>
      <c r="B9209">
        <v>-205.11895799999999</v>
      </c>
      <c r="C9209">
        <v>-49793.9375</v>
      </c>
      <c r="D9209">
        <v>20563.125</v>
      </c>
      <c r="E9209">
        <v>0.167515</v>
      </c>
      <c r="F9209">
        <v>9.9620940000000004</v>
      </c>
      <c r="G9209">
        <v>-0.26322699999999999</v>
      </c>
      <c r="H9209">
        <v>6.3069E-2</v>
      </c>
      <c r="I9209">
        <v>1.1532000000000001E-2</v>
      </c>
      <c r="J9209">
        <v>-2.4052E-2</v>
      </c>
      <c r="K9209">
        <v>1011.899963</v>
      </c>
      <c r="L9209">
        <v>41.706950999999997</v>
      </c>
    </row>
    <row r="9210" spans="1:12" x14ac:dyDescent="0.3">
      <c r="A9210">
        <v>340.88625000000002</v>
      </c>
      <c r="B9210">
        <v>-138.90791300000001</v>
      </c>
      <c r="C9210">
        <v>-49783.082030999998</v>
      </c>
      <c r="D9210">
        <v>20682.636718999998</v>
      </c>
      <c r="E9210">
        <v>0.16936300000000001</v>
      </c>
      <c r="F9210">
        <v>9.9663419999999991</v>
      </c>
      <c r="G9210">
        <v>-0.26571699999999998</v>
      </c>
      <c r="H9210">
        <v>7.4651999999999996E-2</v>
      </c>
      <c r="I9210">
        <v>1.3299E-2</v>
      </c>
      <c r="J9210">
        <v>-2.5023E-2</v>
      </c>
      <c r="K9210">
        <v>1011.899963</v>
      </c>
      <c r="L9210">
        <v>41.706950999999997</v>
      </c>
    </row>
    <row r="9211" spans="1:12" x14ac:dyDescent="0.3">
      <c r="A9211">
        <v>340.89749999999998</v>
      </c>
      <c r="B9211">
        <v>-229.988586</v>
      </c>
      <c r="C9211">
        <v>-49791.976562000003</v>
      </c>
      <c r="D9211">
        <v>20624.757812</v>
      </c>
      <c r="E9211">
        <v>0.180926</v>
      </c>
      <c r="F9211">
        <v>9.9656199999999995</v>
      </c>
      <c r="G9211">
        <v>-0.26297599999999999</v>
      </c>
      <c r="H9211">
        <v>6.7572999999999994E-2</v>
      </c>
      <c r="I9211">
        <v>1.2928E-2</v>
      </c>
      <c r="J9211">
        <v>-2.1434000000000002E-2</v>
      </c>
      <c r="K9211">
        <v>1011.899963</v>
      </c>
      <c r="L9211">
        <v>41.706950999999997</v>
      </c>
    </row>
    <row r="9212" spans="1:12" x14ac:dyDescent="0.3">
      <c r="A9212">
        <v>340.90875</v>
      </c>
      <c r="B9212">
        <v>-122.10066999999999</v>
      </c>
      <c r="C9212">
        <v>-49786.6875</v>
      </c>
      <c r="D9212">
        <v>20611.128906000002</v>
      </c>
      <c r="E9212">
        <v>0.16842199999999999</v>
      </c>
      <c r="F9212">
        <v>9.9690440000000002</v>
      </c>
      <c r="G9212">
        <v>-0.27743899999999999</v>
      </c>
      <c r="H9212">
        <v>4.8339E-2</v>
      </c>
      <c r="I9212">
        <v>1.0052999999999999E-2</v>
      </c>
      <c r="J9212">
        <v>-1.8679999999999999E-2</v>
      </c>
      <c r="K9212">
        <v>1011.889954</v>
      </c>
      <c r="L9212">
        <v>41.706950999999997</v>
      </c>
    </row>
    <row r="9213" spans="1:12" x14ac:dyDescent="0.3">
      <c r="A9213">
        <v>340.92</v>
      </c>
      <c r="B9213">
        <v>-226.71276900000001</v>
      </c>
      <c r="C9213">
        <v>-49816.011719000002</v>
      </c>
      <c r="D9213">
        <v>20664.505859000001</v>
      </c>
      <c r="E9213">
        <v>0.16745599999999999</v>
      </c>
      <c r="F9213">
        <v>9.9689420000000002</v>
      </c>
      <c r="G9213">
        <v>-0.25817499999999999</v>
      </c>
      <c r="H9213">
        <v>2.3696999999999999E-2</v>
      </c>
      <c r="I9213">
        <v>8.0190000000000001E-3</v>
      </c>
      <c r="J9213">
        <v>-1.2402E-2</v>
      </c>
      <c r="K9213">
        <v>1011.889954</v>
      </c>
      <c r="L9213">
        <v>41.706950999999997</v>
      </c>
    </row>
    <row r="9214" spans="1:12" x14ac:dyDescent="0.3">
      <c r="A9214">
        <v>340.93124999999998</v>
      </c>
      <c r="B9214">
        <v>-174.669083</v>
      </c>
      <c r="C9214">
        <v>-49758.636719000002</v>
      </c>
      <c r="D9214">
        <v>20597.544922000001</v>
      </c>
      <c r="E9214">
        <v>0.17219100000000001</v>
      </c>
      <c r="F9214">
        <v>9.9736170000000008</v>
      </c>
      <c r="G9214">
        <v>-0.24710799999999999</v>
      </c>
      <c r="H9214">
        <v>-1.6080000000000001E-3</v>
      </c>
      <c r="I9214">
        <v>4.5640000000000003E-3</v>
      </c>
      <c r="J9214">
        <v>-6.7710000000000001E-3</v>
      </c>
      <c r="K9214">
        <v>1011.889954</v>
      </c>
      <c r="L9214">
        <v>41.706950999999997</v>
      </c>
    </row>
    <row r="9215" spans="1:12" x14ac:dyDescent="0.3">
      <c r="A9215">
        <v>340.9425</v>
      </c>
      <c r="B9215">
        <v>-172.807648</v>
      </c>
      <c r="C9215">
        <v>-49789.574219000002</v>
      </c>
      <c r="D9215">
        <v>20677.03125</v>
      </c>
      <c r="E9215">
        <v>0.16461300000000001</v>
      </c>
      <c r="F9215">
        <v>9.9615039999999997</v>
      </c>
      <c r="G9215">
        <v>-0.26932899999999999</v>
      </c>
      <c r="H9215">
        <v>-2.2158000000000001E-2</v>
      </c>
      <c r="I9215">
        <v>1.261E-3</v>
      </c>
      <c r="J9215">
        <v>1.848E-3</v>
      </c>
      <c r="K9215">
        <v>1011.889954</v>
      </c>
      <c r="L9215">
        <v>41.706950999999997</v>
      </c>
    </row>
    <row r="9216" spans="1:12" x14ac:dyDescent="0.3">
      <c r="A9216">
        <v>340.95375000000001</v>
      </c>
      <c r="B9216">
        <v>-167.91667200000001</v>
      </c>
      <c r="C9216">
        <v>-49786.863280999998</v>
      </c>
      <c r="D9216">
        <v>20617.482422000001</v>
      </c>
      <c r="E9216">
        <v>0.160278</v>
      </c>
      <c r="F9216">
        <v>9.9664470000000005</v>
      </c>
      <c r="G9216">
        <v>-0.28110200000000002</v>
      </c>
      <c r="H9216">
        <v>-3.2263E-2</v>
      </c>
      <c r="I9216">
        <v>8.4999999999999995E-4</v>
      </c>
      <c r="J9216">
        <v>3.63E-3</v>
      </c>
      <c r="K9216">
        <v>1011.889954</v>
      </c>
      <c r="L9216">
        <v>41.706950999999997</v>
      </c>
    </row>
    <row r="9217" spans="1:12" x14ac:dyDescent="0.3">
      <c r="A9217">
        <v>340.96499999999997</v>
      </c>
      <c r="B9217">
        <v>-312.93633999999997</v>
      </c>
      <c r="C9217">
        <v>-49797.882812000003</v>
      </c>
      <c r="D9217">
        <v>20663.173827999999</v>
      </c>
      <c r="E9217">
        <v>0.15886700000000001</v>
      </c>
      <c r="F9217">
        <v>9.9580389999999994</v>
      </c>
      <c r="G9217">
        <v>-0.268652</v>
      </c>
      <c r="H9217">
        <v>-3.6333999999999998E-2</v>
      </c>
      <c r="I9217">
        <v>-1.6930000000000001E-3</v>
      </c>
      <c r="J9217">
        <v>4.0639999999999999E-3</v>
      </c>
      <c r="K9217">
        <v>1011.889954</v>
      </c>
      <c r="L9217">
        <v>41.706950999999997</v>
      </c>
    </row>
    <row r="9218" spans="1:12" x14ac:dyDescent="0.3">
      <c r="A9218">
        <v>340.97624999999999</v>
      </c>
      <c r="B9218">
        <v>-246.63046299999999</v>
      </c>
      <c r="C9218">
        <v>-49790.695312000003</v>
      </c>
      <c r="D9218">
        <v>20764.443359000001</v>
      </c>
      <c r="E9218">
        <v>0.16083800000000001</v>
      </c>
      <c r="F9218">
        <v>9.9654889999999998</v>
      </c>
      <c r="G9218">
        <v>-0.27451500000000001</v>
      </c>
      <c r="H9218">
        <v>-2.4079E-2</v>
      </c>
      <c r="I9218">
        <v>-5.2800000000000004E-4</v>
      </c>
      <c r="J9218">
        <v>-2.7190000000000001E-3</v>
      </c>
      <c r="K9218">
        <v>1011.889954</v>
      </c>
      <c r="L9218">
        <v>41.706950999999997</v>
      </c>
    </row>
    <row r="9219" spans="1:12" x14ac:dyDescent="0.3">
      <c r="A9219">
        <v>340.98750000000001</v>
      </c>
      <c r="B9219">
        <v>-87.759094000000005</v>
      </c>
      <c r="C9219">
        <v>-49792.957030999998</v>
      </c>
      <c r="D9219">
        <v>20566.554687</v>
      </c>
      <c r="E9219">
        <v>0.166237</v>
      </c>
      <c r="F9219">
        <v>9.9662670000000002</v>
      </c>
      <c r="G9219">
        <v>-0.27596799999999999</v>
      </c>
      <c r="H9219">
        <v>-4.2009999999999999E-3</v>
      </c>
      <c r="I9219">
        <v>2.7330000000000002E-3</v>
      </c>
      <c r="J9219">
        <v>-1.0075000000000001E-2</v>
      </c>
      <c r="K9219">
        <v>1011.889954</v>
      </c>
      <c r="L9219">
        <v>41.706950999999997</v>
      </c>
    </row>
    <row r="9220" spans="1:12" x14ac:dyDescent="0.3">
      <c r="A9220">
        <v>340.99874999999997</v>
      </c>
      <c r="B9220">
        <v>-165.35311899999999</v>
      </c>
      <c r="C9220">
        <v>-49761.128905999998</v>
      </c>
      <c r="D9220">
        <v>20601.720702999999</v>
      </c>
      <c r="E9220">
        <v>0.16739000000000001</v>
      </c>
      <c r="F9220">
        <v>9.9740690000000001</v>
      </c>
      <c r="G9220">
        <v>-0.24618100000000001</v>
      </c>
      <c r="H9220">
        <v>2.6123E-2</v>
      </c>
      <c r="I9220">
        <v>6.4029999999999998E-3</v>
      </c>
      <c r="J9220">
        <v>-1.8248E-2</v>
      </c>
      <c r="K9220">
        <v>1011.889954</v>
      </c>
      <c r="L9220">
        <v>41.706950999999997</v>
      </c>
    </row>
    <row r="9221" spans="1:12" x14ac:dyDescent="0.3">
      <c r="A9221">
        <v>341.01</v>
      </c>
      <c r="B9221">
        <v>-136.33819600000001</v>
      </c>
      <c r="C9221">
        <v>-49805.9375</v>
      </c>
      <c r="D9221">
        <v>20767.914062</v>
      </c>
      <c r="E9221">
        <v>0.16622700000000001</v>
      </c>
      <c r="F9221">
        <v>9.9689809999999994</v>
      </c>
      <c r="G9221">
        <v>-0.26703700000000002</v>
      </c>
      <c r="H9221">
        <v>5.2165999999999997E-2</v>
      </c>
      <c r="I9221">
        <v>1.0444E-2</v>
      </c>
      <c r="J9221">
        <v>-2.3207999999999999E-2</v>
      </c>
      <c r="K9221">
        <v>1011.909973</v>
      </c>
      <c r="L9221">
        <v>41.709491999999997</v>
      </c>
    </row>
    <row r="9222" spans="1:12" x14ac:dyDescent="0.3">
      <c r="A9222">
        <v>341.02125000000001</v>
      </c>
      <c r="B9222">
        <v>-158.633881</v>
      </c>
      <c r="C9222">
        <v>-49797.4375</v>
      </c>
      <c r="D9222">
        <v>20531.292968999998</v>
      </c>
      <c r="E9222">
        <v>0.162577</v>
      </c>
      <c r="F9222">
        <v>9.9571649999999998</v>
      </c>
      <c r="G9222">
        <v>-0.26267499999999999</v>
      </c>
      <c r="H9222">
        <v>6.3667000000000001E-2</v>
      </c>
      <c r="I9222">
        <v>1.1656E-2</v>
      </c>
      <c r="J9222">
        <v>-2.504E-2</v>
      </c>
      <c r="K9222">
        <v>1011.909973</v>
      </c>
      <c r="L9222">
        <v>41.709491999999997</v>
      </c>
    </row>
    <row r="9223" spans="1:12" x14ac:dyDescent="0.3">
      <c r="A9223">
        <v>341.03250000000003</v>
      </c>
      <c r="B9223">
        <v>-198.119598</v>
      </c>
      <c r="C9223">
        <v>-49788.894530999998</v>
      </c>
      <c r="D9223">
        <v>20638.498047000001</v>
      </c>
      <c r="E9223">
        <v>0.172931</v>
      </c>
      <c r="F9223">
        <v>9.9636410000000009</v>
      </c>
      <c r="G9223">
        <v>-0.27983799999999998</v>
      </c>
      <c r="H9223">
        <v>6.9930999999999993E-2</v>
      </c>
      <c r="I9223">
        <v>1.3257E-2</v>
      </c>
      <c r="J9223">
        <v>-2.3314000000000001E-2</v>
      </c>
      <c r="K9223">
        <v>1011.909973</v>
      </c>
      <c r="L9223">
        <v>41.709491999999997</v>
      </c>
    </row>
    <row r="9224" spans="1:12" x14ac:dyDescent="0.3">
      <c r="A9224">
        <v>341.04374999999999</v>
      </c>
      <c r="B9224">
        <v>-243.07484400000001</v>
      </c>
      <c r="C9224">
        <v>-49821.421875</v>
      </c>
      <c r="D9224">
        <v>20625.564452999999</v>
      </c>
      <c r="E9224">
        <v>0.1741</v>
      </c>
      <c r="F9224">
        <v>9.9554749999999999</v>
      </c>
      <c r="G9224">
        <v>-0.26800099999999999</v>
      </c>
      <c r="H9224">
        <v>6.4686999999999995E-2</v>
      </c>
      <c r="I9224">
        <v>1.2063000000000001E-2</v>
      </c>
      <c r="J9224">
        <v>-2.2534999999999999E-2</v>
      </c>
      <c r="K9224">
        <v>1011.909973</v>
      </c>
      <c r="L9224">
        <v>41.709491999999997</v>
      </c>
    </row>
    <row r="9225" spans="1:12" x14ac:dyDescent="0.3">
      <c r="A9225">
        <v>341.05500000000001</v>
      </c>
      <c r="B9225">
        <v>-187.02359000000001</v>
      </c>
      <c r="C9225">
        <v>-49810.207030999998</v>
      </c>
      <c r="D9225">
        <v>20745.591797000001</v>
      </c>
      <c r="E9225">
        <v>0.17433399999999999</v>
      </c>
      <c r="F9225">
        <v>9.9616760000000006</v>
      </c>
      <c r="G9225">
        <v>-0.26340400000000003</v>
      </c>
      <c r="H9225">
        <v>5.1629000000000001E-2</v>
      </c>
      <c r="I9225">
        <v>1.1349E-2</v>
      </c>
      <c r="J9225">
        <v>-1.8504E-2</v>
      </c>
      <c r="K9225">
        <v>1011.909973</v>
      </c>
      <c r="L9225">
        <v>41.709491999999997</v>
      </c>
    </row>
    <row r="9226" spans="1:12" x14ac:dyDescent="0.3">
      <c r="A9226">
        <v>341.06625000000003</v>
      </c>
      <c r="B9226">
        <v>-184.71322599999999</v>
      </c>
      <c r="C9226">
        <v>-49792.714844000002</v>
      </c>
      <c r="D9226">
        <v>20730.382812</v>
      </c>
      <c r="E9226">
        <v>0.16949500000000001</v>
      </c>
      <c r="F9226">
        <v>9.9692799999999995</v>
      </c>
      <c r="G9226">
        <v>-0.26658700000000002</v>
      </c>
      <c r="H9226">
        <v>2.6793000000000001E-2</v>
      </c>
      <c r="I9226">
        <v>8.0199999999999994E-3</v>
      </c>
      <c r="J9226">
        <v>-1.3242E-2</v>
      </c>
      <c r="K9226">
        <v>1011.909973</v>
      </c>
      <c r="L9226">
        <v>41.709491999999997</v>
      </c>
    </row>
    <row r="9227" spans="1:12" x14ac:dyDescent="0.3">
      <c r="A9227">
        <v>341.07749999999999</v>
      </c>
      <c r="B9227">
        <v>-279.10522500000002</v>
      </c>
      <c r="C9227">
        <v>-49758.929687000003</v>
      </c>
      <c r="D9227">
        <v>20678.109375</v>
      </c>
      <c r="E9227">
        <v>0.15878800000000001</v>
      </c>
      <c r="F9227">
        <v>9.9604009999999992</v>
      </c>
      <c r="G9227">
        <v>-0.27258900000000003</v>
      </c>
      <c r="H9227">
        <v>7.4899999999999999E-4</v>
      </c>
      <c r="I9227">
        <v>4.1370000000000001E-3</v>
      </c>
      <c r="J9227">
        <v>-7.835E-3</v>
      </c>
      <c r="K9227">
        <v>1011.909973</v>
      </c>
      <c r="L9227">
        <v>41.709491999999997</v>
      </c>
    </row>
    <row r="9228" spans="1:12" x14ac:dyDescent="0.3">
      <c r="A9228">
        <v>341.08875</v>
      </c>
      <c r="B9228">
        <v>-53.924278000000001</v>
      </c>
      <c r="C9228">
        <v>-49792.445312000003</v>
      </c>
      <c r="D9228">
        <v>20614.646484000001</v>
      </c>
      <c r="E9228">
        <v>0.169543</v>
      </c>
      <c r="F9228">
        <v>9.9617269999999998</v>
      </c>
      <c r="G9228">
        <v>-0.28149000000000002</v>
      </c>
      <c r="H9228">
        <v>-2.0374E-2</v>
      </c>
      <c r="I9228">
        <v>1.8240000000000001E-3</v>
      </c>
      <c r="J9228">
        <v>-5.3799999999999996E-4</v>
      </c>
      <c r="K9228">
        <v>1011.909973</v>
      </c>
      <c r="L9228">
        <v>41.709491999999997</v>
      </c>
    </row>
    <row r="9229" spans="1:12" x14ac:dyDescent="0.3">
      <c r="A9229">
        <v>341.1</v>
      </c>
      <c r="B9229">
        <v>-115.378159</v>
      </c>
      <c r="C9229">
        <v>-49810.5625</v>
      </c>
      <c r="D9229">
        <v>20643.818359000001</v>
      </c>
      <c r="E9229">
        <v>0.15995300000000001</v>
      </c>
      <c r="F9229">
        <v>9.9628420000000002</v>
      </c>
      <c r="G9229">
        <v>-0.264876</v>
      </c>
      <c r="H9229">
        <v>-3.5235000000000002E-2</v>
      </c>
      <c r="I9229">
        <v>-1.4300000000000001E-3</v>
      </c>
      <c r="J9229">
        <v>3.7090000000000001E-3</v>
      </c>
      <c r="K9229">
        <v>1011.889954</v>
      </c>
      <c r="L9229">
        <v>41.706950999999997</v>
      </c>
    </row>
    <row r="9230" spans="1:12" x14ac:dyDescent="0.3">
      <c r="A9230">
        <v>341.11124999999998</v>
      </c>
      <c r="B9230">
        <v>-133.00657699999999</v>
      </c>
      <c r="C9230">
        <v>-49788.695312000003</v>
      </c>
      <c r="D9230">
        <v>20730.630859000001</v>
      </c>
      <c r="E9230">
        <v>0.16262099999999999</v>
      </c>
      <c r="F9230">
        <v>9.9641459999999995</v>
      </c>
      <c r="G9230">
        <v>-0.25385099999999999</v>
      </c>
      <c r="H9230">
        <v>-3.5769000000000002E-2</v>
      </c>
      <c r="I9230">
        <v>-5.2899999999999996E-4</v>
      </c>
      <c r="J9230">
        <v>3.176E-3</v>
      </c>
      <c r="K9230">
        <v>1011.889954</v>
      </c>
      <c r="L9230">
        <v>41.706950999999997</v>
      </c>
    </row>
    <row r="9231" spans="1:12" x14ac:dyDescent="0.3">
      <c r="A9231">
        <v>341.1225</v>
      </c>
      <c r="B9231">
        <v>-148.19537399999999</v>
      </c>
      <c r="C9231">
        <v>-49787.703125</v>
      </c>
      <c r="D9231">
        <v>20646.576172000001</v>
      </c>
      <c r="E9231">
        <v>0.17295199999999999</v>
      </c>
      <c r="F9231">
        <v>9.9557549999999999</v>
      </c>
      <c r="G9231">
        <v>-0.26605800000000002</v>
      </c>
      <c r="H9231">
        <v>-2.5270999999999998E-2</v>
      </c>
      <c r="I9231">
        <v>3.4211870000000001E-5</v>
      </c>
      <c r="J9231">
        <v>-1.4139999999999999E-3</v>
      </c>
      <c r="K9231">
        <v>1011.889954</v>
      </c>
      <c r="L9231">
        <v>41.706950999999997</v>
      </c>
    </row>
    <row r="9232" spans="1:12" x14ac:dyDescent="0.3">
      <c r="A9232">
        <v>341.13375000000002</v>
      </c>
      <c r="B9232">
        <v>-118.712082</v>
      </c>
      <c r="C9232">
        <v>-49787.128905999998</v>
      </c>
      <c r="D9232">
        <v>20708.945312</v>
      </c>
      <c r="E9232">
        <v>0.174149</v>
      </c>
      <c r="F9232">
        <v>9.9634689999999999</v>
      </c>
      <c r="G9232">
        <v>-0.25953300000000001</v>
      </c>
      <c r="H9232">
        <v>-2.5430000000000001E-3</v>
      </c>
      <c r="I9232">
        <v>2.1210000000000001E-3</v>
      </c>
      <c r="J9232">
        <v>-1.1254E-2</v>
      </c>
      <c r="K9232">
        <v>1011.889954</v>
      </c>
      <c r="L9232">
        <v>41.706950999999997</v>
      </c>
    </row>
    <row r="9233" spans="1:12" x14ac:dyDescent="0.3">
      <c r="A9233">
        <v>341.14499999999998</v>
      </c>
      <c r="B9233">
        <v>-244.58261100000001</v>
      </c>
      <c r="C9233">
        <v>-49797.433594000002</v>
      </c>
      <c r="D9233">
        <v>20649.890625</v>
      </c>
      <c r="E9233">
        <v>0.16675999999999999</v>
      </c>
      <c r="F9233">
        <v>9.9568169999999991</v>
      </c>
      <c r="G9233">
        <v>-0.26321</v>
      </c>
      <c r="H9233">
        <v>2.044E-2</v>
      </c>
      <c r="I9233">
        <v>6.3460000000000001E-3</v>
      </c>
      <c r="J9233">
        <v>-1.7361000000000001E-2</v>
      </c>
      <c r="K9233">
        <v>1011.889954</v>
      </c>
      <c r="L9233">
        <v>41.706950999999997</v>
      </c>
    </row>
    <row r="9234" spans="1:12" x14ac:dyDescent="0.3">
      <c r="A9234">
        <v>341.15625</v>
      </c>
      <c r="B9234">
        <v>-195.85142500000001</v>
      </c>
      <c r="C9234">
        <v>-49806.167969000002</v>
      </c>
      <c r="D9234">
        <v>20637.798827999999</v>
      </c>
      <c r="E9234">
        <v>0.16891</v>
      </c>
      <c r="F9234">
        <v>9.9750029999999992</v>
      </c>
      <c r="G9234">
        <v>-0.27932000000000001</v>
      </c>
      <c r="H9234">
        <v>4.7560999999999999E-2</v>
      </c>
      <c r="I9234">
        <v>1.0127000000000001E-2</v>
      </c>
      <c r="J9234">
        <v>-2.2498000000000001E-2</v>
      </c>
      <c r="K9234">
        <v>1011.889954</v>
      </c>
      <c r="L9234">
        <v>41.706950999999997</v>
      </c>
    </row>
    <row r="9235" spans="1:12" x14ac:dyDescent="0.3">
      <c r="A9235">
        <v>341.16750000000002</v>
      </c>
      <c r="B9235">
        <v>-226.001755</v>
      </c>
      <c r="C9235">
        <v>-49780.445312000003</v>
      </c>
      <c r="D9235">
        <v>20627.269531000002</v>
      </c>
      <c r="E9235">
        <v>0.17429800000000001</v>
      </c>
      <c r="F9235">
        <v>9.9645759999999992</v>
      </c>
      <c r="G9235">
        <v>-0.26399699999999998</v>
      </c>
      <c r="H9235">
        <v>6.9473999999999994E-2</v>
      </c>
      <c r="I9235">
        <v>1.2851E-2</v>
      </c>
      <c r="J9235">
        <v>-2.5787999999999998E-2</v>
      </c>
      <c r="K9235">
        <v>1011.889954</v>
      </c>
      <c r="L9235">
        <v>41.706950999999997</v>
      </c>
    </row>
    <row r="9236" spans="1:12" x14ac:dyDescent="0.3">
      <c r="A9236">
        <v>341.17874999999998</v>
      </c>
      <c r="B9236">
        <v>-143.69528199999999</v>
      </c>
      <c r="C9236">
        <v>-49809.183594000002</v>
      </c>
      <c r="D9236">
        <v>20657.248047000001</v>
      </c>
      <c r="E9236">
        <v>0.175456</v>
      </c>
      <c r="F9236">
        <v>9.9716280000000008</v>
      </c>
      <c r="G9236">
        <v>-0.25895099999999999</v>
      </c>
      <c r="H9236">
        <v>7.1807999999999997E-2</v>
      </c>
      <c r="I9236">
        <v>1.3693E-2</v>
      </c>
      <c r="J9236">
        <v>-2.4677999999999999E-2</v>
      </c>
      <c r="K9236">
        <v>1011.889954</v>
      </c>
      <c r="L9236">
        <v>41.706950999999997</v>
      </c>
    </row>
    <row r="9237" spans="1:12" x14ac:dyDescent="0.3">
      <c r="A9237">
        <v>341.19</v>
      </c>
      <c r="B9237">
        <v>-155.89549299999999</v>
      </c>
      <c r="C9237">
        <v>-49798.472655999998</v>
      </c>
      <c r="D9237">
        <v>20601.099609000001</v>
      </c>
      <c r="E9237">
        <v>0.17802100000000001</v>
      </c>
      <c r="F9237">
        <v>9.9768319999999999</v>
      </c>
      <c r="G9237">
        <v>-0.25565700000000002</v>
      </c>
      <c r="H9237">
        <v>6.8015999999999993E-2</v>
      </c>
      <c r="I9237">
        <v>1.3016E-2</v>
      </c>
      <c r="J9237">
        <v>-2.2953000000000001E-2</v>
      </c>
      <c r="K9237">
        <v>1011.889954</v>
      </c>
      <c r="L9237">
        <v>41.706950999999997</v>
      </c>
    </row>
    <row r="9238" spans="1:12" x14ac:dyDescent="0.3">
      <c r="A9238">
        <v>341.20125000000002</v>
      </c>
      <c r="B9238">
        <v>-169.98745700000001</v>
      </c>
      <c r="C9238">
        <v>-49807.34375</v>
      </c>
      <c r="D9238">
        <v>20539.75</v>
      </c>
      <c r="E9238">
        <v>0.16711200000000001</v>
      </c>
      <c r="F9238">
        <v>9.9688839999999992</v>
      </c>
      <c r="G9238">
        <v>-0.27862199999999998</v>
      </c>
      <c r="H9238">
        <v>5.3137999999999998E-2</v>
      </c>
      <c r="I9238">
        <v>1.1729E-2</v>
      </c>
      <c r="J9238">
        <v>-1.9701E-2</v>
      </c>
      <c r="K9238">
        <v>1011.889954</v>
      </c>
      <c r="L9238">
        <v>41.709491999999997</v>
      </c>
    </row>
    <row r="9239" spans="1:12" x14ac:dyDescent="0.3">
      <c r="A9239">
        <v>341.21249999999998</v>
      </c>
      <c r="B9239">
        <v>-99.924744000000004</v>
      </c>
      <c r="C9239">
        <v>-49797.34375</v>
      </c>
      <c r="D9239">
        <v>20682.255859000001</v>
      </c>
      <c r="E9239">
        <v>0.16268299999999999</v>
      </c>
      <c r="F9239">
        <v>9.9747500000000002</v>
      </c>
      <c r="G9239">
        <v>-0.27776299999999998</v>
      </c>
      <c r="H9239">
        <v>2.7685999999999999E-2</v>
      </c>
      <c r="I9239">
        <v>8.7299999999999999E-3</v>
      </c>
      <c r="J9239">
        <v>-1.257E-2</v>
      </c>
      <c r="K9239">
        <v>1011.889954</v>
      </c>
      <c r="L9239">
        <v>41.709491999999997</v>
      </c>
    </row>
    <row r="9240" spans="1:12" x14ac:dyDescent="0.3">
      <c r="A9240">
        <v>341.22375</v>
      </c>
      <c r="B9240">
        <v>-137.26329000000001</v>
      </c>
      <c r="C9240">
        <v>-49790.835937000003</v>
      </c>
      <c r="D9240">
        <v>20628.484375</v>
      </c>
      <c r="E9240">
        <v>0.169513</v>
      </c>
      <c r="F9240">
        <v>9.9725330000000003</v>
      </c>
      <c r="G9240">
        <v>-0.27670800000000001</v>
      </c>
      <c r="H9240">
        <v>4.1079999999999997E-3</v>
      </c>
      <c r="I9240">
        <v>5.4650000000000002E-3</v>
      </c>
      <c r="J9240">
        <v>-8.4279999999999997E-3</v>
      </c>
      <c r="K9240">
        <v>1011.889954</v>
      </c>
      <c r="L9240">
        <v>41.709491999999997</v>
      </c>
    </row>
    <row r="9241" spans="1:12" x14ac:dyDescent="0.3">
      <c r="A9241">
        <v>341.23500000000001</v>
      </c>
      <c r="B9241">
        <v>-157.11239599999999</v>
      </c>
      <c r="C9241">
        <v>-49818.417969000002</v>
      </c>
      <c r="D9241">
        <v>20633.753906000002</v>
      </c>
      <c r="E9241">
        <v>0.157778</v>
      </c>
      <c r="F9241">
        <v>9.9625920000000008</v>
      </c>
      <c r="G9241">
        <v>-0.26575300000000002</v>
      </c>
      <c r="H9241">
        <v>-2.1552999999999999E-2</v>
      </c>
      <c r="I9241">
        <v>2.2950000000000002E-3</v>
      </c>
      <c r="J9241">
        <v>2.41E-4</v>
      </c>
      <c r="K9241">
        <v>1011.889954</v>
      </c>
      <c r="L9241">
        <v>41.709491999999997</v>
      </c>
    </row>
    <row r="9242" spans="1:12" x14ac:dyDescent="0.3">
      <c r="A9242">
        <v>341.24624999999997</v>
      </c>
      <c r="B9242">
        <v>-142.31809999999999</v>
      </c>
      <c r="C9242">
        <v>-49801.828125</v>
      </c>
      <c r="D9242">
        <v>20755.804687</v>
      </c>
      <c r="E9242">
        <v>0.169048</v>
      </c>
      <c r="F9242">
        <v>9.9783390000000001</v>
      </c>
      <c r="G9242">
        <v>-0.270123</v>
      </c>
      <c r="H9242">
        <v>-3.4701999999999997E-2</v>
      </c>
      <c r="I9242">
        <v>1.15E-4</v>
      </c>
      <c r="J9242">
        <v>3.2109999999999999E-3</v>
      </c>
      <c r="K9242">
        <v>1011.889954</v>
      </c>
      <c r="L9242">
        <v>41.709491999999997</v>
      </c>
    </row>
    <row r="9243" spans="1:12" x14ac:dyDescent="0.3">
      <c r="A9243">
        <v>341.25749999999999</v>
      </c>
      <c r="B9243">
        <v>-175.468842</v>
      </c>
      <c r="C9243">
        <v>-49817.6875</v>
      </c>
      <c r="D9243">
        <v>20706.228515999999</v>
      </c>
      <c r="E9243">
        <v>0.17435200000000001</v>
      </c>
      <c r="F9243">
        <v>9.9651779999999999</v>
      </c>
      <c r="G9243">
        <v>-0.27752700000000002</v>
      </c>
      <c r="H9243">
        <v>-3.6415999999999997E-2</v>
      </c>
      <c r="I9243">
        <v>-9.3400000000000004E-4</v>
      </c>
      <c r="J9243">
        <v>3.0760000000000002E-3</v>
      </c>
      <c r="K9243">
        <v>1011.889954</v>
      </c>
      <c r="L9243">
        <v>41.709491999999997</v>
      </c>
    </row>
    <row r="9244" spans="1:12" x14ac:dyDescent="0.3">
      <c r="A9244">
        <v>341.26875000000001</v>
      </c>
      <c r="B9244">
        <v>-332.87939499999999</v>
      </c>
      <c r="C9244">
        <v>-49832.472655999998</v>
      </c>
      <c r="D9244">
        <v>20562.720702999999</v>
      </c>
      <c r="E9244">
        <v>0.17288500000000001</v>
      </c>
      <c r="F9244">
        <v>9.9610400000000006</v>
      </c>
      <c r="G9244">
        <v>-0.25898599999999999</v>
      </c>
      <c r="H9244">
        <v>-2.4704E-2</v>
      </c>
      <c r="I9244">
        <v>1.83E-4</v>
      </c>
      <c r="J9244">
        <v>-2.196E-3</v>
      </c>
      <c r="K9244">
        <v>1011.889954</v>
      </c>
      <c r="L9244">
        <v>41.709491999999997</v>
      </c>
    </row>
    <row r="9245" spans="1:12" x14ac:dyDescent="0.3">
      <c r="A9245">
        <v>341.28</v>
      </c>
      <c r="B9245">
        <v>-261.04187000000002</v>
      </c>
      <c r="C9245">
        <v>-49825.800780999998</v>
      </c>
      <c r="D9245">
        <v>20652.960937</v>
      </c>
      <c r="E9245">
        <v>0.16528100000000001</v>
      </c>
      <c r="F9245">
        <v>9.9558160000000004</v>
      </c>
      <c r="G9245">
        <v>-0.270588</v>
      </c>
      <c r="H9245">
        <v>-8.5830000000000004E-3</v>
      </c>
      <c r="I9245">
        <v>1.7309999999999999E-3</v>
      </c>
      <c r="J9245">
        <v>-9.6579999999999999E-3</v>
      </c>
      <c r="K9245">
        <v>1011.889954</v>
      </c>
      <c r="L9245">
        <v>41.709491999999997</v>
      </c>
    </row>
    <row r="9246" spans="1:12" x14ac:dyDescent="0.3">
      <c r="A9246">
        <v>341.29124999999999</v>
      </c>
      <c r="B9246">
        <v>-119.215591</v>
      </c>
      <c r="C9246">
        <v>-49797.308594000002</v>
      </c>
      <c r="D9246">
        <v>20684.222656000002</v>
      </c>
      <c r="E9246">
        <v>0.166795</v>
      </c>
      <c r="F9246">
        <v>9.9694870000000009</v>
      </c>
      <c r="G9246">
        <v>-0.26564399999999999</v>
      </c>
      <c r="H9246">
        <v>2.0638E-2</v>
      </c>
      <c r="I9246">
        <v>4.6639999999999997E-3</v>
      </c>
      <c r="J9246">
        <v>-1.8641000000000001E-2</v>
      </c>
      <c r="K9246">
        <v>1011.889954</v>
      </c>
      <c r="L9246">
        <v>41.709491999999997</v>
      </c>
    </row>
    <row r="9247" spans="1:12" x14ac:dyDescent="0.3">
      <c r="A9247">
        <v>341.30250000000001</v>
      </c>
      <c r="B9247">
        <v>-275.18411300000002</v>
      </c>
      <c r="C9247">
        <v>-49788.570312000003</v>
      </c>
      <c r="D9247">
        <v>20679.820312</v>
      </c>
      <c r="E9247">
        <v>0.16454099999999999</v>
      </c>
      <c r="F9247">
        <v>9.9656850000000006</v>
      </c>
      <c r="G9247">
        <v>-0.27249200000000001</v>
      </c>
      <c r="H9247">
        <v>4.7128000000000003E-2</v>
      </c>
      <c r="I9247">
        <v>1.0038E-2</v>
      </c>
      <c r="J9247">
        <v>-2.3479E-2</v>
      </c>
      <c r="K9247">
        <v>1011.940002</v>
      </c>
      <c r="L9247">
        <v>41.706950999999997</v>
      </c>
    </row>
    <row r="9248" spans="1:12" x14ac:dyDescent="0.3">
      <c r="A9248">
        <v>341.31375000000003</v>
      </c>
      <c r="B9248">
        <v>-247.210892</v>
      </c>
      <c r="C9248">
        <v>-49797.523437000003</v>
      </c>
      <c r="D9248">
        <v>20729.158202999999</v>
      </c>
      <c r="E9248">
        <v>0.15704000000000001</v>
      </c>
      <c r="F9248">
        <v>9.9606150000000007</v>
      </c>
      <c r="G9248">
        <v>-0.25766600000000001</v>
      </c>
      <c r="H9248">
        <v>6.7087999999999995E-2</v>
      </c>
      <c r="I9248">
        <v>1.2342000000000001E-2</v>
      </c>
      <c r="J9248">
        <v>-2.6376E-2</v>
      </c>
      <c r="K9248">
        <v>1011.940002</v>
      </c>
      <c r="L9248">
        <v>41.706950999999997</v>
      </c>
    </row>
    <row r="9249" spans="1:12" x14ac:dyDescent="0.3">
      <c r="A9249">
        <v>341.32499999999999</v>
      </c>
      <c r="B9249">
        <v>-211.404831</v>
      </c>
      <c r="C9249">
        <v>-49784.929687000003</v>
      </c>
      <c r="D9249">
        <v>20524.041015999999</v>
      </c>
      <c r="E9249">
        <v>0.16534099999999999</v>
      </c>
      <c r="F9249">
        <v>9.9634140000000002</v>
      </c>
      <c r="G9249">
        <v>-0.27724599999999999</v>
      </c>
      <c r="H9249">
        <v>7.1740999999999999E-2</v>
      </c>
      <c r="I9249">
        <v>1.2482E-2</v>
      </c>
      <c r="J9249">
        <v>-2.4424999999999999E-2</v>
      </c>
      <c r="K9249">
        <v>1011.940002</v>
      </c>
      <c r="L9249">
        <v>41.706950999999997</v>
      </c>
    </row>
    <row r="9250" spans="1:12" x14ac:dyDescent="0.3">
      <c r="A9250">
        <v>341.33625000000001</v>
      </c>
      <c r="B9250">
        <v>-132.50355500000001</v>
      </c>
      <c r="C9250">
        <v>-49799.074219000002</v>
      </c>
      <c r="D9250">
        <v>20648.068359000001</v>
      </c>
      <c r="E9250">
        <v>0.16499800000000001</v>
      </c>
      <c r="F9250">
        <v>9.9629940000000001</v>
      </c>
      <c r="G9250">
        <v>-0.28661399999999998</v>
      </c>
      <c r="H9250">
        <v>6.0343000000000001E-2</v>
      </c>
      <c r="I9250">
        <v>1.2782E-2</v>
      </c>
      <c r="J9250">
        <v>-1.9255000000000001E-2</v>
      </c>
      <c r="K9250">
        <v>1011.940002</v>
      </c>
      <c r="L9250">
        <v>41.706950999999997</v>
      </c>
    </row>
    <row r="9251" spans="1:12" x14ac:dyDescent="0.3">
      <c r="A9251">
        <v>341.34750000000003</v>
      </c>
      <c r="B9251">
        <v>-267.58807400000001</v>
      </c>
      <c r="C9251">
        <v>-49818.816405999998</v>
      </c>
      <c r="D9251">
        <v>20694.21875</v>
      </c>
      <c r="E9251">
        <v>0.15823899999999999</v>
      </c>
      <c r="F9251">
        <v>9.9659800000000001</v>
      </c>
      <c r="G9251">
        <v>-0.28132800000000002</v>
      </c>
      <c r="H9251">
        <v>4.8669999999999998E-2</v>
      </c>
      <c r="I9251">
        <v>1.0708000000000001E-2</v>
      </c>
      <c r="J9251">
        <v>-1.7337999999999999E-2</v>
      </c>
      <c r="K9251">
        <v>1011.940002</v>
      </c>
      <c r="L9251">
        <v>41.706950999999997</v>
      </c>
    </row>
    <row r="9252" spans="1:12" x14ac:dyDescent="0.3">
      <c r="A9252">
        <v>341.35874999999999</v>
      </c>
      <c r="B9252">
        <v>-296.88024899999999</v>
      </c>
      <c r="C9252">
        <v>-49799.996094000002</v>
      </c>
      <c r="D9252">
        <v>20677.484375</v>
      </c>
      <c r="E9252">
        <v>0.16750999999999999</v>
      </c>
      <c r="F9252">
        <v>9.9682969999999997</v>
      </c>
      <c r="G9252">
        <v>-0.27065499999999998</v>
      </c>
      <c r="H9252">
        <v>2.7404999999999999E-2</v>
      </c>
      <c r="I9252">
        <v>9.1570000000000002E-3</v>
      </c>
      <c r="J9252">
        <v>-1.2859000000000001E-2</v>
      </c>
      <c r="K9252">
        <v>1011.940002</v>
      </c>
      <c r="L9252">
        <v>41.706950999999997</v>
      </c>
    </row>
    <row r="9253" spans="1:12" x14ac:dyDescent="0.3">
      <c r="A9253">
        <v>341.37</v>
      </c>
      <c r="B9253">
        <v>-272.16674799999998</v>
      </c>
      <c r="C9253">
        <v>-49806.601562000003</v>
      </c>
      <c r="D9253">
        <v>20604.439452999999</v>
      </c>
      <c r="E9253">
        <v>0.17642099999999999</v>
      </c>
      <c r="F9253">
        <v>9.9630500000000008</v>
      </c>
      <c r="G9253">
        <v>-0.26130999999999999</v>
      </c>
      <c r="H9253">
        <v>2.1670000000000001E-3</v>
      </c>
      <c r="I9253">
        <v>5.3080000000000002E-3</v>
      </c>
      <c r="J9253">
        <v>-5.9090000000000002E-3</v>
      </c>
      <c r="K9253">
        <v>1011.940002</v>
      </c>
      <c r="L9253">
        <v>41.706950999999997</v>
      </c>
    </row>
    <row r="9254" spans="1:12" x14ac:dyDescent="0.3">
      <c r="A9254">
        <v>341.38125000000002</v>
      </c>
      <c r="B9254">
        <v>-107.30321499999999</v>
      </c>
      <c r="C9254">
        <v>-49799.574219000002</v>
      </c>
      <c r="D9254">
        <v>20573.144531000002</v>
      </c>
      <c r="E9254">
        <v>0.16747400000000001</v>
      </c>
      <c r="F9254">
        <v>9.9634210000000003</v>
      </c>
      <c r="G9254">
        <v>-0.26480900000000002</v>
      </c>
      <c r="H9254">
        <v>-1.3599E-2</v>
      </c>
      <c r="I9254">
        <v>3.1589999999999999E-3</v>
      </c>
      <c r="J9254">
        <v>-6.2100000000000002E-4</v>
      </c>
      <c r="K9254">
        <v>1011.940002</v>
      </c>
      <c r="L9254">
        <v>41.706950999999997</v>
      </c>
    </row>
    <row r="9255" spans="1:12" x14ac:dyDescent="0.3">
      <c r="A9255">
        <v>341.39249999999998</v>
      </c>
      <c r="B9255">
        <v>-207.66539</v>
      </c>
      <c r="C9255">
        <v>-49810.621094000002</v>
      </c>
      <c r="D9255">
        <v>20626.181640999999</v>
      </c>
      <c r="E9255">
        <v>0.16583000000000001</v>
      </c>
      <c r="F9255">
        <v>9.9652209999999997</v>
      </c>
      <c r="G9255">
        <v>-0.25955099999999998</v>
      </c>
      <c r="H9255">
        <v>-3.1448999999999998E-2</v>
      </c>
      <c r="I9255">
        <v>5.4080999999999999E-5</v>
      </c>
      <c r="J9255">
        <v>3.8549999999999999E-3</v>
      </c>
      <c r="K9255">
        <v>1011.940002</v>
      </c>
      <c r="L9255">
        <v>41.706950999999997</v>
      </c>
    </row>
    <row r="9256" spans="1:12" x14ac:dyDescent="0.3">
      <c r="A9256">
        <v>341.40375</v>
      </c>
      <c r="B9256">
        <v>-141.388687</v>
      </c>
      <c r="C9256">
        <v>-49813.101562000003</v>
      </c>
      <c r="D9256">
        <v>20629.402343999998</v>
      </c>
      <c r="E9256">
        <v>0.15978800000000001</v>
      </c>
      <c r="F9256">
        <v>9.9689619999999994</v>
      </c>
      <c r="G9256">
        <v>-0.26685700000000001</v>
      </c>
      <c r="H9256">
        <v>-3.5179000000000002E-2</v>
      </c>
      <c r="I9256">
        <v>-9.8400000000000007E-4</v>
      </c>
      <c r="J9256">
        <v>3.705E-3</v>
      </c>
      <c r="K9256">
        <v>1011.929993</v>
      </c>
      <c r="L9256">
        <v>41.709491999999997</v>
      </c>
    </row>
    <row r="9257" spans="1:12" x14ac:dyDescent="0.3">
      <c r="A9257">
        <v>341.41500000000002</v>
      </c>
      <c r="B9257">
        <v>-153.38916</v>
      </c>
      <c r="C9257">
        <v>-49809.058594000002</v>
      </c>
      <c r="D9257">
        <v>20679.123047000001</v>
      </c>
      <c r="E9257">
        <v>0.16614999999999999</v>
      </c>
      <c r="F9257">
        <v>9.9550099999999997</v>
      </c>
      <c r="G9257">
        <v>-0.26829500000000001</v>
      </c>
      <c r="H9257">
        <v>-2.8728E-2</v>
      </c>
      <c r="I9257">
        <v>7.9900000000000001E-4</v>
      </c>
      <c r="J9257">
        <v>-1.6069999999999999E-3</v>
      </c>
      <c r="K9257">
        <v>1011.929993</v>
      </c>
      <c r="L9257">
        <v>41.709491999999997</v>
      </c>
    </row>
    <row r="9258" spans="1:12" x14ac:dyDescent="0.3">
      <c r="A9258">
        <v>341.42624999999998</v>
      </c>
      <c r="B9258">
        <v>-114.58474</v>
      </c>
      <c r="C9258">
        <v>-49804.667969000002</v>
      </c>
      <c r="D9258">
        <v>20662.257812</v>
      </c>
      <c r="E9258">
        <v>0.171321</v>
      </c>
      <c r="F9258">
        <v>9.9661989999999996</v>
      </c>
      <c r="G9258">
        <v>-0.26431500000000002</v>
      </c>
      <c r="H9258">
        <v>-4.6639999999999997E-3</v>
      </c>
      <c r="I9258">
        <v>2.1919999999999999E-3</v>
      </c>
      <c r="J9258">
        <v>-8.7849999999999994E-3</v>
      </c>
      <c r="K9258">
        <v>1011.929993</v>
      </c>
      <c r="L9258">
        <v>41.709491999999997</v>
      </c>
    </row>
    <row r="9259" spans="1:12" x14ac:dyDescent="0.3">
      <c r="A9259">
        <v>341.4375</v>
      </c>
      <c r="B9259">
        <v>-211.285934</v>
      </c>
      <c r="C9259">
        <v>-49798.605469000002</v>
      </c>
      <c r="D9259">
        <v>20520.15625</v>
      </c>
      <c r="E9259">
        <v>0.16658200000000001</v>
      </c>
      <c r="F9259">
        <v>9.9729600000000005</v>
      </c>
      <c r="G9259">
        <v>-0.25727899999999998</v>
      </c>
      <c r="H9259">
        <v>2.1364000000000001E-2</v>
      </c>
      <c r="I9259">
        <v>5.8279999999999998E-3</v>
      </c>
      <c r="J9259">
        <v>-1.7506000000000001E-2</v>
      </c>
      <c r="K9259">
        <v>1011.929993</v>
      </c>
      <c r="L9259">
        <v>41.709491999999997</v>
      </c>
    </row>
    <row r="9260" spans="1:12" x14ac:dyDescent="0.3">
      <c r="A9260">
        <v>341.44875000000002</v>
      </c>
      <c r="B9260">
        <v>-233.26527400000001</v>
      </c>
      <c r="C9260">
        <v>-49774.964844000002</v>
      </c>
      <c r="D9260">
        <v>20605.650390999999</v>
      </c>
      <c r="E9260">
        <v>0.16950799999999999</v>
      </c>
      <c r="F9260">
        <v>9.9625880000000002</v>
      </c>
      <c r="G9260">
        <v>-0.26557700000000001</v>
      </c>
      <c r="H9260">
        <v>3.8649999999999997E-2</v>
      </c>
      <c r="I9260">
        <v>8.3300000000000006E-3</v>
      </c>
      <c r="J9260">
        <v>-2.0164999999999999E-2</v>
      </c>
      <c r="K9260">
        <v>1011.929993</v>
      </c>
      <c r="L9260">
        <v>41.709491999999997</v>
      </c>
    </row>
    <row r="9261" spans="1:12" x14ac:dyDescent="0.3">
      <c r="A9261">
        <v>341.46</v>
      </c>
      <c r="B9261">
        <v>-143.15776099999999</v>
      </c>
      <c r="C9261">
        <v>-49796.15625</v>
      </c>
      <c r="D9261">
        <v>20492.482422000001</v>
      </c>
      <c r="E9261">
        <v>0.17665500000000001</v>
      </c>
      <c r="F9261">
        <v>9.9680049999999998</v>
      </c>
      <c r="G9261">
        <v>-0.26877099999999998</v>
      </c>
      <c r="H9261">
        <v>6.0815000000000001E-2</v>
      </c>
      <c r="I9261">
        <v>1.1527000000000001E-2</v>
      </c>
      <c r="J9261">
        <v>-2.4081000000000002E-2</v>
      </c>
      <c r="K9261">
        <v>1011.929993</v>
      </c>
      <c r="L9261">
        <v>41.709491999999997</v>
      </c>
    </row>
    <row r="9262" spans="1:12" x14ac:dyDescent="0.3">
      <c r="A9262">
        <v>341.47125</v>
      </c>
      <c r="B9262">
        <v>-151.43241900000001</v>
      </c>
      <c r="C9262">
        <v>-49799.382812000003</v>
      </c>
      <c r="D9262">
        <v>20599.109375</v>
      </c>
      <c r="E9262">
        <v>0.17866000000000001</v>
      </c>
      <c r="F9262">
        <v>9.9647810000000003</v>
      </c>
      <c r="G9262">
        <v>-0.27017099999999999</v>
      </c>
      <c r="H9262">
        <v>7.3162000000000005E-2</v>
      </c>
      <c r="I9262">
        <v>1.3429E-2</v>
      </c>
      <c r="J9262">
        <v>-2.5166999999999998E-2</v>
      </c>
      <c r="K9262">
        <v>1011.929993</v>
      </c>
      <c r="L9262">
        <v>41.709491999999997</v>
      </c>
    </row>
    <row r="9263" spans="1:12" x14ac:dyDescent="0.3">
      <c r="A9263">
        <v>341.48250000000002</v>
      </c>
      <c r="B9263">
        <v>-146.24670399999999</v>
      </c>
      <c r="C9263">
        <v>-49796.679687000003</v>
      </c>
      <c r="D9263">
        <v>20616.001952999999</v>
      </c>
      <c r="E9263">
        <v>0.16545399999999999</v>
      </c>
      <c r="F9263">
        <v>9.9729069999999993</v>
      </c>
      <c r="G9263">
        <v>-0.286275</v>
      </c>
      <c r="H9263">
        <v>6.9414000000000003E-2</v>
      </c>
      <c r="I9263">
        <v>1.3743E-2</v>
      </c>
      <c r="J9263">
        <v>-2.2036E-2</v>
      </c>
      <c r="K9263">
        <v>1011.929993</v>
      </c>
      <c r="L9263">
        <v>41.709491999999997</v>
      </c>
    </row>
    <row r="9264" spans="1:12" x14ac:dyDescent="0.3">
      <c r="A9264">
        <v>341.49374999999998</v>
      </c>
      <c r="B9264">
        <v>-89.636032</v>
      </c>
      <c r="C9264">
        <v>-49796.96875</v>
      </c>
      <c r="D9264">
        <v>20689.613281000002</v>
      </c>
      <c r="E9264">
        <v>0.176736</v>
      </c>
      <c r="F9264">
        <v>9.9723690000000005</v>
      </c>
      <c r="G9264">
        <v>-0.26321899999999998</v>
      </c>
      <c r="H9264">
        <v>5.2675E-2</v>
      </c>
      <c r="I9264">
        <v>1.1073E-2</v>
      </c>
      <c r="J9264">
        <v>-1.8970000000000001E-2</v>
      </c>
      <c r="K9264">
        <v>1011.929993</v>
      </c>
      <c r="L9264">
        <v>41.709491999999997</v>
      </c>
    </row>
    <row r="9265" spans="1:12" x14ac:dyDescent="0.3">
      <c r="A9265">
        <v>341.505</v>
      </c>
      <c r="B9265">
        <v>-42.471584</v>
      </c>
      <c r="C9265">
        <v>-49777.714844000002</v>
      </c>
      <c r="D9265">
        <v>20656.863281000002</v>
      </c>
      <c r="E9265">
        <v>0.17314599999999999</v>
      </c>
      <c r="F9265">
        <v>9.9656990000000008</v>
      </c>
      <c r="G9265">
        <v>-0.26358300000000001</v>
      </c>
      <c r="H9265">
        <v>3.1372999999999998E-2</v>
      </c>
      <c r="I9265">
        <v>8.3260000000000001E-3</v>
      </c>
      <c r="J9265">
        <v>-1.4805E-2</v>
      </c>
      <c r="K9265">
        <v>1011.899963</v>
      </c>
      <c r="L9265">
        <v>41.706950999999997</v>
      </c>
    </row>
    <row r="9266" spans="1:12" x14ac:dyDescent="0.3">
      <c r="A9266">
        <v>341.51625000000001</v>
      </c>
      <c r="B9266">
        <v>-226.57403600000001</v>
      </c>
      <c r="C9266">
        <v>-49783.058594000002</v>
      </c>
      <c r="D9266">
        <v>20633.220702999999</v>
      </c>
      <c r="E9266">
        <v>0.161028</v>
      </c>
      <c r="F9266">
        <v>9.9662489999999995</v>
      </c>
      <c r="G9266">
        <v>-0.270762</v>
      </c>
      <c r="H9266">
        <v>1.227E-3</v>
      </c>
      <c r="I9266">
        <v>4.646E-3</v>
      </c>
      <c r="J9266">
        <v>-7.3530000000000002E-3</v>
      </c>
      <c r="K9266">
        <v>1011.899963</v>
      </c>
      <c r="L9266">
        <v>41.706950999999997</v>
      </c>
    </row>
    <row r="9267" spans="1:12" x14ac:dyDescent="0.3">
      <c r="A9267">
        <v>341.52749999999997</v>
      </c>
      <c r="B9267">
        <v>-182.335815</v>
      </c>
      <c r="C9267">
        <v>-49790.058594000002</v>
      </c>
      <c r="D9267">
        <v>20753.826172000001</v>
      </c>
      <c r="E9267">
        <v>0.16491400000000001</v>
      </c>
      <c r="F9267">
        <v>9.9812060000000002</v>
      </c>
      <c r="G9267">
        <v>-0.27151700000000001</v>
      </c>
      <c r="H9267">
        <v>-1.6923000000000001E-2</v>
      </c>
      <c r="I9267">
        <v>2.542E-3</v>
      </c>
      <c r="J9267">
        <v>6.5399999999999996E-4</v>
      </c>
      <c r="K9267">
        <v>1011.899963</v>
      </c>
      <c r="L9267">
        <v>41.706950999999997</v>
      </c>
    </row>
    <row r="9268" spans="1:12" x14ac:dyDescent="0.3">
      <c r="A9268">
        <v>341.53874999999999</v>
      </c>
      <c r="B9268">
        <v>-173.75187700000001</v>
      </c>
      <c r="C9268">
        <v>-49760.929687000003</v>
      </c>
      <c r="D9268">
        <v>20633.003906000002</v>
      </c>
      <c r="E9268">
        <v>0.16530500000000001</v>
      </c>
      <c r="F9268">
        <v>9.9605610000000002</v>
      </c>
      <c r="G9268">
        <v>-0.28132299999999999</v>
      </c>
      <c r="H9268">
        <v>-2.7980999999999999E-2</v>
      </c>
      <c r="I9268">
        <v>5.6099999999999998E-4</v>
      </c>
      <c r="J9268">
        <v>3.0200000000000001E-3</v>
      </c>
      <c r="K9268">
        <v>1011.899963</v>
      </c>
      <c r="L9268">
        <v>41.706950999999997</v>
      </c>
    </row>
    <row r="9269" spans="1:12" x14ac:dyDescent="0.3">
      <c r="A9269">
        <v>341.55</v>
      </c>
      <c r="B9269">
        <v>-168.506866</v>
      </c>
      <c r="C9269">
        <v>-49793.5625</v>
      </c>
      <c r="D9269">
        <v>20699.660156000002</v>
      </c>
      <c r="E9269">
        <v>0.16747200000000001</v>
      </c>
      <c r="F9269">
        <v>9.9611990000000006</v>
      </c>
      <c r="G9269">
        <v>-0.26571299999999998</v>
      </c>
      <c r="H9269">
        <v>-3.6719000000000002E-2</v>
      </c>
      <c r="I9269">
        <v>-6.9800000000000005E-4</v>
      </c>
      <c r="J9269">
        <v>3.5469999999999998E-3</v>
      </c>
      <c r="K9269">
        <v>1011.899963</v>
      </c>
      <c r="L9269">
        <v>41.706950999999997</v>
      </c>
    </row>
    <row r="9270" spans="1:12" x14ac:dyDescent="0.3">
      <c r="A9270">
        <v>341.56124999999997</v>
      </c>
      <c r="B9270">
        <v>-241.421783</v>
      </c>
      <c r="C9270">
        <v>-49824.390625</v>
      </c>
      <c r="D9270">
        <v>20641.460937</v>
      </c>
      <c r="E9270">
        <v>0.16548299999999999</v>
      </c>
      <c r="F9270">
        <v>9.9578009999999999</v>
      </c>
      <c r="G9270">
        <v>-0.26856099999999999</v>
      </c>
      <c r="H9270">
        <v>-2.4736999999999999E-2</v>
      </c>
      <c r="I9270">
        <v>-1.08E-4</v>
      </c>
      <c r="J9270">
        <v>-1.523E-3</v>
      </c>
      <c r="K9270">
        <v>1011.899963</v>
      </c>
      <c r="L9270">
        <v>41.706950999999997</v>
      </c>
    </row>
    <row r="9271" spans="1:12" x14ac:dyDescent="0.3">
      <c r="A9271">
        <v>341.57249999999999</v>
      </c>
      <c r="B9271">
        <v>-138.81338500000001</v>
      </c>
      <c r="C9271">
        <v>-49808.269530999998</v>
      </c>
      <c r="D9271">
        <v>20673.169922000001</v>
      </c>
      <c r="E9271">
        <v>0.16170100000000001</v>
      </c>
      <c r="F9271">
        <v>9.9628689999999995</v>
      </c>
      <c r="G9271">
        <v>-0.27218599999999998</v>
      </c>
      <c r="H9271">
        <v>-1.0191E-2</v>
      </c>
      <c r="I9271">
        <v>1.908E-3</v>
      </c>
      <c r="J9271">
        <v>-7.8879999999999992E-3</v>
      </c>
      <c r="K9271">
        <v>1011.899963</v>
      </c>
      <c r="L9271">
        <v>41.706950999999997</v>
      </c>
    </row>
    <row r="9272" spans="1:12" x14ac:dyDescent="0.3">
      <c r="A9272">
        <v>341.58375000000001</v>
      </c>
      <c r="B9272">
        <v>-102.700768</v>
      </c>
      <c r="C9272">
        <v>-49792.328125</v>
      </c>
      <c r="D9272">
        <v>20619.134765999999</v>
      </c>
      <c r="E9272">
        <v>0.17008000000000001</v>
      </c>
      <c r="F9272">
        <v>9.9650549999999996</v>
      </c>
      <c r="G9272">
        <v>-0.27366299999999999</v>
      </c>
      <c r="H9272">
        <v>2.1857000000000001E-2</v>
      </c>
      <c r="I9272">
        <v>7.574E-3</v>
      </c>
      <c r="J9272">
        <v>-1.7375000000000002E-2</v>
      </c>
      <c r="K9272">
        <v>1011.899963</v>
      </c>
      <c r="L9272">
        <v>41.706950999999997</v>
      </c>
    </row>
    <row r="9273" spans="1:12" x14ac:dyDescent="0.3">
      <c r="A9273">
        <v>341.59500000000003</v>
      </c>
      <c r="B9273">
        <v>-118.38679500000001</v>
      </c>
      <c r="C9273">
        <v>-49789.863280999998</v>
      </c>
      <c r="D9273">
        <v>20613.574218999998</v>
      </c>
      <c r="E9273">
        <v>0.15663199999999999</v>
      </c>
      <c r="F9273">
        <v>9.9679690000000001</v>
      </c>
      <c r="G9273">
        <v>-0.26710499999999998</v>
      </c>
      <c r="H9273">
        <v>4.6438E-2</v>
      </c>
      <c r="I9273">
        <v>1.0234999999999999E-2</v>
      </c>
      <c r="J9273">
        <v>-2.3188E-2</v>
      </c>
      <c r="K9273">
        <v>1011.899963</v>
      </c>
      <c r="L9273">
        <v>41.706950999999997</v>
      </c>
    </row>
    <row r="9274" spans="1:12" x14ac:dyDescent="0.3">
      <c r="A9274">
        <v>341.60624999999999</v>
      </c>
      <c r="B9274">
        <v>-179.274338</v>
      </c>
      <c r="C9274">
        <v>-49790.363280999998</v>
      </c>
      <c r="D9274">
        <v>20653.873047000001</v>
      </c>
      <c r="E9274">
        <v>0.170655</v>
      </c>
      <c r="F9274">
        <v>9.96936</v>
      </c>
      <c r="G9274">
        <v>-0.25877800000000001</v>
      </c>
      <c r="H9274">
        <v>6.4490000000000006E-2</v>
      </c>
      <c r="I9274">
        <v>1.1691E-2</v>
      </c>
      <c r="J9274">
        <v>-2.4920999999999999E-2</v>
      </c>
      <c r="K9274">
        <v>1011.919983</v>
      </c>
      <c r="L9274">
        <v>41.704608999999998</v>
      </c>
    </row>
    <row r="9275" spans="1:12" x14ac:dyDescent="0.3">
      <c r="A9275">
        <v>341.61750000000001</v>
      </c>
      <c r="B9275">
        <v>-311.30313100000001</v>
      </c>
      <c r="C9275">
        <v>-49771.472655999998</v>
      </c>
      <c r="D9275">
        <v>20666.158202999999</v>
      </c>
      <c r="E9275">
        <v>0.17182800000000001</v>
      </c>
      <c r="F9275">
        <v>9.9736890000000002</v>
      </c>
      <c r="G9275">
        <v>-0.26374500000000001</v>
      </c>
      <c r="H9275">
        <v>7.2443999999999995E-2</v>
      </c>
      <c r="I9275">
        <v>1.3191E-2</v>
      </c>
      <c r="J9275">
        <v>-2.564E-2</v>
      </c>
      <c r="K9275">
        <v>1011.919983</v>
      </c>
      <c r="L9275">
        <v>41.704608999999998</v>
      </c>
    </row>
    <row r="9276" spans="1:12" x14ac:dyDescent="0.3">
      <c r="A9276">
        <v>341.62875000000003</v>
      </c>
      <c r="B9276">
        <v>-155.05908199999999</v>
      </c>
      <c r="C9276">
        <v>-49802.378905999998</v>
      </c>
      <c r="D9276">
        <v>20643.125</v>
      </c>
      <c r="E9276">
        <v>0.17097899999999999</v>
      </c>
      <c r="F9276">
        <v>9.9676519999999993</v>
      </c>
      <c r="G9276">
        <v>-0.26036700000000002</v>
      </c>
      <c r="H9276">
        <v>6.6854999999999998E-2</v>
      </c>
      <c r="I9276">
        <v>1.2172000000000001E-2</v>
      </c>
      <c r="J9276">
        <v>-2.283E-2</v>
      </c>
      <c r="K9276">
        <v>1011.919983</v>
      </c>
      <c r="L9276">
        <v>41.704608999999998</v>
      </c>
    </row>
    <row r="9277" spans="1:12" x14ac:dyDescent="0.3">
      <c r="A9277">
        <v>341.64</v>
      </c>
      <c r="B9277">
        <v>-180.54388399999999</v>
      </c>
      <c r="C9277">
        <v>-49794.089844000002</v>
      </c>
      <c r="D9277">
        <v>20609.964843999998</v>
      </c>
      <c r="E9277">
        <v>0.172125</v>
      </c>
      <c r="F9277">
        <v>9.9618839999999995</v>
      </c>
      <c r="G9277">
        <v>-0.27393499999999998</v>
      </c>
      <c r="H9277">
        <v>5.8179000000000002E-2</v>
      </c>
      <c r="I9277">
        <v>1.2278000000000001E-2</v>
      </c>
      <c r="J9277">
        <v>-2.0662E-2</v>
      </c>
      <c r="K9277">
        <v>1011.919983</v>
      </c>
      <c r="L9277">
        <v>41.704608999999998</v>
      </c>
    </row>
    <row r="9278" spans="1:12" x14ac:dyDescent="0.3">
      <c r="A9278">
        <v>341.65125</v>
      </c>
      <c r="B9278">
        <v>-219.74168399999999</v>
      </c>
      <c r="C9278">
        <v>-49832.933594000002</v>
      </c>
      <c r="D9278">
        <v>20469.785156000002</v>
      </c>
      <c r="E9278">
        <v>0.15459200000000001</v>
      </c>
      <c r="F9278">
        <v>9.9624079999999999</v>
      </c>
      <c r="G9278">
        <v>-0.271789</v>
      </c>
      <c r="H9278">
        <v>2.7608000000000001E-2</v>
      </c>
      <c r="I9278">
        <v>8.0420000000000005E-3</v>
      </c>
      <c r="J9278">
        <v>-1.3344E-2</v>
      </c>
      <c r="K9278">
        <v>1011.919983</v>
      </c>
      <c r="L9278">
        <v>41.704608999999998</v>
      </c>
    </row>
    <row r="9279" spans="1:12" x14ac:dyDescent="0.3">
      <c r="A9279">
        <v>341.66250000000002</v>
      </c>
      <c r="B9279">
        <v>-105.096199</v>
      </c>
      <c r="C9279">
        <v>-49768.996094000002</v>
      </c>
      <c r="D9279">
        <v>20627.998047000001</v>
      </c>
      <c r="E9279">
        <v>0.17144100000000001</v>
      </c>
      <c r="F9279">
        <v>9.9580579999999994</v>
      </c>
      <c r="G9279">
        <v>-0.27040799999999998</v>
      </c>
      <c r="H9279">
        <v>3.5300000000000002E-4</v>
      </c>
      <c r="I9279">
        <v>4.4860000000000004E-3</v>
      </c>
      <c r="J9279">
        <v>-6.1780000000000003E-3</v>
      </c>
      <c r="K9279">
        <v>1011.919983</v>
      </c>
      <c r="L9279">
        <v>41.704608999999998</v>
      </c>
    </row>
    <row r="9280" spans="1:12" x14ac:dyDescent="0.3">
      <c r="A9280">
        <v>341.67374999999998</v>
      </c>
      <c r="B9280">
        <v>-291.70309400000002</v>
      </c>
      <c r="C9280">
        <v>-49809.003905999998</v>
      </c>
      <c r="D9280">
        <v>20730.339843999998</v>
      </c>
      <c r="E9280">
        <v>0.173119</v>
      </c>
      <c r="F9280">
        <v>9.9535140000000002</v>
      </c>
      <c r="G9280">
        <v>-0.285022</v>
      </c>
      <c r="H9280">
        <v>-1.7270000000000001E-2</v>
      </c>
      <c r="I9280">
        <v>2.1740000000000002E-3</v>
      </c>
      <c r="J9280">
        <v>-1.191E-3</v>
      </c>
      <c r="K9280">
        <v>1011.919983</v>
      </c>
      <c r="L9280">
        <v>41.704608999999998</v>
      </c>
    </row>
    <row r="9281" spans="1:12" x14ac:dyDescent="0.3">
      <c r="A9281">
        <v>341.685</v>
      </c>
      <c r="B9281">
        <v>-238.32269299999999</v>
      </c>
      <c r="C9281">
        <v>-49828.007812000003</v>
      </c>
      <c r="D9281">
        <v>20704.962890999999</v>
      </c>
      <c r="E9281">
        <v>0.17480799999999999</v>
      </c>
      <c r="F9281">
        <v>9.9616989999999994</v>
      </c>
      <c r="G9281">
        <v>-0.25317299999999998</v>
      </c>
      <c r="H9281">
        <v>-3.3327000000000002E-2</v>
      </c>
      <c r="I9281">
        <v>-7.0084279999999994E-5</v>
      </c>
      <c r="J9281">
        <v>2.8400000000000001E-3</v>
      </c>
      <c r="K9281">
        <v>1011.919983</v>
      </c>
      <c r="L9281">
        <v>41.704608999999998</v>
      </c>
    </row>
    <row r="9282" spans="1:12" x14ac:dyDescent="0.3">
      <c r="A9282">
        <v>341.69625000000002</v>
      </c>
      <c r="B9282">
        <v>-261.53866599999998</v>
      </c>
      <c r="C9282">
        <v>-49790.824219000002</v>
      </c>
      <c r="D9282">
        <v>20641.628906000002</v>
      </c>
      <c r="E9282">
        <v>0.160967</v>
      </c>
      <c r="F9282">
        <v>9.9575890000000005</v>
      </c>
      <c r="G9282">
        <v>-0.26630700000000002</v>
      </c>
      <c r="H9282">
        <v>-3.6301E-2</v>
      </c>
      <c r="I9282">
        <v>-6.3500000000000004E-4</v>
      </c>
      <c r="J9282">
        <v>3.7780000000000001E-3</v>
      </c>
      <c r="K9282">
        <v>1011.919983</v>
      </c>
      <c r="L9282">
        <v>41.704608999999998</v>
      </c>
    </row>
    <row r="9283" spans="1:12" x14ac:dyDescent="0.3">
      <c r="A9283">
        <v>341.70749999999998</v>
      </c>
      <c r="B9283">
        <v>-248.968613</v>
      </c>
      <c r="C9283">
        <v>-49786.695312000003</v>
      </c>
      <c r="D9283">
        <v>20682.423827999999</v>
      </c>
      <c r="E9283">
        <v>0.161772</v>
      </c>
      <c r="F9283">
        <v>9.9631319999999999</v>
      </c>
      <c r="G9283">
        <v>-0.26658799999999999</v>
      </c>
      <c r="H9283">
        <v>-2.9967000000000001E-2</v>
      </c>
      <c r="I9283">
        <v>-1.323E-3</v>
      </c>
      <c r="J9283">
        <v>-9.7499999999999996E-4</v>
      </c>
      <c r="K9283">
        <v>1011.899963</v>
      </c>
      <c r="L9283">
        <v>41.709491999999997</v>
      </c>
    </row>
    <row r="9284" spans="1:12" x14ac:dyDescent="0.3">
      <c r="A9284">
        <v>341.71875</v>
      </c>
      <c r="B9284">
        <v>-197.15978999999999</v>
      </c>
      <c r="C9284">
        <v>-49801.828125</v>
      </c>
      <c r="D9284">
        <v>20585.630859000001</v>
      </c>
      <c r="E9284">
        <v>0.16206000000000001</v>
      </c>
      <c r="F9284">
        <v>9.958869</v>
      </c>
      <c r="G9284">
        <v>-0.27565899999999999</v>
      </c>
      <c r="H9284">
        <v>-1.0467000000000001E-2</v>
      </c>
      <c r="I9284">
        <v>1.0399999999999999E-3</v>
      </c>
      <c r="J9284">
        <v>-8.3219999999999995E-3</v>
      </c>
      <c r="K9284">
        <v>1011.899963</v>
      </c>
      <c r="L9284">
        <v>41.709491999999997</v>
      </c>
    </row>
    <row r="9285" spans="1:12" x14ac:dyDescent="0.3">
      <c r="A9285">
        <v>341.73</v>
      </c>
      <c r="B9285">
        <v>-124.501541</v>
      </c>
      <c r="C9285">
        <v>-49806.386719000002</v>
      </c>
      <c r="D9285">
        <v>20594.724609000001</v>
      </c>
      <c r="E9285">
        <v>0.17194400000000001</v>
      </c>
      <c r="F9285">
        <v>9.9759039999999999</v>
      </c>
      <c r="G9285">
        <v>-0.26019300000000001</v>
      </c>
      <c r="H9285">
        <v>2.3341000000000001E-2</v>
      </c>
      <c r="I9285">
        <v>5.4879999999999998E-3</v>
      </c>
      <c r="J9285">
        <v>-1.8616000000000001E-2</v>
      </c>
      <c r="K9285">
        <v>1011.899963</v>
      </c>
      <c r="L9285">
        <v>41.709491999999997</v>
      </c>
    </row>
    <row r="9286" spans="1:12" x14ac:dyDescent="0.3">
      <c r="A9286">
        <v>341.74124999999998</v>
      </c>
      <c r="B9286">
        <v>-12.833556</v>
      </c>
      <c r="C9286">
        <v>-49790.585937000003</v>
      </c>
      <c r="D9286">
        <v>20625.449218999998</v>
      </c>
      <c r="E9286">
        <v>0.17816100000000001</v>
      </c>
      <c r="F9286">
        <v>9.9620339999999992</v>
      </c>
      <c r="G9286">
        <v>-0.27240900000000001</v>
      </c>
      <c r="H9286">
        <v>4.3646999999999998E-2</v>
      </c>
      <c r="I9286">
        <v>8.8819999999999993E-3</v>
      </c>
      <c r="J9286">
        <v>-2.2804999999999999E-2</v>
      </c>
      <c r="K9286">
        <v>1011.899963</v>
      </c>
      <c r="L9286">
        <v>41.709491999999997</v>
      </c>
    </row>
    <row r="9287" spans="1:12" x14ac:dyDescent="0.3">
      <c r="A9287">
        <v>341.7525</v>
      </c>
      <c r="B9287">
        <v>-137.28291300000001</v>
      </c>
      <c r="C9287">
        <v>-49782.921875</v>
      </c>
      <c r="D9287">
        <v>20614.316406000002</v>
      </c>
      <c r="E9287">
        <v>0.16728100000000001</v>
      </c>
      <c r="F9287">
        <v>9.9565809999999999</v>
      </c>
      <c r="G9287">
        <v>-0.27656399999999998</v>
      </c>
      <c r="H9287">
        <v>6.5068000000000001E-2</v>
      </c>
      <c r="I9287">
        <v>1.2357E-2</v>
      </c>
      <c r="J9287">
        <v>-2.6669999999999999E-2</v>
      </c>
      <c r="K9287">
        <v>1011.899963</v>
      </c>
      <c r="L9287">
        <v>41.709491999999997</v>
      </c>
    </row>
    <row r="9288" spans="1:12" x14ac:dyDescent="0.3">
      <c r="A9288">
        <v>341.76375000000002</v>
      </c>
      <c r="B9288">
        <v>-147.16409300000001</v>
      </c>
      <c r="C9288">
        <v>-49790.691405999998</v>
      </c>
      <c r="D9288">
        <v>20614.654297000001</v>
      </c>
      <c r="E9288">
        <v>0.15959799999999999</v>
      </c>
      <c r="F9288">
        <v>9.9760690000000007</v>
      </c>
      <c r="G9288">
        <v>-0.27169399999999999</v>
      </c>
      <c r="H9288">
        <v>6.6180000000000003E-2</v>
      </c>
      <c r="I9288">
        <v>1.2772E-2</v>
      </c>
      <c r="J9288">
        <v>-2.3368E-2</v>
      </c>
      <c r="K9288">
        <v>1011.899963</v>
      </c>
      <c r="L9288">
        <v>41.709491999999997</v>
      </c>
    </row>
    <row r="9289" spans="1:12" x14ac:dyDescent="0.3">
      <c r="A9289">
        <v>341.77499999999998</v>
      </c>
      <c r="B9289">
        <v>-85.280463999999995</v>
      </c>
      <c r="C9289">
        <v>-49795.191405999998</v>
      </c>
      <c r="D9289">
        <v>20639.064452999999</v>
      </c>
      <c r="E9289">
        <v>0.18215899999999999</v>
      </c>
      <c r="F9289">
        <v>9.9635239999999996</v>
      </c>
      <c r="G9289">
        <v>-0.27060200000000001</v>
      </c>
      <c r="H9289">
        <v>6.9789000000000004E-2</v>
      </c>
      <c r="I9289">
        <v>1.3358999999999999E-2</v>
      </c>
      <c r="J9289">
        <v>-2.3535E-2</v>
      </c>
      <c r="K9289">
        <v>1011.899963</v>
      </c>
      <c r="L9289">
        <v>41.709491999999997</v>
      </c>
    </row>
    <row r="9290" spans="1:12" x14ac:dyDescent="0.3">
      <c r="A9290">
        <v>341.78625</v>
      </c>
      <c r="B9290">
        <v>-258.10549900000001</v>
      </c>
      <c r="C9290">
        <v>-49804.464844000002</v>
      </c>
      <c r="D9290">
        <v>20542.085937</v>
      </c>
      <c r="E9290">
        <v>0.16186800000000001</v>
      </c>
      <c r="F9290">
        <v>9.9600489999999997</v>
      </c>
      <c r="G9290">
        <v>-0.28087200000000001</v>
      </c>
      <c r="H9290">
        <v>5.4096999999999999E-2</v>
      </c>
      <c r="I9290">
        <v>1.1143E-2</v>
      </c>
      <c r="J9290">
        <v>-1.9615E-2</v>
      </c>
      <c r="K9290">
        <v>1011.899963</v>
      </c>
      <c r="L9290">
        <v>41.709491999999997</v>
      </c>
    </row>
    <row r="9291" spans="1:12" x14ac:dyDescent="0.3">
      <c r="A9291">
        <v>341.79750000000001</v>
      </c>
      <c r="B9291">
        <v>-149.24558999999999</v>
      </c>
      <c r="C9291">
        <v>-49833.128905999998</v>
      </c>
      <c r="D9291">
        <v>20643.707031000002</v>
      </c>
      <c r="E9291">
        <v>0.16530900000000001</v>
      </c>
      <c r="F9291">
        <v>9.9414560000000005</v>
      </c>
      <c r="G9291">
        <v>-0.266625</v>
      </c>
      <c r="H9291">
        <v>3.4986999999999997E-2</v>
      </c>
      <c r="I9291">
        <v>8.8520000000000005E-3</v>
      </c>
      <c r="J9291">
        <v>-1.5074000000000001E-2</v>
      </c>
      <c r="K9291">
        <v>1011.899963</v>
      </c>
      <c r="L9291">
        <v>41.709491999999997</v>
      </c>
    </row>
    <row r="9292" spans="1:12" x14ac:dyDescent="0.3">
      <c r="A9292">
        <v>341.80874999999997</v>
      </c>
      <c r="B9292">
        <v>-145.51521299999999</v>
      </c>
      <c r="C9292">
        <v>-49789.964844000002</v>
      </c>
      <c r="D9292">
        <v>20674.371093999998</v>
      </c>
      <c r="E9292">
        <v>0.17573</v>
      </c>
      <c r="F9292">
        <v>9.9674329999999998</v>
      </c>
      <c r="G9292">
        <v>-0.274117</v>
      </c>
      <c r="H9292">
        <v>2.1280000000000001E-3</v>
      </c>
      <c r="I9292">
        <v>5.365E-3</v>
      </c>
      <c r="J9292">
        <v>-6.2560000000000003E-3</v>
      </c>
      <c r="K9292">
        <v>1011.929993</v>
      </c>
      <c r="L9292">
        <v>41.709491999999997</v>
      </c>
    </row>
    <row r="9293" spans="1:12" x14ac:dyDescent="0.3">
      <c r="A9293">
        <v>341.82</v>
      </c>
      <c r="B9293">
        <v>-212.031631</v>
      </c>
      <c r="C9293">
        <v>-49781.996094000002</v>
      </c>
      <c r="D9293">
        <v>20626.164062</v>
      </c>
      <c r="E9293">
        <v>0.163387</v>
      </c>
      <c r="F9293">
        <v>9.965465</v>
      </c>
      <c r="G9293">
        <v>-0.27193400000000001</v>
      </c>
      <c r="H9293">
        <v>-2.2398000000000001E-2</v>
      </c>
      <c r="I9293">
        <v>1.7049999999999999E-3</v>
      </c>
      <c r="J9293">
        <v>1.5679999999999999E-3</v>
      </c>
      <c r="K9293">
        <v>1011.929993</v>
      </c>
      <c r="L9293">
        <v>41.709491999999997</v>
      </c>
    </row>
    <row r="9294" spans="1:12" x14ac:dyDescent="0.3">
      <c r="A9294">
        <v>341.83125000000001</v>
      </c>
      <c r="B9294">
        <v>-174.79251099999999</v>
      </c>
      <c r="C9294">
        <v>-49776.851562000003</v>
      </c>
      <c r="D9294">
        <v>20586.222656000002</v>
      </c>
      <c r="E9294">
        <v>0.17887700000000001</v>
      </c>
      <c r="F9294">
        <v>9.9873899999999995</v>
      </c>
      <c r="G9294">
        <v>-0.26014799999999999</v>
      </c>
      <c r="H9294">
        <v>-3.6924999999999999E-2</v>
      </c>
      <c r="I9294">
        <v>4.4615440000000003E-5</v>
      </c>
      <c r="J9294">
        <v>4.0229999999999997E-3</v>
      </c>
      <c r="K9294">
        <v>1011.929993</v>
      </c>
      <c r="L9294">
        <v>41.709491999999997</v>
      </c>
    </row>
    <row r="9295" spans="1:12" x14ac:dyDescent="0.3">
      <c r="A9295">
        <v>341.84249999999997</v>
      </c>
      <c r="B9295">
        <v>-179.021118</v>
      </c>
      <c r="C9295">
        <v>-49788.332030999998</v>
      </c>
      <c r="D9295">
        <v>20585.277343999998</v>
      </c>
      <c r="E9295">
        <v>0.15763099999999999</v>
      </c>
      <c r="F9295">
        <v>9.9636460000000007</v>
      </c>
      <c r="G9295">
        <v>-0.25431399999999998</v>
      </c>
      <c r="H9295">
        <v>-3.5860000000000003E-2</v>
      </c>
      <c r="I9295">
        <v>-1.2340000000000001E-3</v>
      </c>
      <c r="J9295">
        <v>4.5259999999999996E-3</v>
      </c>
      <c r="K9295">
        <v>1011.929993</v>
      </c>
      <c r="L9295">
        <v>41.709491999999997</v>
      </c>
    </row>
    <row r="9296" spans="1:12" x14ac:dyDescent="0.3">
      <c r="A9296">
        <v>341.85374999999999</v>
      </c>
      <c r="B9296">
        <v>-138.08580000000001</v>
      </c>
      <c r="C9296">
        <v>-49799.375</v>
      </c>
      <c r="D9296">
        <v>20640.410156000002</v>
      </c>
      <c r="E9296">
        <v>0.16356899999999999</v>
      </c>
      <c r="F9296">
        <v>9.9507270000000005</v>
      </c>
      <c r="G9296">
        <v>-0.26389099999999999</v>
      </c>
      <c r="H9296">
        <v>-2.5124E-2</v>
      </c>
      <c r="I9296">
        <v>1.5200000000000001E-4</v>
      </c>
      <c r="J9296">
        <v>-1.8420000000000001E-3</v>
      </c>
      <c r="K9296">
        <v>1011.929993</v>
      </c>
      <c r="L9296">
        <v>41.709491999999997</v>
      </c>
    </row>
    <row r="9297" spans="1:12" x14ac:dyDescent="0.3">
      <c r="A9297">
        <v>341.86500000000001</v>
      </c>
      <c r="B9297">
        <v>-214.97352599999999</v>
      </c>
      <c r="C9297">
        <v>-49832.445312000003</v>
      </c>
      <c r="D9297">
        <v>20552.490234000001</v>
      </c>
      <c r="E9297">
        <v>0.15835399999999999</v>
      </c>
      <c r="F9297">
        <v>9.9786850000000005</v>
      </c>
      <c r="G9297">
        <v>-0.26688099999999998</v>
      </c>
      <c r="H9297">
        <v>-8.6269999999999993E-3</v>
      </c>
      <c r="I9297">
        <v>2.0179999999999998E-3</v>
      </c>
      <c r="J9297">
        <v>-9.7350000000000006E-3</v>
      </c>
      <c r="K9297">
        <v>1011.929993</v>
      </c>
      <c r="L9297">
        <v>41.709491999999997</v>
      </c>
    </row>
    <row r="9298" spans="1:12" x14ac:dyDescent="0.3">
      <c r="A9298">
        <v>341.87625000000003</v>
      </c>
      <c r="B9298">
        <v>-96.894356000000002</v>
      </c>
      <c r="C9298">
        <v>-49808.9375</v>
      </c>
      <c r="D9298">
        <v>20661.634765999999</v>
      </c>
      <c r="E9298">
        <v>0.15850800000000001</v>
      </c>
      <c r="F9298">
        <v>9.9688009999999991</v>
      </c>
      <c r="G9298">
        <v>-0.24335899999999999</v>
      </c>
      <c r="H9298">
        <v>1.8706E-2</v>
      </c>
      <c r="I9298">
        <v>5.9350000000000002E-3</v>
      </c>
      <c r="J9298">
        <v>-1.8023999999999998E-2</v>
      </c>
      <c r="K9298">
        <v>1011.929993</v>
      </c>
      <c r="L9298">
        <v>41.709491999999997</v>
      </c>
    </row>
    <row r="9299" spans="1:12" x14ac:dyDescent="0.3">
      <c r="A9299">
        <v>341.88749999999999</v>
      </c>
      <c r="B9299">
        <v>-146.52359000000001</v>
      </c>
      <c r="C9299">
        <v>-49803.523437000003</v>
      </c>
      <c r="D9299">
        <v>20647.007812</v>
      </c>
      <c r="E9299">
        <v>0.166383</v>
      </c>
      <c r="F9299">
        <v>9.9599919999999997</v>
      </c>
      <c r="G9299">
        <v>-0.26755600000000002</v>
      </c>
      <c r="H9299">
        <v>4.4805999999999999E-2</v>
      </c>
      <c r="I9299">
        <v>8.6359999999999996E-3</v>
      </c>
      <c r="J9299">
        <v>-2.2731999999999999E-2</v>
      </c>
      <c r="K9299">
        <v>1011.929993</v>
      </c>
      <c r="L9299">
        <v>41.709491999999997</v>
      </c>
    </row>
    <row r="9300" spans="1:12" x14ac:dyDescent="0.3">
      <c r="A9300">
        <v>341.89875000000001</v>
      </c>
      <c r="B9300">
        <v>-132.798035</v>
      </c>
      <c r="C9300">
        <v>-49796.5</v>
      </c>
      <c r="D9300">
        <v>20627.265625</v>
      </c>
      <c r="E9300">
        <v>0.17177100000000001</v>
      </c>
      <c r="F9300">
        <v>9.9667370000000002</v>
      </c>
      <c r="G9300">
        <v>-0.273337</v>
      </c>
      <c r="H9300">
        <v>5.8048000000000002E-2</v>
      </c>
      <c r="I9300">
        <v>1.1270000000000001E-2</v>
      </c>
      <c r="J9300">
        <v>-2.3712E-2</v>
      </c>
      <c r="K9300">
        <v>1011.929993</v>
      </c>
      <c r="L9300">
        <v>41.709491999999997</v>
      </c>
    </row>
    <row r="9301" spans="1:12" x14ac:dyDescent="0.3">
      <c r="A9301">
        <v>341.91</v>
      </c>
      <c r="B9301">
        <v>-178.31693999999999</v>
      </c>
      <c r="C9301">
        <v>-49811.117187000003</v>
      </c>
      <c r="D9301">
        <v>20635.365234000001</v>
      </c>
      <c r="E9301">
        <v>0.169743</v>
      </c>
      <c r="F9301">
        <v>9.9570500000000006</v>
      </c>
      <c r="G9301">
        <v>-0.26381599999999999</v>
      </c>
      <c r="H9301">
        <v>7.3515999999999998E-2</v>
      </c>
      <c r="I9301">
        <v>1.3651E-2</v>
      </c>
      <c r="J9301">
        <v>-2.5718000000000001E-2</v>
      </c>
      <c r="K9301">
        <v>1011.889954</v>
      </c>
      <c r="L9301">
        <v>41.709491999999997</v>
      </c>
    </row>
    <row r="9302" spans="1:12" x14ac:dyDescent="0.3">
      <c r="A9302">
        <v>341.92124999999999</v>
      </c>
      <c r="B9302">
        <v>-47.998027999999998</v>
      </c>
      <c r="C9302">
        <v>-49817.328125</v>
      </c>
      <c r="D9302">
        <v>20682.882812</v>
      </c>
      <c r="E9302">
        <v>0.16739799999999999</v>
      </c>
      <c r="F9302">
        <v>9.9591949999999994</v>
      </c>
      <c r="G9302">
        <v>-0.27093099999999998</v>
      </c>
      <c r="H9302">
        <v>6.6976999999999995E-2</v>
      </c>
      <c r="I9302">
        <v>1.324E-2</v>
      </c>
      <c r="J9302">
        <v>-2.1659999999999999E-2</v>
      </c>
      <c r="K9302">
        <v>1011.889954</v>
      </c>
      <c r="L9302">
        <v>41.709491999999997</v>
      </c>
    </row>
    <row r="9303" spans="1:12" x14ac:dyDescent="0.3">
      <c r="A9303">
        <v>341.9325</v>
      </c>
      <c r="B9303">
        <v>-220.550049</v>
      </c>
      <c r="C9303">
        <v>-49797.378905999998</v>
      </c>
      <c r="D9303">
        <v>20694.339843999998</v>
      </c>
      <c r="E9303">
        <v>0.170706</v>
      </c>
      <c r="F9303">
        <v>9.9618490000000008</v>
      </c>
      <c r="G9303">
        <v>-0.26035700000000001</v>
      </c>
      <c r="H9303">
        <v>5.5107000000000003E-2</v>
      </c>
      <c r="I9303">
        <v>1.1762999999999999E-2</v>
      </c>
      <c r="J9303">
        <v>-1.9103999999999999E-2</v>
      </c>
      <c r="K9303">
        <v>1011.889954</v>
      </c>
      <c r="L9303">
        <v>41.709491999999997</v>
      </c>
    </row>
    <row r="9304" spans="1:12" x14ac:dyDescent="0.3">
      <c r="A9304">
        <v>341.94375000000002</v>
      </c>
      <c r="B9304">
        <v>-192.957581</v>
      </c>
      <c r="C9304">
        <v>-49799.933594000002</v>
      </c>
      <c r="D9304">
        <v>20718.699218999998</v>
      </c>
      <c r="E9304">
        <v>0.170819</v>
      </c>
      <c r="F9304">
        <v>9.9653860000000005</v>
      </c>
      <c r="G9304">
        <v>-0.27417900000000001</v>
      </c>
      <c r="H9304">
        <v>3.6032000000000002E-2</v>
      </c>
      <c r="I9304">
        <v>9.8849999999999997E-3</v>
      </c>
      <c r="J9304">
        <v>-1.3981E-2</v>
      </c>
      <c r="K9304">
        <v>1011.889954</v>
      </c>
      <c r="L9304">
        <v>41.709491999999997</v>
      </c>
    </row>
    <row r="9305" spans="1:12" x14ac:dyDescent="0.3">
      <c r="A9305">
        <v>341.95499999999998</v>
      </c>
      <c r="B9305">
        <v>-199.109634</v>
      </c>
      <c r="C9305">
        <v>-49783.992187000003</v>
      </c>
      <c r="D9305">
        <v>20650.583984000001</v>
      </c>
      <c r="E9305">
        <v>0.17518600000000001</v>
      </c>
      <c r="F9305">
        <v>9.9635099999999994</v>
      </c>
      <c r="G9305">
        <v>-0.25741000000000003</v>
      </c>
      <c r="H9305">
        <v>5.313E-3</v>
      </c>
      <c r="I9305">
        <v>6.2560000000000003E-3</v>
      </c>
      <c r="J9305">
        <v>-7.084E-3</v>
      </c>
      <c r="K9305">
        <v>1011.889954</v>
      </c>
      <c r="L9305">
        <v>41.709491999999997</v>
      </c>
    </row>
    <row r="9306" spans="1:12" x14ac:dyDescent="0.3">
      <c r="A9306">
        <v>341.96625</v>
      </c>
      <c r="B9306">
        <v>-143.04368600000001</v>
      </c>
      <c r="C9306">
        <v>-49800.367187000003</v>
      </c>
      <c r="D9306">
        <v>20600.806640999999</v>
      </c>
      <c r="E9306">
        <v>0.17285200000000001</v>
      </c>
      <c r="F9306">
        <v>9.9701170000000001</v>
      </c>
      <c r="G9306">
        <v>-0.265376</v>
      </c>
      <c r="H9306">
        <v>-2.1281999999999999E-2</v>
      </c>
      <c r="I9306">
        <v>1.823E-3</v>
      </c>
      <c r="J9306">
        <v>1.487E-3</v>
      </c>
      <c r="K9306">
        <v>1011.889954</v>
      </c>
      <c r="L9306">
        <v>41.709491999999997</v>
      </c>
    </row>
    <row r="9307" spans="1:12" x14ac:dyDescent="0.3">
      <c r="A9307">
        <v>341.97750000000002</v>
      </c>
      <c r="B9307">
        <v>-111.185295</v>
      </c>
      <c r="C9307">
        <v>-49814.367187000003</v>
      </c>
      <c r="D9307">
        <v>20687.386718999998</v>
      </c>
      <c r="E9307">
        <v>0.174094</v>
      </c>
      <c r="F9307">
        <v>9.965503</v>
      </c>
      <c r="G9307">
        <v>-0.28664499999999998</v>
      </c>
      <c r="H9307">
        <v>-3.4395000000000002E-2</v>
      </c>
      <c r="I9307">
        <v>-5.1400000000000003E-4</v>
      </c>
      <c r="J9307">
        <v>4.0660000000000002E-3</v>
      </c>
      <c r="K9307">
        <v>1011.889954</v>
      </c>
      <c r="L9307">
        <v>41.709491999999997</v>
      </c>
    </row>
    <row r="9308" spans="1:12" x14ac:dyDescent="0.3">
      <c r="A9308">
        <v>341.98874999999998</v>
      </c>
      <c r="B9308">
        <v>-88.239929000000004</v>
      </c>
      <c r="C9308">
        <v>-49804.566405999998</v>
      </c>
      <c r="D9308">
        <v>20543.792968999998</v>
      </c>
      <c r="E9308">
        <v>0.17010500000000001</v>
      </c>
      <c r="F9308">
        <v>9.9579430000000002</v>
      </c>
      <c r="G9308">
        <v>-0.270675</v>
      </c>
      <c r="H9308">
        <v>-3.4472999999999997E-2</v>
      </c>
      <c r="I9308">
        <v>-1.1050000000000001E-3</v>
      </c>
      <c r="J9308">
        <v>3.238E-3</v>
      </c>
      <c r="K9308">
        <v>1011.889954</v>
      </c>
      <c r="L9308">
        <v>41.709491999999997</v>
      </c>
    </row>
    <row r="9309" spans="1:12" x14ac:dyDescent="0.3">
      <c r="A9309">
        <v>342</v>
      </c>
      <c r="B9309">
        <v>-190.92507900000001</v>
      </c>
      <c r="C9309">
        <v>-49815.207030999998</v>
      </c>
      <c r="D9309">
        <v>20565.515625</v>
      </c>
      <c r="E9309">
        <v>0.17568800000000001</v>
      </c>
      <c r="F9309">
        <v>9.9649000000000001</v>
      </c>
      <c r="G9309">
        <v>-0.26813199999999998</v>
      </c>
      <c r="H9309">
        <v>-3.0172999999999998E-2</v>
      </c>
      <c r="I9309">
        <v>-2.5500000000000002E-4</v>
      </c>
      <c r="J9309">
        <v>5.5213919999999998E-5</v>
      </c>
      <c r="K9309">
        <v>1011.899963</v>
      </c>
      <c r="L9309">
        <v>41.709491999999997</v>
      </c>
    </row>
    <row r="9310" spans="1:12" x14ac:dyDescent="0.3">
      <c r="A9310">
        <v>342.01125000000002</v>
      </c>
      <c r="B9310">
        <v>-185.08429000000001</v>
      </c>
      <c r="C9310">
        <v>-49823.144530999998</v>
      </c>
      <c r="D9310">
        <v>20642.091797000001</v>
      </c>
      <c r="E9310">
        <v>0.171315</v>
      </c>
      <c r="F9310">
        <v>9.9819359999999993</v>
      </c>
      <c r="G9310">
        <v>-0.261382</v>
      </c>
      <c r="H9310">
        <v>-6.5449999999999996E-3</v>
      </c>
      <c r="I9310">
        <v>3.5630000000000002E-3</v>
      </c>
      <c r="J9310">
        <v>-7.4469999999999996E-3</v>
      </c>
      <c r="K9310">
        <v>1011.899963</v>
      </c>
      <c r="L9310">
        <v>41.709491999999997</v>
      </c>
    </row>
    <row r="9311" spans="1:12" x14ac:dyDescent="0.3">
      <c r="A9311">
        <v>342.02249999999998</v>
      </c>
      <c r="B9311">
        <v>-257.91961700000002</v>
      </c>
      <c r="C9311">
        <v>-49817.027344000002</v>
      </c>
      <c r="D9311">
        <v>20752.451172000001</v>
      </c>
      <c r="E9311">
        <v>0.175978</v>
      </c>
      <c r="F9311">
        <v>9.9629270000000005</v>
      </c>
      <c r="G9311">
        <v>-0.263519</v>
      </c>
      <c r="H9311">
        <v>1.6922E-2</v>
      </c>
      <c r="I9311">
        <v>6.0619999999999997E-3</v>
      </c>
      <c r="J9311">
        <v>-1.6164000000000001E-2</v>
      </c>
      <c r="K9311">
        <v>1011.899963</v>
      </c>
      <c r="L9311">
        <v>41.709491999999997</v>
      </c>
    </row>
    <row r="9312" spans="1:12" x14ac:dyDescent="0.3">
      <c r="A9312">
        <v>342.03375</v>
      </c>
      <c r="B9312">
        <v>-109.601868</v>
      </c>
      <c r="C9312">
        <v>-49790.484375</v>
      </c>
      <c r="D9312">
        <v>20579.642577999999</v>
      </c>
      <c r="E9312">
        <v>0.168906</v>
      </c>
      <c r="F9312">
        <v>9.9586590000000008</v>
      </c>
      <c r="G9312">
        <v>-0.27510200000000001</v>
      </c>
      <c r="H9312">
        <v>3.7059000000000002E-2</v>
      </c>
      <c r="I9312">
        <v>8.0990000000000003E-3</v>
      </c>
      <c r="J9312">
        <v>-2.0978E-2</v>
      </c>
      <c r="K9312">
        <v>1011.899963</v>
      </c>
      <c r="L9312">
        <v>41.709491999999997</v>
      </c>
    </row>
    <row r="9313" spans="1:12" x14ac:dyDescent="0.3">
      <c r="A9313">
        <v>342.04500000000002</v>
      </c>
      <c r="B9313">
        <v>-86.279822999999993</v>
      </c>
      <c r="C9313">
        <v>-49802.765625</v>
      </c>
      <c r="D9313">
        <v>20698.753906000002</v>
      </c>
      <c r="E9313">
        <v>0.16916600000000001</v>
      </c>
      <c r="F9313">
        <v>9.970027</v>
      </c>
      <c r="G9313">
        <v>-0.27635500000000002</v>
      </c>
      <c r="H9313">
        <v>5.7976E-2</v>
      </c>
      <c r="I9313">
        <v>1.1166000000000001E-2</v>
      </c>
      <c r="J9313">
        <v>-2.4025999999999999E-2</v>
      </c>
      <c r="K9313">
        <v>1011.899963</v>
      </c>
      <c r="L9313">
        <v>41.709491999999997</v>
      </c>
    </row>
    <row r="9314" spans="1:12" x14ac:dyDescent="0.3">
      <c r="A9314">
        <v>342.05624999999998</v>
      </c>
      <c r="B9314">
        <v>-109.427925</v>
      </c>
      <c r="C9314">
        <v>-49808.269530999998</v>
      </c>
      <c r="D9314">
        <v>20661.876952999999</v>
      </c>
      <c r="E9314">
        <v>0.17561299999999999</v>
      </c>
      <c r="F9314">
        <v>9.9671760000000003</v>
      </c>
      <c r="G9314">
        <v>-0.26210499999999998</v>
      </c>
      <c r="H9314">
        <v>7.2246000000000005E-2</v>
      </c>
      <c r="I9314">
        <v>1.3332E-2</v>
      </c>
      <c r="J9314">
        <v>-2.4525000000000002E-2</v>
      </c>
      <c r="K9314">
        <v>1011.899963</v>
      </c>
      <c r="L9314">
        <v>41.709491999999997</v>
      </c>
    </row>
    <row r="9315" spans="1:12" x14ac:dyDescent="0.3">
      <c r="A9315">
        <v>342.0675</v>
      </c>
      <c r="B9315">
        <v>-58.31015</v>
      </c>
      <c r="C9315">
        <v>-49788.992187000003</v>
      </c>
      <c r="D9315">
        <v>20740.095702999999</v>
      </c>
      <c r="E9315">
        <v>0.165601</v>
      </c>
      <c r="F9315">
        <v>9.963514</v>
      </c>
      <c r="G9315">
        <v>-0.26294099999999998</v>
      </c>
      <c r="H9315">
        <v>7.0375999999999994E-2</v>
      </c>
      <c r="I9315">
        <v>1.2591E-2</v>
      </c>
      <c r="J9315">
        <v>-2.2261E-2</v>
      </c>
      <c r="K9315">
        <v>1011.899963</v>
      </c>
      <c r="L9315">
        <v>41.709491999999997</v>
      </c>
    </row>
    <row r="9316" spans="1:12" x14ac:dyDescent="0.3">
      <c r="A9316">
        <v>342.07875000000001</v>
      </c>
      <c r="B9316">
        <v>-206.32124300000001</v>
      </c>
      <c r="C9316">
        <v>-49786.554687000003</v>
      </c>
      <c r="D9316">
        <v>20543.28125</v>
      </c>
      <c r="E9316">
        <v>0.17150499999999999</v>
      </c>
      <c r="F9316">
        <v>9.9642379999999999</v>
      </c>
      <c r="G9316">
        <v>-0.27022600000000002</v>
      </c>
      <c r="H9316">
        <v>5.3587000000000003E-2</v>
      </c>
      <c r="I9316">
        <v>1.1188E-2</v>
      </c>
      <c r="J9316">
        <v>-1.8256000000000001E-2</v>
      </c>
      <c r="K9316">
        <v>1011.899963</v>
      </c>
      <c r="L9316">
        <v>41.709491999999997</v>
      </c>
    </row>
    <row r="9317" spans="1:12" x14ac:dyDescent="0.3">
      <c r="A9317">
        <v>342.09</v>
      </c>
      <c r="B9317">
        <v>-74.767128</v>
      </c>
      <c r="C9317">
        <v>-49810.664062000003</v>
      </c>
      <c r="D9317">
        <v>20660.673827999999</v>
      </c>
      <c r="E9317">
        <v>0.17161399999999999</v>
      </c>
      <c r="F9317">
        <v>9.9620899999999999</v>
      </c>
      <c r="G9317">
        <v>-0.274335</v>
      </c>
      <c r="H9317">
        <v>2.9222999999999999E-2</v>
      </c>
      <c r="I9317">
        <v>8.3440000000000007E-3</v>
      </c>
      <c r="J9317">
        <v>-1.3313999999999999E-2</v>
      </c>
      <c r="K9317">
        <v>1011.899963</v>
      </c>
      <c r="L9317">
        <v>41.709491999999997</v>
      </c>
    </row>
    <row r="9318" spans="1:12" x14ac:dyDescent="0.3">
      <c r="A9318">
        <v>342.10124999999999</v>
      </c>
      <c r="B9318">
        <v>-102.72508999999999</v>
      </c>
      <c r="C9318">
        <v>-49806.136719000002</v>
      </c>
      <c r="D9318">
        <v>20623.722656000002</v>
      </c>
      <c r="E9318">
        <v>0.169104</v>
      </c>
      <c r="F9318">
        <v>9.9501849999999994</v>
      </c>
      <c r="G9318">
        <v>-0.27106000000000002</v>
      </c>
      <c r="H9318">
        <v>5.2579999999999997E-3</v>
      </c>
      <c r="I9318">
        <v>4.4079999999999996E-3</v>
      </c>
      <c r="J9318">
        <v>-8.0669999999999995E-3</v>
      </c>
      <c r="K9318">
        <v>1011.940002</v>
      </c>
      <c r="L9318">
        <v>41.711834000000003</v>
      </c>
    </row>
    <row r="9319" spans="1:12" x14ac:dyDescent="0.3">
      <c r="A9319">
        <v>342.11250000000001</v>
      </c>
      <c r="B9319">
        <v>-184.83566300000001</v>
      </c>
      <c r="C9319">
        <v>-49811.1875</v>
      </c>
      <c r="D9319">
        <v>20666.857422000001</v>
      </c>
      <c r="E9319">
        <v>0.16311</v>
      </c>
      <c r="F9319">
        <v>9.9565260000000002</v>
      </c>
      <c r="G9319">
        <v>-0.26538699999999998</v>
      </c>
      <c r="H9319">
        <v>-1.525E-2</v>
      </c>
      <c r="I9319">
        <v>3.006E-3</v>
      </c>
      <c r="J9319">
        <v>2.23E-4</v>
      </c>
      <c r="K9319">
        <v>1011.940002</v>
      </c>
      <c r="L9319">
        <v>41.711834000000003</v>
      </c>
    </row>
    <row r="9320" spans="1:12" x14ac:dyDescent="0.3">
      <c r="A9320">
        <v>342.12374999999997</v>
      </c>
      <c r="B9320">
        <v>-142.159088</v>
      </c>
      <c r="C9320">
        <v>-49810.738280999998</v>
      </c>
      <c r="D9320">
        <v>20691.876952999999</v>
      </c>
      <c r="E9320">
        <v>0.16481699999999999</v>
      </c>
      <c r="F9320">
        <v>9.9673940000000005</v>
      </c>
      <c r="G9320">
        <v>-0.25856800000000002</v>
      </c>
      <c r="H9320">
        <v>-3.0904999999999998E-2</v>
      </c>
      <c r="I9320">
        <v>1.2260000000000001E-3</v>
      </c>
      <c r="J9320">
        <v>4.2300000000000003E-3</v>
      </c>
      <c r="K9320">
        <v>1011.940002</v>
      </c>
      <c r="L9320">
        <v>41.711834000000003</v>
      </c>
    </row>
    <row r="9321" spans="1:12" x14ac:dyDescent="0.3">
      <c r="A9321">
        <v>342.13499999999999</v>
      </c>
      <c r="B9321">
        <v>-186.36790500000001</v>
      </c>
      <c r="C9321">
        <v>-49809.609375</v>
      </c>
      <c r="D9321">
        <v>20672.671875</v>
      </c>
      <c r="E9321">
        <v>0.16100600000000001</v>
      </c>
      <c r="F9321">
        <v>9.9615729999999996</v>
      </c>
      <c r="G9321">
        <v>-0.266293</v>
      </c>
      <c r="H9321">
        <v>-3.5503E-2</v>
      </c>
      <c r="I9321">
        <v>-1.255E-3</v>
      </c>
      <c r="J9321">
        <v>3.901E-3</v>
      </c>
      <c r="K9321">
        <v>1011.940002</v>
      </c>
      <c r="L9321">
        <v>41.711834000000003</v>
      </c>
    </row>
    <row r="9322" spans="1:12" x14ac:dyDescent="0.3">
      <c r="A9322">
        <v>342.14625000000001</v>
      </c>
      <c r="B9322">
        <v>-158.38528400000001</v>
      </c>
      <c r="C9322">
        <v>-49793.988280999998</v>
      </c>
      <c r="D9322">
        <v>20669.271484000001</v>
      </c>
      <c r="E9322">
        <v>0.16046099999999999</v>
      </c>
      <c r="F9322">
        <v>9.9633959999999995</v>
      </c>
      <c r="G9322">
        <v>-0.26312999999999998</v>
      </c>
      <c r="H9322">
        <v>-2.6828000000000001E-2</v>
      </c>
      <c r="I9322">
        <v>-6.9700000000000003E-4</v>
      </c>
      <c r="J9322">
        <v>-6.1399999999999996E-4</v>
      </c>
      <c r="K9322">
        <v>1011.940002</v>
      </c>
      <c r="L9322">
        <v>41.711834000000003</v>
      </c>
    </row>
    <row r="9323" spans="1:12" x14ac:dyDescent="0.3">
      <c r="A9323">
        <v>342.15750000000003</v>
      </c>
      <c r="B9323">
        <v>-200.97972100000001</v>
      </c>
      <c r="C9323">
        <v>-49782.402344000002</v>
      </c>
      <c r="D9323">
        <v>20541.041015999999</v>
      </c>
      <c r="E9323">
        <v>0.17091799999999999</v>
      </c>
      <c r="F9323">
        <v>9.9595749999999992</v>
      </c>
      <c r="G9323">
        <v>-0.27028999999999997</v>
      </c>
      <c r="H9323">
        <v>-8.2190000000000006E-3</v>
      </c>
      <c r="I9323">
        <v>2.6809999999999998E-3</v>
      </c>
      <c r="J9323">
        <v>-8.8409999999999999E-3</v>
      </c>
      <c r="K9323">
        <v>1011.940002</v>
      </c>
      <c r="L9323">
        <v>41.711834000000003</v>
      </c>
    </row>
    <row r="9324" spans="1:12" x14ac:dyDescent="0.3">
      <c r="A9324">
        <v>342.16874999999999</v>
      </c>
      <c r="B9324">
        <v>-188.08294699999999</v>
      </c>
      <c r="C9324">
        <v>-49802.804687000003</v>
      </c>
      <c r="D9324">
        <v>20655.630859000001</v>
      </c>
      <c r="E9324">
        <v>0.17364199999999999</v>
      </c>
      <c r="F9324">
        <v>9.9726060000000007</v>
      </c>
      <c r="G9324">
        <v>-0.27792</v>
      </c>
      <c r="H9324">
        <v>1.7899999999999999E-2</v>
      </c>
      <c r="I9324">
        <v>6.4619999999999999E-3</v>
      </c>
      <c r="J9324">
        <v>-1.6374E-2</v>
      </c>
      <c r="K9324">
        <v>1011.940002</v>
      </c>
      <c r="L9324">
        <v>41.711834000000003</v>
      </c>
    </row>
    <row r="9325" spans="1:12" x14ac:dyDescent="0.3">
      <c r="A9325">
        <v>342.18</v>
      </c>
      <c r="B9325">
        <v>-138.42031900000001</v>
      </c>
      <c r="C9325">
        <v>-49788.039062000003</v>
      </c>
      <c r="D9325">
        <v>20637.744140999999</v>
      </c>
      <c r="E9325">
        <v>0.167852</v>
      </c>
      <c r="F9325">
        <v>9.9693500000000004</v>
      </c>
      <c r="G9325">
        <v>-0.26074799999999998</v>
      </c>
      <c r="H9325">
        <v>4.7666E-2</v>
      </c>
      <c r="I9325">
        <v>1.0159E-2</v>
      </c>
      <c r="J9325">
        <v>-2.4056000000000001E-2</v>
      </c>
      <c r="K9325">
        <v>1011.940002</v>
      </c>
      <c r="L9325">
        <v>41.711834000000003</v>
      </c>
    </row>
    <row r="9326" spans="1:12" x14ac:dyDescent="0.3">
      <c r="A9326">
        <v>342.19125000000003</v>
      </c>
      <c r="B9326">
        <v>-114.42218</v>
      </c>
      <c r="C9326">
        <v>-49797.785155999998</v>
      </c>
      <c r="D9326">
        <v>20602.28125</v>
      </c>
      <c r="E9326">
        <v>0.16630400000000001</v>
      </c>
      <c r="F9326">
        <v>9.9724299999999992</v>
      </c>
      <c r="G9326">
        <v>-0.26523200000000002</v>
      </c>
      <c r="H9326">
        <v>6.2733999999999998E-2</v>
      </c>
      <c r="I9326">
        <v>1.1924000000000001E-2</v>
      </c>
      <c r="J9326">
        <v>-2.5337999999999999E-2</v>
      </c>
      <c r="K9326">
        <v>1011.940002</v>
      </c>
      <c r="L9326">
        <v>41.711834000000003</v>
      </c>
    </row>
    <row r="9327" spans="1:12" x14ac:dyDescent="0.3">
      <c r="A9327">
        <v>342.20249999999999</v>
      </c>
      <c r="B9327">
        <v>-183.33415199999999</v>
      </c>
      <c r="C9327">
        <v>-49822.171875</v>
      </c>
      <c r="D9327">
        <v>20554.681640999999</v>
      </c>
      <c r="E9327">
        <v>0.17204</v>
      </c>
      <c r="F9327">
        <v>9.9620680000000004</v>
      </c>
      <c r="G9327">
        <v>-0.27150000000000002</v>
      </c>
      <c r="H9327">
        <v>6.7088999999999996E-2</v>
      </c>
      <c r="I9327">
        <v>1.2168999999999999E-2</v>
      </c>
      <c r="J9327">
        <v>-2.3016000000000002E-2</v>
      </c>
      <c r="K9327">
        <v>1011.919983</v>
      </c>
      <c r="L9327">
        <v>41.709491999999997</v>
      </c>
    </row>
    <row r="9328" spans="1:12" x14ac:dyDescent="0.3">
      <c r="A9328">
        <v>342.21375</v>
      </c>
      <c r="B9328">
        <v>-106.393181</v>
      </c>
      <c r="C9328">
        <v>-49823.636719000002</v>
      </c>
      <c r="D9328">
        <v>20619.273437</v>
      </c>
      <c r="E9328">
        <v>0.16353200000000001</v>
      </c>
      <c r="F9328">
        <v>9.9736740000000008</v>
      </c>
      <c r="G9328">
        <v>-0.271457</v>
      </c>
      <c r="H9328">
        <v>6.8890000000000007E-2</v>
      </c>
      <c r="I9328">
        <v>1.3492000000000001E-2</v>
      </c>
      <c r="J9328">
        <v>-2.2095E-2</v>
      </c>
      <c r="K9328">
        <v>1011.919983</v>
      </c>
      <c r="L9328">
        <v>41.709491999999997</v>
      </c>
    </row>
    <row r="9329" spans="1:12" x14ac:dyDescent="0.3">
      <c r="A9329">
        <v>342.22500000000002</v>
      </c>
      <c r="B9329">
        <v>-120.933151</v>
      </c>
      <c r="C9329">
        <v>-49799.507812000003</v>
      </c>
      <c r="D9329">
        <v>20469.195312</v>
      </c>
      <c r="E9329">
        <v>0.17093700000000001</v>
      </c>
      <c r="F9329">
        <v>9.9765770000000007</v>
      </c>
      <c r="G9329">
        <v>-0.27104899999999998</v>
      </c>
      <c r="H9329">
        <v>4.9988999999999999E-2</v>
      </c>
      <c r="I9329">
        <v>1.1233E-2</v>
      </c>
      <c r="J9329">
        <v>-1.7454999999999998E-2</v>
      </c>
      <c r="K9329">
        <v>1011.919983</v>
      </c>
      <c r="L9329">
        <v>41.709491999999997</v>
      </c>
    </row>
    <row r="9330" spans="1:12" x14ac:dyDescent="0.3">
      <c r="A9330">
        <v>342.23624999999998</v>
      </c>
      <c r="B9330">
        <v>-71.291152999999994</v>
      </c>
      <c r="C9330">
        <v>-49768.816405999998</v>
      </c>
      <c r="D9330">
        <v>20542.748047000001</v>
      </c>
      <c r="E9330">
        <v>0.16980700000000001</v>
      </c>
      <c r="F9330">
        <v>9.9640020000000007</v>
      </c>
      <c r="G9330">
        <v>-0.271094</v>
      </c>
      <c r="H9330">
        <v>2.9994E-2</v>
      </c>
      <c r="I9330">
        <v>7.724E-3</v>
      </c>
      <c r="J9330">
        <v>-1.2963000000000001E-2</v>
      </c>
      <c r="K9330">
        <v>1011.919983</v>
      </c>
      <c r="L9330">
        <v>41.709491999999997</v>
      </c>
    </row>
    <row r="9331" spans="1:12" x14ac:dyDescent="0.3">
      <c r="A9331">
        <v>342.2475</v>
      </c>
      <c r="B9331">
        <v>-123.03059399999999</v>
      </c>
      <c r="C9331">
        <v>-49810.75</v>
      </c>
      <c r="D9331">
        <v>20669.751952999999</v>
      </c>
      <c r="E9331">
        <v>0.164627</v>
      </c>
      <c r="F9331">
        <v>9.96204</v>
      </c>
      <c r="G9331">
        <v>-0.28131499999999998</v>
      </c>
      <c r="H9331">
        <v>1.738E-3</v>
      </c>
      <c r="I9331">
        <v>4.463E-3</v>
      </c>
      <c r="J9331">
        <v>-7.7679999999999997E-3</v>
      </c>
      <c r="K9331">
        <v>1011.919983</v>
      </c>
      <c r="L9331">
        <v>41.709491999999997</v>
      </c>
    </row>
    <row r="9332" spans="1:12" x14ac:dyDescent="0.3">
      <c r="A9332">
        <v>342.25875000000002</v>
      </c>
      <c r="B9332">
        <v>-179.63623000000001</v>
      </c>
      <c r="C9332">
        <v>-49794.066405999998</v>
      </c>
      <c r="D9332">
        <v>20715.679687</v>
      </c>
      <c r="E9332">
        <v>0.173988</v>
      </c>
      <c r="F9332">
        <v>9.9689960000000006</v>
      </c>
      <c r="G9332">
        <v>-0.26330500000000001</v>
      </c>
      <c r="H9332">
        <v>-1.7514999999999999E-2</v>
      </c>
      <c r="I9332">
        <v>2.2690000000000002E-3</v>
      </c>
      <c r="J9332">
        <v>-2.3379999999999998E-3</v>
      </c>
      <c r="K9332">
        <v>1011.919983</v>
      </c>
      <c r="L9332">
        <v>41.709491999999997</v>
      </c>
    </row>
    <row r="9333" spans="1:12" x14ac:dyDescent="0.3">
      <c r="A9333">
        <v>342.27</v>
      </c>
      <c r="B9333">
        <v>-119.212318</v>
      </c>
      <c r="C9333">
        <v>-49783.546875</v>
      </c>
      <c r="D9333">
        <v>20671.246093999998</v>
      </c>
      <c r="E9333">
        <v>0.18092800000000001</v>
      </c>
      <c r="F9333">
        <v>9.9660949999999993</v>
      </c>
      <c r="G9333">
        <v>-0.26467800000000002</v>
      </c>
      <c r="H9333">
        <v>-2.8187E-2</v>
      </c>
      <c r="I9333">
        <v>-2.4000000000000001E-4</v>
      </c>
      <c r="J9333">
        <v>1.9120000000000001E-3</v>
      </c>
      <c r="K9333">
        <v>1011.919983</v>
      </c>
      <c r="L9333">
        <v>41.709491999999997</v>
      </c>
    </row>
    <row r="9334" spans="1:12" x14ac:dyDescent="0.3">
      <c r="A9334">
        <v>342.28125</v>
      </c>
      <c r="B9334">
        <v>-195.860321</v>
      </c>
      <c r="C9334">
        <v>-49827.441405999998</v>
      </c>
      <c r="D9334">
        <v>20797.884765999999</v>
      </c>
      <c r="E9334">
        <v>0.170853</v>
      </c>
      <c r="F9334">
        <v>9.9682449999999996</v>
      </c>
      <c r="G9334">
        <v>-0.27044899999999999</v>
      </c>
      <c r="H9334">
        <v>-3.6838000000000003E-2</v>
      </c>
      <c r="I9334">
        <v>-7.0500000000000001E-4</v>
      </c>
      <c r="J9334">
        <v>3.9399999999999999E-3</v>
      </c>
      <c r="K9334">
        <v>1011.919983</v>
      </c>
      <c r="L9334">
        <v>41.709491999999997</v>
      </c>
    </row>
    <row r="9335" spans="1:12" x14ac:dyDescent="0.3">
      <c r="A9335">
        <v>342.29250000000002</v>
      </c>
      <c r="B9335">
        <v>-184.16014100000001</v>
      </c>
      <c r="C9335">
        <v>-49798.714844000002</v>
      </c>
      <c r="D9335">
        <v>20720.800781000002</v>
      </c>
      <c r="E9335">
        <v>0.18118200000000001</v>
      </c>
      <c r="F9335">
        <v>9.9587590000000006</v>
      </c>
      <c r="G9335">
        <v>-0.27643499999999999</v>
      </c>
      <c r="H9335">
        <v>-3.3089E-2</v>
      </c>
      <c r="I9335">
        <v>-3.0299999999999999E-4</v>
      </c>
      <c r="J9335">
        <v>-1.3489999999999999E-3</v>
      </c>
      <c r="K9335">
        <v>1011.919983</v>
      </c>
      <c r="L9335">
        <v>41.709491999999997</v>
      </c>
    </row>
    <row r="9336" spans="1:12" x14ac:dyDescent="0.3">
      <c r="A9336">
        <v>342.30374999999998</v>
      </c>
      <c r="B9336">
        <v>-192.91802999999999</v>
      </c>
      <c r="C9336">
        <v>-49789.90625</v>
      </c>
      <c r="D9336">
        <v>20577.046875</v>
      </c>
      <c r="E9336">
        <v>0.16672200000000001</v>
      </c>
      <c r="F9336">
        <v>9.9659940000000002</v>
      </c>
      <c r="G9336">
        <v>-0.27274999999999999</v>
      </c>
      <c r="H9336">
        <v>-1.1676000000000001E-2</v>
      </c>
      <c r="I9336">
        <v>1.8389999999999999E-3</v>
      </c>
      <c r="J9336">
        <v>-7.7689999999999999E-3</v>
      </c>
      <c r="K9336">
        <v>1011.929993</v>
      </c>
      <c r="L9336">
        <v>41.711834000000003</v>
      </c>
    </row>
    <row r="9337" spans="1:12" x14ac:dyDescent="0.3">
      <c r="A9337">
        <v>342.315</v>
      </c>
      <c r="B9337">
        <v>-239.02842699999999</v>
      </c>
      <c r="C9337">
        <v>-49826.148437000003</v>
      </c>
      <c r="D9337">
        <v>20647.871093999998</v>
      </c>
      <c r="E9337">
        <v>0.16867299999999999</v>
      </c>
      <c r="F9337">
        <v>9.9754900000000006</v>
      </c>
      <c r="G9337">
        <v>-0.27473999999999998</v>
      </c>
      <c r="H9337">
        <v>1.1894999999999999E-2</v>
      </c>
      <c r="I9337">
        <v>4.4910000000000002E-3</v>
      </c>
      <c r="J9337">
        <v>-1.472E-2</v>
      </c>
      <c r="K9337">
        <v>1011.929993</v>
      </c>
      <c r="L9337">
        <v>41.711834000000003</v>
      </c>
    </row>
    <row r="9338" spans="1:12" x14ac:dyDescent="0.3">
      <c r="A9338">
        <v>342.32625000000002</v>
      </c>
      <c r="B9338">
        <v>-177.74964900000001</v>
      </c>
      <c r="C9338">
        <v>-49839.375</v>
      </c>
      <c r="D9338">
        <v>20665.927734000001</v>
      </c>
      <c r="E9338">
        <v>0.17064599999999999</v>
      </c>
      <c r="F9338">
        <v>9.9615580000000001</v>
      </c>
      <c r="G9338">
        <v>-0.26463700000000001</v>
      </c>
      <c r="H9338">
        <v>4.0558999999999998E-2</v>
      </c>
      <c r="I9338">
        <v>9.4909999999999994E-3</v>
      </c>
      <c r="J9338">
        <v>-2.2402999999999999E-2</v>
      </c>
      <c r="K9338">
        <v>1011.929993</v>
      </c>
      <c r="L9338">
        <v>41.711834000000003</v>
      </c>
    </row>
    <row r="9339" spans="1:12" x14ac:dyDescent="0.3">
      <c r="A9339">
        <v>342.33749999999998</v>
      </c>
      <c r="B9339">
        <v>-37.212497999999997</v>
      </c>
      <c r="C9339">
        <v>-49855.871094000002</v>
      </c>
      <c r="D9339">
        <v>20699.730468999998</v>
      </c>
      <c r="E9339">
        <v>0.16508200000000001</v>
      </c>
      <c r="F9339">
        <v>9.9637869999999999</v>
      </c>
      <c r="G9339">
        <v>-0.26989299999999999</v>
      </c>
      <c r="H9339">
        <v>6.1353999999999999E-2</v>
      </c>
      <c r="I9339">
        <v>1.2104E-2</v>
      </c>
      <c r="J9339">
        <v>-2.3893999999999999E-2</v>
      </c>
      <c r="K9339">
        <v>1011.929993</v>
      </c>
      <c r="L9339">
        <v>41.711834000000003</v>
      </c>
    </row>
    <row r="9340" spans="1:12" x14ac:dyDescent="0.3">
      <c r="A9340">
        <v>342.34875</v>
      </c>
      <c r="B9340">
        <v>-233.471283</v>
      </c>
      <c r="C9340">
        <v>-49812.625</v>
      </c>
      <c r="D9340">
        <v>20610.082031000002</v>
      </c>
      <c r="E9340">
        <v>0.172736</v>
      </c>
      <c r="F9340">
        <v>9.9598639999999996</v>
      </c>
      <c r="G9340">
        <v>-0.26802599999999999</v>
      </c>
      <c r="H9340">
        <v>7.0151000000000005E-2</v>
      </c>
      <c r="I9340">
        <v>1.3662000000000001E-2</v>
      </c>
      <c r="J9340">
        <v>-2.6005E-2</v>
      </c>
      <c r="K9340">
        <v>1011.929993</v>
      </c>
      <c r="L9340">
        <v>41.711834000000003</v>
      </c>
    </row>
    <row r="9341" spans="1:12" x14ac:dyDescent="0.3">
      <c r="A9341">
        <v>342.36</v>
      </c>
      <c r="B9341">
        <v>-79.402489000000003</v>
      </c>
      <c r="C9341">
        <v>-49772.917969000002</v>
      </c>
      <c r="D9341">
        <v>20652.226562</v>
      </c>
      <c r="E9341">
        <v>0.16053600000000001</v>
      </c>
      <c r="F9341">
        <v>9.9695049999999998</v>
      </c>
      <c r="G9341">
        <v>-0.26223099999999999</v>
      </c>
      <c r="H9341">
        <v>7.2041999999999995E-2</v>
      </c>
      <c r="I9341">
        <v>1.3653E-2</v>
      </c>
      <c r="J9341">
        <v>-2.4485E-2</v>
      </c>
      <c r="K9341">
        <v>1011.929993</v>
      </c>
      <c r="L9341">
        <v>41.711834000000003</v>
      </c>
    </row>
    <row r="9342" spans="1:12" x14ac:dyDescent="0.3">
      <c r="A9342">
        <v>342.37124999999997</v>
      </c>
      <c r="B9342">
        <v>-87.217078999999998</v>
      </c>
      <c r="C9342">
        <v>-49786.351562000003</v>
      </c>
      <c r="D9342">
        <v>20641.173827999999</v>
      </c>
      <c r="E9342">
        <v>0.168818</v>
      </c>
      <c r="F9342">
        <v>9.9641339999999996</v>
      </c>
      <c r="G9342">
        <v>-0.26344800000000002</v>
      </c>
      <c r="H9342">
        <v>5.7152000000000001E-2</v>
      </c>
      <c r="I9342">
        <v>1.1949E-2</v>
      </c>
      <c r="J9342">
        <v>-1.941E-2</v>
      </c>
      <c r="K9342">
        <v>1011.929993</v>
      </c>
      <c r="L9342">
        <v>41.711834000000003</v>
      </c>
    </row>
    <row r="9343" spans="1:12" x14ac:dyDescent="0.3">
      <c r="A9343">
        <v>342.38249999999999</v>
      </c>
      <c r="B9343">
        <v>-123.442879</v>
      </c>
      <c r="C9343">
        <v>-49810.84375</v>
      </c>
      <c r="D9343">
        <v>20710.255859000001</v>
      </c>
      <c r="E9343">
        <v>0.158558</v>
      </c>
      <c r="F9343">
        <v>9.9728650000000005</v>
      </c>
      <c r="G9343">
        <v>-0.27492699999999998</v>
      </c>
      <c r="H9343">
        <v>3.4203999999999998E-2</v>
      </c>
      <c r="I9343">
        <v>9.5090000000000001E-3</v>
      </c>
      <c r="J9343">
        <v>-1.3929E-2</v>
      </c>
      <c r="K9343">
        <v>1011.929993</v>
      </c>
      <c r="L9343">
        <v>41.711834000000003</v>
      </c>
    </row>
    <row r="9344" spans="1:12" x14ac:dyDescent="0.3">
      <c r="A9344">
        <v>342.39375000000001</v>
      </c>
      <c r="B9344">
        <v>-215.69297800000001</v>
      </c>
      <c r="C9344">
        <v>-49797.019530999998</v>
      </c>
      <c r="D9344">
        <v>20659.851562</v>
      </c>
      <c r="E9344">
        <v>0.16252800000000001</v>
      </c>
      <c r="F9344">
        <v>9.9628940000000004</v>
      </c>
      <c r="G9344">
        <v>-0.26781300000000002</v>
      </c>
      <c r="H9344">
        <v>6.7190000000000001E-3</v>
      </c>
      <c r="I9344">
        <v>6.1250000000000002E-3</v>
      </c>
      <c r="J9344">
        <v>-8.7589999999999994E-3</v>
      </c>
      <c r="K9344">
        <v>1011.929993</v>
      </c>
      <c r="L9344">
        <v>41.711834000000003</v>
      </c>
    </row>
    <row r="9345" spans="1:12" x14ac:dyDescent="0.3">
      <c r="A9345">
        <v>342.40499999999997</v>
      </c>
      <c r="B9345">
        <v>-198.74601699999999</v>
      </c>
      <c r="C9345">
        <v>-49794.035155999998</v>
      </c>
      <c r="D9345">
        <v>20700.033202999999</v>
      </c>
      <c r="E9345">
        <v>0.17077300000000001</v>
      </c>
      <c r="F9345">
        <v>9.9606709999999996</v>
      </c>
      <c r="G9345">
        <v>-0.27016200000000001</v>
      </c>
      <c r="H9345">
        <v>-2.0875999999999999E-2</v>
      </c>
      <c r="I9345">
        <v>1.794E-3</v>
      </c>
      <c r="J9345">
        <v>1.83E-4</v>
      </c>
      <c r="K9345">
        <v>1011.880005</v>
      </c>
      <c r="L9345">
        <v>41.714374999999997</v>
      </c>
    </row>
    <row r="9346" spans="1:12" x14ac:dyDescent="0.3">
      <c r="A9346">
        <v>342.41624999999999</v>
      </c>
      <c r="B9346">
        <v>-122.079109</v>
      </c>
      <c r="C9346">
        <v>-49799.257812000003</v>
      </c>
      <c r="D9346">
        <v>20608.152343999998</v>
      </c>
      <c r="E9346">
        <v>0.16128799999999999</v>
      </c>
      <c r="F9346">
        <v>9.9675379999999993</v>
      </c>
      <c r="G9346">
        <v>-0.27994599999999997</v>
      </c>
      <c r="H9346">
        <v>-3.1290999999999999E-2</v>
      </c>
      <c r="I9346">
        <v>7.3399999999999995E-4</v>
      </c>
      <c r="J9346">
        <v>2.5279999999999999E-3</v>
      </c>
      <c r="K9346">
        <v>1011.880005</v>
      </c>
      <c r="L9346">
        <v>41.714374999999997</v>
      </c>
    </row>
    <row r="9347" spans="1:12" x14ac:dyDescent="0.3">
      <c r="A9347">
        <v>342.42750000000001</v>
      </c>
      <c r="B9347">
        <v>-247.356979</v>
      </c>
      <c r="C9347">
        <v>-49823.175780999998</v>
      </c>
      <c r="D9347">
        <v>20624.412109000001</v>
      </c>
      <c r="E9347">
        <v>0.171653</v>
      </c>
      <c r="F9347">
        <v>9.9658750000000005</v>
      </c>
      <c r="G9347">
        <v>-0.26826100000000003</v>
      </c>
      <c r="H9347">
        <v>-3.6387000000000003E-2</v>
      </c>
      <c r="I9347">
        <v>-3.6099999999999999E-4</v>
      </c>
      <c r="J9347">
        <v>4.7070000000000002E-3</v>
      </c>
      <c r="K9347">
        <v>1011.880005</v>
      </c>
      <c r="L9347">
        <v>41.714374999999997</v>
      </c>
    </row>
    <row r="9348" spans="1:12" x14ac:dyDescent="0.3">
      <c r="A9348">
        <v>342.43875000000003</v>
      </c>
      <c r="B9348">
        <v>-171.69047499999999</v>
      </c>
      <c r="C9348">
        <v>-49810.003905999998</v>
      </c>
      <c r="D9348">
        <v>20563.666015999999</v>
      </c>
      <c r="E9348">
        <v>0.17113500000000001</v>
      </c>
      <c r="F9348">
        <v>9.9528199999999991</v>
      </c>
      <c r="G9348">
        <v>-0.26754899999999998</v>
      </c>
      <c r="H9348">
        <v>-2.9926999999999999E-2</v>
      </c>
      <c r="I9348">
        <v>2.5799999999999998E-4</v>
      </c>
      <c r="J9348">
        <v>-1.0089999999999999E-3</v>
      </c>
      <c r="K9348">
        <v>1011.880005</v>
      </c>
      <c r="L9348">
        <v>41.714374999999997</v>
      </c>
    </row>
    <row r="9349" spans="1:12" x14ac:dyDescent="0.3">
      <c r="A9349">
        <v>342.45</v>
      </c>
      <c r="B9349">
        <v>-154.71623199999999</v>
      </c>
      <c r="C9349">
        <v>-49793.875</v>
      </c>
      <c r="D9349">
        <v>20595.585937</v>
      </c>
      <c r="E9349">
        <v>0.169626</v>
      </c>
      <c r="F9349">
        <v>9.9615179999999999</v>
      </c>
      <c r="G9349">
        <v>-0.261461</v>
      </c>
      <c r="H9349">
        <v>-1.4055E-2</v>
      </c>
      <c r="I9349">
        <v>1.7240000000000001E-3</v>
      </c>
      <c r="J9349">
        <v>-8.3840000000000008E-3</v>
      </c>
      <c r="K9349">
        <v>1011.880005</v>
      </c>
      <c r="L9349">
        <v>41.714374999999997</v>
      </c>
    </row>
    <row r="9350" spans="1:12" x14ac:dyDescent="0.3">
      <c r="A9350">
        <v>342.46125000000001</v>
      </c>
      <c r="B9350">
        <v>-182.735153</v>
      </c>
      <c r="C9350">
        <v>-49792.878905999998</v>
      </c>
      <c r="D9350">
        <v>20659.626952999999</v>
      </c>
      <c r="E9350">
        <v>0.164745</v>
      </c>
      <c r="F9350">
        <v>9.9604929999999996</v>
      </c>
      <c r="G9350">
        <v>-0.26941500000000002</v>
      </c>
      <c r="H9350">
        <v>1.3126000000000001E-2</v>
      </c>
      <c r="I9350">
        <v>4.8999999999999998E-3</v>
      </c>
      <c r="J9350">
        <v>-1.4848E-2</v>
      </c>
      <c r="K9350">
        <v>1011.880005</v>
      </c>
      <c r="L9350">
        <v>41.714374999999997</v>
      </c>
    </row>
    <row r="9351" spans="1:12" x14ac:dyDescent="0.3">
      <c r="A9351">
        <v>342.47250000000003</v>
      </c>
      <c r="B9351">
        <v>-189.08908099999999</v>
      </c>
      <c r="C9351">
        <v>-49816.351562000003</v>
      </c>
      <c r="D9351">
        <v>20774.138672000001</v>
      </c>
      <c r="E9351">
        <v>0.16228999999999999</v>
      </c>
      <c r="F9351">
        <v>9.9618450000000003</v>
      </c>
      <c r="G9351">
        <v>-0.27365</v>
      </c>
      <c r="H9351">
        <v>4.3320999999999998E-2</v>
      </c>
      <c r="I9351">
        <v>9.1979999999999996E-3</v>
      </c>
      <c r="J9351">
        <v>-2.2542E-2</v>
      </c>
      <c r="K9351">
        <v>1011.880005</v>
      </c>
      <c r="L9351">
        <v>41.714374999999997</v>
      </c>
    </row>
    <row r="9352" spans="1:12" x14ac:dyDescent="0.3">
      <c r="A9352">
        <v>342.48374999999999</v>
      </c>
      <c r="B9352">
        <v>-157.927368</v>
      </c>
      <c r="C9352">
        <v>-49804.378905999998</v>
      </c>
      <c r="D9352">
        <v>20788.513672000001</v>
      </c>
      <c r="E9352">
        <v>0.16852600000000001</v>
      </c>
      <c r="F9352">
        <v>9.9651099999999992</v>
      </c>
      <c r="G9352">
        <v>-0.280781</v>
      </c>
      <c r="H9352">
        <v>5.9315E-2</v>
      </c>
      <c r="I9352">
        <v>1.1519E-2</v>
      </c>
      <c r="J9352">
        <v>-2.3324000000000001E-2</v>
      </c>
      <c r="K9352">
        <v>1011.880005</v>
      </c>
      <c r="L9352">
        <v>41.714374999999997</v>
      </c>
    </row>
    <row r="9353" spans="1:12" x14ac:dyDescent="0.3">
      <c r="A9353">
        <v>342.495</v>
      </c>
      <c r="B9353">
        <v>-169.84504699999999</v>
      </c>
      <c r="C9353">
        <v>-49766.304687000003</v>
      </c>
      <c r="D9353">
        <v>20867.642577999999</v>
      </c>
      <c r="E9353">
        <v>0.16330700000000001</v>
      </c>
      <c r="F9353">
        <v>9.9629790000000007</v>
      </c>
      <c r="G9353">
        <v>-0.26722499999999999</v>
      </c>
      <c r="H9353">
        <v>7.0530999999999996E-2</v>
      </c>
      <c r="I9353">
        <v>1.3946E-2</v>
      </c>
      <c r="J9353">
        <v>-2.4566000000000001E-2</v>
      </c>
      <c r="K9353">
        <v>1011.880005</v>
      </c>
      <c r="L9353">
        <v>41.714374999999997</v>
      </c>
    </row>
    <row r="9354" spans="1:12" x14ac:dyDescent="0.3">
      <c r="A9354">
        <v>342.50625000000002</v>
      </c>
      <c r="B9354">
        <v>-253.14627100000001</v>
      </c>
      <c r="C9354">
        <v>-49799.476562000003</v>
      </c>
      <c r="D9354">
        <v>20658.914062</v>
      </c>
      <c r="E9354">
        <v>0.16815099999999999</v>
      </c>
      <c r="F9354">
        <v>9.967708</v>
      </c>
      <c r="G9354">
        <v>-0.25762499999999999</v>
      </c>
      <c r="H9354">
        <v>6.5836000000000006E-2</v>
      </c>
      <c r="I9354">
        <v>1.2829999999999999E-2</v>
      </c>
      <c r="J9354">
        <v>-2.1181999999999999E-2</v>
      </c>
      <c r="K9354">
        <v>1011.909973</v>
      </c>
      <c r="L9354">
        <v>41.711834000000003</v>
      </c>
    </row>
    <row r="9355" spans="1:12" x14ac:dyDescent="0.3">
      <c r="A9355">
        <v>342.51749999999998</v>
      </c>
      <c r="B9355">
        <v>-257.00579800000003</v>
      </c>
      <c r="C9355">
        <v>-49810.40625</v>
      </c>
      <c r="D9355">
        <v>20568.671875</v>
      </c>
      <c r="E9355">
        <v>0.159778</v>
      </c>
      <c r="F9355">
        <v>9.9600980000000003</v>
      </c>
      <c r="G9355">
        <v>-0.26013199999999997</v>
      </c>
      <c r="H9355">
        <v>5.3374999999999999E-2</v>
      </c>
      <c r="I9355">
        <v>1.0898E-2</v>
      </c>
      <c r="J9355">
        <v>-1.9016000000000002E-2</v>
      </c>
      <c r="K9355">
        <v>1011.909973</v>
      </c>
      <c r="L9355">
        <v>41.711834000000003</v>
      </c>
    </row>
    <row r="9356" spans="1:12" x14ac:dyDescent="0.3">
      <c r="A9356">
        <v>342.52875</v>
      </c>
      <c r="B9356">
        <v>-239.15263400000001</v>
      </c>
      <c r="C9356">
        <v>-49790.085937000003</v>
      </c>
      <c r="D9356">
        <v>20639.320312</v>
      </c>
      <c r="E9356">
        <v>0.16794300000000001</v>
      </c>
      <c r="F9356">
        <v>9.9712099999999992</v>
      </c>
      <c r="G9356">
        <v>-0.26455499999999998</v>
      </c>
      <c r="H9356">
        <v>3.5619999999999999E-2</v>
      </c>
      <c r="I9356">
        <v>9.8010000000000007E-3</v>
      </c>
      <c r="J9356">
        <v>-1.3646999999999999E-2</v>
      </c>
      <c r="K9356">
        <v>1011.909973</v>
      </c>
      <c r="L9356">
        <v>41.711834000000003</v>
      </c>
    </row>
    <row r="9357" spans="1:12" x14ac:dyDescent="0.3">
      <c r="A9357">
        <v>342.54</v>
      </c>
      <c r="B9357">
        <v>-151.95336900000001</v>
      </c>
      <c r="C9357">
        <v>-49807.085937000003</v>
      </c>
      <c r="D9357">
        <v>20622.636718999998</v>
      </c>
      <c r="E9357">
        <v>0.16254099999999999</v>
      </c>
      <c r="F9357">
        <v>9.9706320000000002</v>
      </c>
      <c r="G9357">
        <v>-0.282358</v>
      </c>
      <c r="H9357">
        <v>7.6439999999999998E-3</v>
      </c>
      <c r="I9357">
        <v>6.0229999999999997E-3</v>
      </c>
      <c r="J9357">
        <v>-7.7250000000000001E-3</v>
      </c>
      <c r="K9357">
        <v>1011.909973</v>
      </c>
      <c r="L9357">
        <v>41.711834000000003</v>
      </c>
    </row>
    <row r="9358" spans="1:12" x14ac:dyDescent="0.3">
      <c r="A9358">
        <v>342.55124999999998</v>
      </c>
      <c r="B9358">
        <v>-228.08926400000001</v>
      </c>
      <c r="C9358">
        <v>-49829.972655999998</v>
      </c>
      <c r="D9358">
        <v>20561.082031000002</v>
      </c>
      <c r="E9358">
        <v>0.16967299999999999</v>
      </c>
      <c r="F9358">
        <v>9.9629879999999993</v>
      </c>
      <c r="G9358">
        <v>-0.27079599999999998</v>
      </c>
      <c r="H9358">
        <v>-1.8667E-2</v>
      </c>
      <c r="I9358">
        <v>1.572E-3</v>
      </c>
      <c r="J9358">
        <v>-2.8200000000000002E-4</v>
      </c>
      <c r="K9358">
        <v>1011.909973</v>
      </c>
      <c r="L9358">
        <v>41.711834000000003</v>
      </c>
    </row>
    <row r="9359" spans="1:12" x14ac:dyDescent="0.3">
      <c r="A9359">
        <v>342.5625</v>
      </c>
      <c r="B9359">
        <v>-197.70272800000001</v>
      </c>
      <c r="C9359">
        <v>-49826.144530999998</v>
      </c>
      <c r="D9359">
        <v>20586.503906000002</v>
      </c>
      <c r="E9359">
        <v>0.17547399999999999</v>
      </c>
      <c r="F9359">
        <v>9.9685550000000003</v>
      </c>
      <c r="G9359">
        <v>-0.261909</v>
      </c>
      <c r="H9359">
        <v>-2.7229E-2</v>
      </c>
      <c r="I9359">
        <v>-2.308471E-5</v>
      </c>
      <c r="J9359">
        <v>1.9620000000000002E-3</v>
      </c>
      <c r="K9359">
        <v>1011.909973</v>
      </c>
      <c r="L9359">
        <v>41.711834000000003</v>
      </c>
    </row>
    <row r="9360" spans="1:12" x14ac:dyDescent="0.3">
      <c r="A9360">
        <v>342.57375000000002</v>
      </c>
      <c r="B9360">
        <v>-78.113792000000004</v>
      </c>
      <c r="C9360">
        <v>-49808.308594000002</v>
      </c>
      <c r="D9360">
        <v>20639.865234000001</v>
      </c>
      <c r="E9360">
        <v>0.170347</v>
      </c>
      <c r="F9360">
        <v>9.9712099999999992</v>
      </c>
      <c r="G9360">
        <v>-0.26147799999999999</v>
      </c>
      <c r="H9360">
        <v>-3.6220000000000002E-2</v>
      </c>
      <c r="I9360">
        <v>1.2E-4</v>
      </c>
      <c r="J9360">
        <v>4.3200000000000001E-3</v>
      </c>
      <c r="K9360">
        <v>1011.909973</v>
      </c>
      <c r="L9360">
        <v>41.711834000000003</v>
      </c>
    </row>
    <row r="9361" spans="1:12" x14ac:dyDescent="0.3">
      <c r="A9361">
        <v>342.58499999999998</v>
      </c>
      <c r="B9361">
        <v>-217.497253</v>
      </c>
      <c r="C9361">
        <v>-49807.382812000003</v>
      </c>
      <c r="D9361">
        <v>20657.048827999999</v>
      </c>
      <c r="E9361">
        <v>0.174648</v>
      </c>
      <c r="F9361">
        <v>9.9694859999999998</v>
      </c>
      <c r="G9361">
        <v>-0.27201799999999998</v>
      </c>
      <c r="H9361">
        <v>-2.9354999999999999E-2</v>
      </c>
      <c r="I9361">
        <v>4.4900000000000002E-4</v>
      </c>
      <c r="J9361">
        <v>4.84E-4</v>
      </c>
      <c r="K9361">
        <v>1011.909973</v>
      </c>
      <c r="L9361">
        <v>41.711834000000003</v>
      </c>
    </row>
    <row r="9362" spans="1:12" x14ac:dyDescent="0.3">
      <c r="A9362">
        <v>342.59625</v>
      </c>
      <c r="B9362">
        <v>-236.480423</v>
      </c>
      <c r="C9362">
        <v>-49812.070312000003</v>
      </c>
      <c r="D9362">
        <v>20588.085937</v>
      </c>
      <c r="E9362">
        <v>0.16663600000000001</v>
      </c>
      <c r="F9362">
        <v>9.9621739999999992</v>
      </c>
      <c r="G9362">
        <v>-0.28059600000000001</v>
      </c>
      <c r="H9362">
        <v>-1.0122000000000001E-2</v>
      </c>
      <c r="I9362">
        <v>1.5460000000000001E-3</v>
      </c>
      <c r="J9362">
        <v>-6.9090000000000002E-3</v>
      </c>
      <c r="K9362">
        <v>1011.909973</v>
      </c>
      <c r="L9362">
        <v>41.711834000000003</v>
      </c>
    </row>
    <row r="9363" spans="1:12" x14ac:dyDescent="0.3">
      <c r="A9363">
        <v>342.60750000000002</v>
      </c>
      <c r="B9363">
        <v>-113.694847</v>
      </c>
      <c r="C9363">
        <v>-49780.574219000002</v>
      </c>
      <c r="D9363">
        <v>20634.732422000001</v>
      </c>
      <c r="E9363">
        <v>0.172428</v>
      </c>
      <c r="F9363">
        <v>9.9651650000000007</v>
      </c>
      <c r="G9363">
        <v>-0.26860699999999998</v>
      </c>
      <c r="H9363">
        <v>1.0874E-2</v>
      </c>
      <c r="I9363">
        <v>4.731E-3</v>
      </c>
      <c r="J9363">
        <v>-1.4111E-2</v>
      </c>
      <c r="K9363">
        <v>1011.909973</v>
      </c>
      <c r="L9363">
        <v>41.711834000000003</v>
      </c>
    </row>
    <row r="9364" spans="1:12" x14ac:dyDescent="0.3">
      <c r="A9364">
        <v>342.61874999999998</v>
      </c>
      <c r="B9364">
        <v>-208.79405199999999</v>
      </c>
      <c r="C9364">
        <v>-49792.203125</v>
      </c>
      <c r="D9364">
        <v>20763.109375</v>
      </c>
      <c r="E9364">
        <v>0.178621</v>
      </c>
      <c r="F9364">
        <v>9.9697779999999998</v>
      </c>
      <c r="G9364">
        <v>-0.26310299999999998</v>
      </c>
      <c r="H9364">
        <v>3.5194000000000003E-2</v>
      </c>
      <c r="I9364">
        <v>7.8960000000000002E-3</v>
      </c>
      <c r="J9364">
        <v>-2.0622999999999999E-2</v>
      </c>
      <c r="K9364">
        <v>1011.909973</v>
      </c>
      <c r="L9364">
        <v>41.711834000000003</v>
      </c>
    </row>
    <row r="9365" spans="1:12" x14ac:dyDescent="0.3">
      <c r="A9365">
        <v>342.63</v>
      </c>
      <c r="B9365">
        <v>-283.58764600000001</v>
      </c>
      <c r="C9365">
        <v>-49777.886719000002</v>
      </c>
      <c r="D9365">
        <v>20683.169922000001</v>
      </c>
      <c r="E9365">
        <v>0.182088</v>
      </c>
      <c r="F9365">
        <v>9.9585790000000003</v>
      </c>
      <c r="G9365">
        <v>-0.26583200000000001</v>
      </c>
      <c r="H9365">
        <v>6.148E-2</v>
      </c>
      <c r="I9365">
        <v>1.0703000000000001E-2</v>
      </c>
      <c r="J9365">
        <v>-2.5323999999999999E-2</v>
      </c>
      <c r="K9365">
        <v>1011.909973</v>
      </c>
      <c r="L9365">
        <v>41.711834000000003</v>
      </c>
    </row>
    <row r="9366" spans="1:12" x14ac:dyDescent="0.3">
      <c r="A9366">
        <v>342.64125000000001</v>
      </c>
      <c r="B9366">
        <v>-249.33956900000001</v>
      </c>
      <c r="C9366">
        <v>-49807.363280999998</v>
      </c>
      <c r="D9366">
        <v>20686.925781000002</v>
      </c>
      <c r="E9366">
        <v>0.17712600000000001</v>
      </c>
      <c r="F9366">
        <v>9.9726999999999997</v>
      </c>
      <c r="G9366">
        <v>-0.25477899999999998</v>
      </c>
      <c r="H9366">
        <v>7.0671999999999999E-2</v>
      </c>
      <c r="I9366">
        <v>1.3013E-2</v>
      </c>
      <c r="J9366">
        <v>-2.5017999999999999E-2</v>
      </c>
      <c r="K9366">
        <v>1011.909973</v>
      </c>
      <c r="L9366">
        <v>41.711834000000003</v>
      </c>
    </row>
    <row r="9367" spans="1:12" x14ac:dyDescent="0.3">
      <c r="A9367">
        <v>342.65249999999997</v>
      </c>
      <c r="B9367">
        <v>-125.916916</v>
      </c>
      <c r="C9367">
        <v>-49816.128905999998</v>
      </c>
      <c r="D9367">
        <v>20614.210937</v>
      </c>
      <c r="E9367">
        <v>0.16286900000000001</v>
      </c>
      <c r="F9367">
        <v>9.9694240000000001</v>
      </c>
      <c r="G9367">
        <v>-0.27700599999999997</v>
      </c>
      <c r="H9367">
        <v>7.0010000000000003E-2</v>
      </c>
      <c r="I9367">
        <v>1.3429999999999999E-2</v>
      </c>
      <c r="J9367">
        <v>-2.2682999999999998E-2</v>
      </c>
      <c r="K9367">
        <v>1011.909973</v>
      </c>
      <c r="L9367">
        <v>41.711834000000003</v>
      </c>
    </row>
    <row r="9368" spans="1:12" x14ac:dyDescent="0.3">
      <c r="A9368">
        <v>342.66374999999999</v>
      </c>
      <c r="B9368">
        <v>-150.37025499999999</v>
      </c>
      <c r="C9368">
        <v>-49823.28125</v>
      </c>
      <c r="D9368">
        <v>20619.455077999999</v>
      </c>
      <c r="E9368">
        <v>0.166131</v>
      </c>
      <c r="F9368">
        <v>9.9673320000000007</v>
      </c>
      <c r="G9368">
        <v>-0.26817200000000002</v>
      </c>
      <c r="H9368">
        <v>5.6984E-2</v>
      </c>
      <c r="I9368">
        <v>1.0832E-2</v>
      </c>
      <c r="J9368">
        <v>-2.018E-2</v>
      </c>
      <c r="K9368">
        <v>1011.909973</v>
      </c>
      <c r="L9368">
        <v>41.711834000000003</v>
      </c>
    </row>
    <row r="9369" spans="1:12" x14ac:dyDescent="0.3">
      <c r="A9369">
        <v>342.67500000000001</v>
      </c>
      <c r="B9369">
        <v>-166.37802099999999</v>
      </c>
      <c r="C9369">
        <v>-49797.53125</v>
      </c>
      <c r="D9369">
        <v>20676.773437</v>
      </c>
      <c r="E9369">
        <v>0.16564999999999999</v>
      </c>
      <c r="F9369">
        <v>9.9633190000000003</v>
      </c>
      <c r="G9369">
        <v>-0.27622799999999997</v>
      </c>
      <c r="H9369">
        <v>3.1302999999999997E-2</v>
      </c>
      <c r="I9369">
        <v>8.2039999999999995E-3</v>
      </c>
      <c r="J9369">
        <v>-1.3646E-2</v>
      </c>
      <c r="K9369">
        <v>1011.909973</v>
      </c>
      <c r="L9369">
        <v>41.711834000000003</v>
      </c>
    </row>
    <row r="9370" spans="1:12" x14ac:dyDescent="0.3">
      <c r="A9370">
        <v>342.68624999999997</v>
      </c>
      <c r="B9370">
        <v>-45.813774000000002</v>
      </c>
      <c r="C9370">
        <v>-49784.777344000002</v>
      </c>
      <c r="D9370">
        <v>20802.240234000001</v>
      </c>
      <c r="E9370">
        <v>0.16483200000000001</v>
      </c>
      <c r="F9370">
        <v>9.9574909999999992</v>
      </c>
      <c r="G9370">
        <v>-0.26758599999999999</v>
      </c>
      <c r="H9370">
        <v>6.4209999999999996E-3</v>
      </c>
      <c r="I9370">
        <v>5.1710000000000002E-3</v>
      </c>
      <c r="J9370">
        <v>-7.5550000000000001E-3</v>
      </c>
      <c r="K9370">
        <v>1011.909973</v>
      </c>
      <c r="L9370">
        <v>41.711834000000003</v>
      </c>
    </row>
    <row r="9371" spans="1:12" x14ac:dyDescent="0.3">
      <c r="A9371">
        <v>342.69749999999999</v>
      </c>
      <c r="B9371">
        <v>-47.522109999999998</v>
      </c>
      <c r="C9371">
        <v>-49783.4375</v>
      </c>
      <c r="D9371">
        <v>20669.310547000001</v>
      </c>
      <c r="E9371">
        <v>0.16703799999999999</v>
      </c>
      <c r="F9371">
        <v>9.9634889999999992</v>
      </c>
      <c r="G9371">
        <v>-0.25086399999999998</v>
      </c>
      <c r="H9371">
        <v>-1.1282E-2</v>
      </c>
      <c r="I9371">
        <v>3.509E-3</v>
      </c>
      <c r="J9371">
        <v>-1.2869999999999999E-3</v>
      </c>
      <c r="K9371">
        <v>1011.909973</v>
      </c>
      <c r="L9371">
        <v>41.711834000000003</v>
      </c>
    </row>
    <row r="9372" spans="1:12" x14ac:dyDescent="0.3">
      <c r="A9372">
        <v>342.70875000000001</v>
      </c>
      <c r="B9372">
        <v>-171.43714900000001</v>
      </c>
      <c r="C9372">
        <v>-49808.738280999998</v>
      </c>
      <c r="D9372">
        <v>20548.925781000002</v>
      </c>
      <c r="E9372">
        <v>0.17036399999999999</v>
      </c>
      <c r="F9372">
        <v>9.9661939999999998</v>
      </c>
      <c r="G9372">
        <v>-0.260851</v>
      </c>
      <c r="H9372">
        <v>-2.8013E-2</v>
      </c>
      <c r="I9372">
        <v>3.4000000000000002E-4</v>
      </c>
      <c r="J9372">
        <v>2.6809999999999998E-3</v>
      </c>
      <c r="K9372">
        <v>1011.909973</v>
      </c>
      <c r="L9372">
        <v>41.711834000000003</v>
      </c>
    </row>
    <row r="9373" spans="1:12" x14ac:dyDescent="0.3">
      <c r="A9373">
        <v>342.72</v>
      </c>
      <c r="B9373">
        <v>-251.03488200000001</v>
      </c>
      <c r="C9373">
        <v>-49821.980469000002</v>
      </c>
      <c r="D9373">
        <v>20593.888672000001</v>
      </c>
      <c r="E9373">
        <v>0.17263800000000001</v>
      </c>
      <c r="F9373">
        <v>9.9618179999999992</v>
      </c>
      <c r="G9373">
        <v>-0.27497700000000003</v>
      </c>
      <c r="H9373">
        <v>-3.5914000000000001E-2</v>
      </c>
      <c r="I9373">
        <v>-9.4399999999999996E-4</v>
      </c>
      <c r="J9373">
        <v>3.6419999999999998E-3</v>
      </c>
      <c r="K9373">
        <v>1011.909973</v>
      </c>
      <c r="L9373">
        <v>41.711834000000003</v>
      </c>
    </row>
    <row r="9374" spans="1:12" x14ac:dyDescent="0.3">
      <c r="A9374">
        <v>342.73124999999999</v>
      </c>
      <c r="B9374">
        <v>-235.288757</v>
      </c>
      <c r="C9374">
        <v>-49799.042969000002</v>
      </c>
      <c r="D9374">
        <v>20629.763672000001</v>
      </c>
      <c r="E9374">
        <v>0.15690499999999999</v>
      </c>
      <c r="F9374">
        <v>9.9604330000000001</v>
      </c>
      <c r="G9374">
        <v>-0.26797799999999999</v>
      </c>
      <c r="H9374">
        <v>-3.4366000000000001E-2</v>
      </c>
      <c r="I9374">
        <v>-8.0999999999999996E-4</v>
      </c>
      <c r="J9374">
        <v>1.9009999999999999E-3</v>
      </c>
      <c r="K9374">
        <v>1011.909973</v>
      </c>
      <c r="L9374">
        <v>41.711834000000003</v>
      </c>
    </row>
    <row r="9375" spans="1:12" x14ac:dyDescent="0.3">
      <c r="A9375">
        <v>342.74250000000001</v>
      </c>
      <c r="B9375">
        <v>-50.026848000000001</v>
      </c>
      <c r="C9375">
        <v>-49781.125</v>
      </c>
      <c r="D9375">
        <v>20562.728515999999</v>
      </c>
      <c r="E9375">
        <v>0.164718</v>
      </c>
      <c r="F9375">
        <v>9.9589999999999996</v>
      </c>
      <c r="G9375">
        <v>-0.27474199999999999</v>
      </c>
      <c r="H9375">
        <v>-1.2996000000000001E-2</v>
      </c>
      <c r="I9375">
        <v>2.1050000000000001E-3</v>
      </c>
      <c r="J9375">
        <v>-6.5440000000000003E-3</v>
      </c>
      <c r="K9375">
        <v>1011.909973</v>
      </c>
      <c r="L9375">
        <v>41.711834000000003</v>
      </c>
    </row>
    <row r="9376" spans="1:12" x14ac:dyDescent="0.3">
      <c r="A9376">
        <v>342.75375000000003</v>
      </c>
      <c r="B9376">
        <v>-36.872787000000002</v>
      </c>
      <c r="C9376">
        <v>-49784.332030999998</v>
      </c>
      <c r="D9376">
        <v>20681.351562</v>
      </c>
      <c r="E9376">
        <v>0.16597999999999999</v>
      </c>
      <c r="F9376">
        <v>9.9571670000000001</v>
      </c>
      <c r="G9376">
        <v>-0.26506999999999997</v>
      </c>
      <c r="H9376">
        <v>1.2819000000000001E-2</v>
      </c>
      <c r="I9376">
        <v>6.1390000000000004E-3</v>
      </c>
      <c r="J9376">
        <v>-1.4871000000000001E-2</v>
      </c>
      <c r="K9376">
        <v>1011.909973</v>
      </c>
      <c r="L9376">
        <v>41.711834000000003</v>
      </c>
    </row>
    <row r="9377" spans="1:12" x14ac:dyDescent="0.3">
      <c r="A9377">
        <v>342.76499999999999</v>
      </c>
      <c r="B9377">
        <v>-112.67890199999999</v>
      </c>
      <c r="C9377">
        <v>-49784.484375</v>
      </c>
      <c r="D9377">
        <v>20709.550781000002</v>
      </c>
      <c r="E9377">
        <v>0.176315</v>
      </c>
      <c r="F9377">
        <v>9.9647190000000005</v>
      </c>
      <c r="G9377">
        <v>-0.25958399999999998</v>
      </c>
      <c r="H9377">
        <v>4.2442000000000001E-2</v>
      </c>
      <c r="I9377">
        <v>1.005E-2</v>
      </c>
      <c r="J9377">
        <v>-2.2533000000000001E-2</v>
      </c>
      <c r="K9377">
        <v>1011.909973</v>
      </c>
      <c r="L9377">
        <v>41.711834000000003</v>
      </c>
    </row>
    <row r="9378" spans="1:12" x14ac:dyDescent="0.3">
      <c r="A9378">
        <v>342.77625</v>
      </c>
      <c r="B9378">
        <v>-135.82896400000001</v>
      </c>
      <c r="C9378">
        <v>-49793.5</v>
      </c>
      <c r="D9378">
        <v>20705.736327999999</v>
      </c>
      <c r="E9378">
        <v>0.18249699999999999</v>
      </c>
      <c r="F9378">
        <v>9.9730039999999995</v>
      </c>
      <c r="G9378">
        <v>-0.25926500000000002</v>
      </c>
      <c r="H9378">
        <v>5.7703999999999998E-2</v>
      </c>
      <c r="I9378">
        <v>1.1604E-2</v>
      </c>
      <c r="J9378">
        <v>-2.3592999999999999E-2</v>
      </c>
      <c r="K9378">
        <v>1011.909973</v>
      </c>
      <c r="L9378">
        <v>41.711834000000003</v>
      </c>
    </row>
    <row r="9379" spans="1:12" x14ac:dyDescent="0.3">
      <c r="A9379">
        <v>342.78750000000002</v>
      </c>
      <c r="B9379">
        <v>-126.860107</v>
      </c>
      <c r="C9379">
        <v>-49774.296875</v>
      </c>
      <c r="D9379">
        <v>20649.462890999999</v>
      </c>
      <c r="E9379">
        <v>0.169622</v>
      </c>
      <c r="F9379">
        <v>9.9613300000000002</v>
      </c>
      <c r="G9379">
        <v>-0.26393299999999997</v>
      </c>
      <c r="H9379">
        <v>6.9345000000000004E-2</v>
      </c>
      <c r="I9379">
        <v>1.3724E-2</v>
      </c>
      <c r="J9379">
        <v>-2.5724E-2</v>
      </c>
      <c r="K9379">
        <v>1011.909973</v>
      </c>
      <c r="L9379">
        <v>41.711834000000003</v>
      </c>
    </row>
    <row r="9380" spans="1:12" x14ac:dyDescent="0.3">
      <c r="A9380">
        <v>342.79874999999998</v>
      </c>
      <c r="B9380">
        <v>-280.90976000000001</v>
      </c>
      <c r="C9380">
        <v>-49791.15625</v>
      </c>
      <c r="D9380">
        <v>20653.195312</v>
      </c>
      <c r="E9380">
        <v>0.164738</v>
      </c>
      <c r="F9380">
        <v>9.9652519999999996</v>
      </c>
      <c r="G9380">
        <v>-0.26469900000000002</v>
      </c>
      <c r="H9380">
        <v>7.1485000000000007E-2</v>
      </c>
      <c r="I9380">
        <v>1.3599E-2</v>
      </c>
      <c r="J9380">
        <v>-2.4584999999999999E-2</v>
      </c>
      <c r="K9380">
        <v>1011.909973</v>
      </c>
      <c r="L9380">
        <v>41.711834000000003</v>
      </c>
    </row>
    <row r="9381" spans="1:12" x14ac:dyDescent="0.3">
      <c r="A9381">
        <v>342.81</v>
      </c>
      <c r="B9381">
        <v>-294.04614299999997</v>
      </c>
      <c r="C9381">
        <v>-49797.183594000002</v>
      </c>
      <c r="D9381">
        <v>20721.451172000001</v>
      </c>
      <c r="E9381">
        <v>0.16602600000000001</v>
      </c>
      <c r="F9381">
        <v>9.9769269999999999</v>
      </c>
      <c r="G9381">
        <v>-0.26552100000000001</v>
      </c>
      <c r="H9381">
        <v>5.5355000000000001E-2</v>
      </c>
      <c r="I9381">
        <v>1.1449000000000001E-2</v>
      </c>
      <c r="J9381">
        <v>-1.9522999999999999E-2</v>
      </c>
      <c r="K9381">
        <v>1011.899963</v>
      </c>
      <c r="L9381">
        <v>41.711834000000003</v>
      </c>
    </row>
    <row r="9382" spans="1:12" x14ac:dyDescent="0.3">
      <c r="A9382">
        <v>342.82125000000002</v>
      </c>
      <c r="B9382">
        <v>-43.414284000000002</v>
      </c>
      <c r="C9382">
        <v>-49816.28125</v>
      </c>
      <c r="D9382">
        <v>20676.236327999999</v>
      </c>
      <c r="E9382">
        <v>0.16570399999999999</v>
      </c>
      <c r="F9382">
        <v>9.9721810000000009</v>
      </c>
      <c r="G9382">
        <v>-0.25413400000000003</v>
      </c>
      <c r="H9382">
        <v>3.6776000000000003E-2</v>
      </c>
      <c r="I9382">
        <v>8.2330000000000007E-3</v>
      </c>
      <c r="J9382">
        <v>-1.4631999999999999E-2</v>
      </c>
      <c r="K9382">
        <v>1011.899963</v>
      </c>
      <c r="L9382">
        <v>41.711834000000003</v>
      </c>
    </row>
    <row r="9383" spans="1:12" x14ac:dyDescent="0.3">
      <c r="A9383">
        <v>342.83249999999998</v>
      </c>
      <c r="B9383">
        <v>-48.904662999999999</v>
      </c>
      <c r="C9383">
        <v>-49812.226562000003</v>
      </c>
      <c r="D9383">
        <v>20751.181640999999</v>
      </c>
      <c r="E9383">
        <v>0.16855000000000001</v>
      </c>
      <c r="F9383">
        <v>9.9583999999999993</v>
      </c>
      <c r="G9383">
        <v>-0.27314300000000002</v>
      </c>
      <c r="H9383">
        <v>8.2470000000000009E-3</v>
      </c>
      <c r="I9383">
        <v>5.4910000000000002E-3</v>
      </c>
      <c r="J9383">
        <v>-7.2870000000000001E-3</v>
      </c>
      <c r="K9383">
        <v>1011.899963</v>
      </c>
      <c r="L9383">
        <v>41.711834000000003</v>
      </c>
    </row>
    <row r="9384" spans="1:12" x14ac:dyDescent="0.3">
      <c r="A9384">
        <v>342.84375</v>
      </c>
      <c r="B9384">
        <v>-60.266361000000003</v>
      </c>
      <c r="C9384">
        <v>-49819.253905999998</v>
      </c>
      <c r="D9384">
        <v>20706.169922000001</v>
      </c>
      <c r="E9384">
        <v>0.173069</v>
      </c>
      <c r="F9384">
        <v>9.9617570000000004</v>
      </c>
      <c r="G9384">
        <v>-0.27189099999999999</v>
      </c>
      <c r="H9384">
        <v>-1.2008E-2</v>
      </c>
      <c r="I9384">
        <v>2.1350000000000002E-3</v>
      </c>
      <c r="J9384">
        <v>-3.1939999999999998E-3</v>
      </c>
      <c r="K9384">
        <v>1011.899963</v>
      </c>
      <c r="L9384">
        <v>41.711834000000003</v>
      </c>
    </row>
    <row r="9385" spans="1:12" x14ac:dyDescent="0.3">
      <c r="A9385">
        <v>342.85500000000002</v>
      </c>
      <c r="B9385">
        <v>-111.498695</v>
      </c>
      <c r="C9385">
        <v>-49804.671875</v>
      </c>
      <c r="D9385">
        <v>20630.626952999999</v>
      </c>
      <c r="E9385">
        <v>0.16638900000000001</v>
      </c>
      <c r="F9385">
        <v>9.9664079999999995</v>
      </c>
      <c r="G9385">
        <v>-0.271619</v>
      </c>
      <c r="H9385">
        <v>-2.9925E-2</v>
      </c>
      <c r="I9385">
        <v>-1.1400000000000001E-4</v>
      </c>
      <c r="J9385">
        <v>2.7239999999999999E-3</v>
      </c>
      <c r="K9385">
        <v>1011.899963</v>
      </c>
      <c r="L9385">
        <v>41.711834000000003</v>
      </c>
    </row>
    <row r="9386" spans="1:12" x14ac:dyDescent="0.3">
      <c r="A9386">
        <v>342.86624999999998</v>
      </c>
      <c r="B9386">
        <v>-171.008667</v>
      </c>
      <c r="C9386">
        <v>-49800.691405999998</v>
      </c>
      <c r="D9386">
        <v>20537.095702999999</v>
      </c>
      <c r="E9386">
        <v>0.17873800000000001</v>
      </c>
      <c r="F9386">
        <v>9.9613019999999999</v>
      </c>
      <c r="G9386">
        <v>-0.26968799999999998</v>
      </c>
      <c r="H9386">
        <v>-3.1175000000000001E-2</v>
      </c>
      <c r="I9386">
        <v>-9.9118589999999996E-5</v>
      </c>
      <c r="J9386">
        <v>1.7830000000000001E-3</v>
      </c>
      <c r="K9386">
        <v>1011.899963</v>
      </c>
      <c r="L9386">
        <v>41.711834000000003</v>
      </c>
    </row>
    <row r="9387" spans="1:12" x14ac:dyDescent="0.3">
      <c r="A9387">
        <v>342.8775</v>
      </c>
      <c r="B9387">
        <v>-262.18331899999998</v>
      </c>
      <c r="C9387">
        <v>-49807.949219000002</v>
      </c>
      <c r="D9387">
        <v>20602.394531000002</v>
      </c>
      <c r="E9387">
        <v>0.17417299999999999</v>
      </c>
      <c r="F9387">
        <v>9.9547399999999993</v>
      </c>
      <c r="G9387">
        <v>-0.26987299999999997</v>
      </c>
      <c r="H9387">
        <v>-2.8899999999999999E-2</v>
      </c>
      <c r="I9387">
        <v>6.02E-4</v>
      </c>
      <c r="J9387">
        <v>-1.75E-3</v>
      </c>
      <c r="K9387">
        <v>1011.899963</v>
      </c>
      <c r="L9387">
        <v>41.711834000000003</v>
      </c>
    </row>
    <row r="9388" spans="1:12" x14ac:dyDescent="0.3">
      <c r="A9388">
        <v>342.88875000000002</v>
      </c>
      <c r="B9388">
        <v>-148.24684099999999</v>
      </c>
      <c r="C9388">
        <v>-49801.191405999998</v>
      </c>
      <c r="D9388">
        <v>20739.611327999999</v>
      </c>
      <c r="E9388">
        <v>0.149177</v>
      </c>
      <c r="F9388">
        <v>9.9686679999999992</v>
      </c>
      <c r="G9388">
        <v>-0.27042300000000002</v>
      </c>
      <c r="H9388">
        <v>-1.1564E-2</v>
      </c>
      <c r="I9388">
        <v>2.2409999999999999E-3</v>
      </c>
      <c r="J9388">
        <v>-8.1759999999999992E-3</v>
      </c>
      <c r="K9388">
        <v>1011.899963</v>
      </c>
      <c r="L9388">
        <v>41.711834000000003</v>
      </c>
    </row>
    <row r="9389" spans="1:12" x14ac:dyDescent="0.3">
      <c r="A9389">
        <v>342.9</v>
      </c>
      <c r="B9389">
        <v>-194.321259</v>
      </c>
      <c r="C9389">
        <v>-49799.425780999998</v>
      </c>
      <c r="D9389">
        <v>20626.820312</v>
      </c>
      <c r="E9389">
        <v>0.167466</v>
      </c>
      <c r="F9389">
        <v>9.9715000000000007</v>
      </c>
      <c r="G9389">
        <v>-0.25727499999999998</v>
      </c>
      <c r="H9389">
        <v>1.0838E-2</v>
      </c>
      <c r="I9389">
        <v>4.2950000000000002E-3</v>
      </c>
      <c r="J9389">
        <v>-1.5643000000000001E-2</v>
      </c>
      <c r="K9389">
        <v>1011.899963</v>
      </c>
      <c r="L9389">
        <v>41.714374999999997</v>
      </c>
    </row>
    <row r="9390" spans="1:12" x14ac:dyDescent="0.3">
      <c r="A9390">
        <v>342.91125</v>
      </c>
      <c r="B9390">
        <v>-233.07719399999999</v>
      </c>
      <c r="C9390">
        <v>-49806.878905999998</v>
      </c>
      <c r="D9390">
        <v>20709.152343999998</v>
      </c>
      <c r="E9390">
        <v>0.165045</v>
      </c>
      <c r="F9390">
        <v>9.9714170000000006</v>
      </c>
      <c r="G9390">
        <v>-0.25656699999999999</v>
      </c>
      <c r="H9390">
        <v>4.0918999999999997E-2</v>
      </c>
      <c r="I9390">
        <v>8.0870000000000004E-3</v>
      </c>
      <c r="J9390">
        <v>-2.2440999999999999E-2</v>
      </c>
      <c r="K9390">
        <v>1011.899963</v>
      </c>
      <c r="L9390">
        <v>41.714374999999997</v>
      </c>
    </row>
    <row r="9391" spans="1:12" x14ac:dyDescent="0.3">
      <c r="A9391">
        <v>342.92250000000001</v>
      </c>
      <c r="B9391">
        <v>-231.58708200000001</v>
      </c>
      <c r="C9391">
        <v>-49793.328125</v>
      </c>
      <c r="D9391">
        <v>20698.828125</v>
      </c>
      <c r="E9391">
        <v>0.16378300000000001</v>
      </c>
      <c r="F9391">
        <v>9.9597580000000008</v>
      </c>
      <c r="G9391">
        <v>-0.27249699999999999</v>
      </c>
      <c r="H9391">
        <v>5.8111999999999997E-2</v>
      </c>
      <c r="I9391">
        <v>1.1403999999999999E-2</v>
      </c>
      <c r="J9391">
        <v>-2.4558E-2</v>
      </c>
      <c r="K9391">
        <v>1011.899963</v>
      </c>
      <c r="L9391">
        <v>41.714374999999997</v>
      </c>
    </row>
    <row r="9392" spans="1:12" x14ac:dyDescent="0.3">
      <c r="A9392">
        <v>342.93374999999997</v>
      </c>
      <c r="B9392">
        <v>-201.67645300000001</v>
      </c>
      <c r="C9392">
        <v>-49805.3125</v>
      </c>
      <c r="D9392">
        <v>20685.388672000001</v>
      </c>
      <c r="E9392">
        <v>0.167902</v>
      </c>
      <c r="F9392">
        <v>9.9669279999999993</v>
      </c>
      <c r="G9392">
        <v>-0.269592</v>
      </c>
      <c r="H9392">
        <v>7.0832999999999993E-2</v>
      </c>
      <c r="I9392">
        <v>1.2617E-2</v>
      </c>
      <c r="J9392">
        <v>-2.6641999999999999E-2</v>
      </c>
      <c r="K9392">
        <v>1011.899963</v>
      </c>
      <c r="L9392">
        <v>41.714374999999997</v>
      </c>
    </row>
    <row r="9393" spans="1:12" x14ac:dyDescent="0.3">
      <c r="A9393">
        <v>342.94499999999999</v>
      </c>
      <c r="B9393">
        <v>-171.27877799999999</v>
      </c>
      <c r="C9393">
        <v>-49804.988280999998</v>
      </c>
      <c r="D9393">
        <v>20662.839843999998</v>
      </c>
      <c r="E9393">
        <v>0.15593099999999999</v>
      </c>
      <c r="F9393">
        <v>9.9713580000000004</v>
      </c>
      <c r="G9393">
        <v>-0.26194200000000001</v>
      </c>
      <c r="H9393">
        <v>7.1632000000000001E-2</v>
      </c>
      <c r="I9393">
        <v>1.2439E-2</v>
      </c>
      <c r="J9393">
        <v>-2.4322E-2</v>
      </c>
      <c r="K9393">
        <v>1011.899963</v>
      </c>
      <c r="L9393">
        <v>41.714374999999997</v>
      </c>
    </row>
    <row r="9394" spans="1:12" x14ac:dyDescent="0.3">
      <c r="A9394">
        <v>342.95625000000001</v>
      </c>
      <c r="B9394">
        <v>-108.093452</v>
      </c>
      <c r="C9394">
        <v>-49794.714844000002</v>
      </c>
      <c r="D9394">
        <v>20654.099609000001</v>
      </c>
      <c r="E9394">
        <v>0.16356499999999999</v>
      </c>
      <c r="F9394">
        <v>9.9578790000000001</v>
      </c>
      <c r="G9394">
        <v>-0.26488099999999998</v>
      </c>
      <c r="H9394">
        <v>5.9403999999999998E-2</v>
      </c>
      <c r="I9394">
        <v>1.1524E-2</v>
      </c>
      <c r="J9394">
        <v>-2.1430999999999999E-2</v>
      </c>
      <c r="K9394">
        <v>1011.899963</v>
      </c>
      <c r="L9394">
        <v>41.714374999999997</v>
      </c>
    </row>
    <row r="9395" spans="1:12" x14ac:dyDescent="0.3">
      <c r="A9395">
        <v>342.96749999999997</v>
      </c>
      <c r="B9395">
        <v>-107.380241</v>
      </c>
      <c r="C9395">
        <v>-49806.449219000002</v>
      </c>
      <c r="D9395">
        <v>20640.683593999998</v>
      </c>
      <c r="E9395">
        <v>0.161888</v>
      </c>
      <c r="F9395">
        <v>9.9644340000000007</v>
      </c>
      <c r="G9395">
        <v>-0.26899200000000001</v>
      </c>
      <c r="H9395">
        <v>3.9814000000000002E-2</v>
      </c>
      <c r="I9395">
        <v>1.0522999999999999E-2</v>
      </c>
      <c r="J9395">
        <v>-1.5598000000000001E-2</v>
      </c>
      <c r="K9395">
        <v>1011.899963</v>
      </c>
      <c r="L9395">
        <v>41.714374999999997</v>
      </c>
    </row>
    <row r="9396" spans="1:12" x14ac:dyDescent="0.3">
      <c r="A9396">
        <v>342.97874999999999</v>
      </c>
      <c r="B9396">
        <v>-134.345337</v>
      </c>
      <c r="C9396">
        <v>-49779.40625</v>
      </c>
      <c r="D9396">
        <v>20590.759765999999</v>
      </c>
      <c r="E9396">
        <v>0.17801500000000001</v>
      </c>
      <c r="F9396">
        <v>9.9554620000000007</v>
      </c>
      <c r="G9396">
        <v>-0.27633099999999999</v>
      </c>
      <c r="H9396">
        <v>9.3650000000000001E-3</v>
      </c>
      <c r="I9396">
        <v>5.9919999999999999E-3</v>
      </c>
      <c r="J9396">
        <v>-9.2809999999999993E-3</v>
      </c>
      <c r="K9396">
        <v>1011.899963</v>
      </c>
      <c r="L9396">
        <v>41.714374999999997</v>
      </c>
    </row>
    <row r="9397" spans="1:12" x14ac:dyDescent="0.3">
      <c r="A9397">
        <v>342.99</v>
      </c>
      <c r="B9397">
        <v>-84.428200000000004</v>
      </c>
      <c r="C9397">
        <v>-49791.757812000003</v>
      </c>
      <c r="D9397">
        <v>20453.880859000001</v>
      </c>
      <c r="E9397">
        <v>0.17363400000000001</v>
      </c>
      <c r="F9397">
        <v>9.9566960000000009</v>
      </c>
      <c r="G9397">
        <v>-0.27386100000000002</v>
      </c>
      <c r="H9397">
        <v>-1.6691000000000001E-2</v>
      </c>
      <c r="I9397">
        <v>2.1150000000000001E-3</v>
      </c>
      <c r="J9397">
        <v>-8.7200000000000005E-4</v>
      </c>
      <c r="K9397">
        <v>1011.899963</v>
      </c>
      <c r="L9397">
        <v>41.714374999999997</v>
      </c>
    </row>
    <row r="9398" spans="1:12" x14ac:dyDescent="0.3">
      <c r="A9398">
        <v>343.00125000000003</v>
      </c>
      <c r="B9398">
        <v>-64.379272</v>
      </c>
      <c r="C9398">
        <v>-49816.703125</v>
      </c>
      <c r="D9398">
        <v>20558.855468999998</v>
      </c>
      <c r="E9398">
        <v>0.17145099999999999</v>
      </c>
      <c r="F9398">
        <v>9.9545279999999998</v>
      </c>
      <c r="G9398">
        <v>-0.27432400000000001</v>
      </c>
      <c r="H9398">
        <v>-2.8891E-2</v>
      </c>
      <c r="I9398">
        <v>1.4200000000000001E-4</v>
      </c>
      <c r="J9398">
        <v>2.0170000000000001E-3</v>
      </c>
      <c r="K9398">
        <v>1011.929993</v>
      </c>
      <c r="L9398">
        <v>41.711834000000003</v>
      </c>
    </row>
    <row r="9399" spans="1:12" x14ac:dyDescent="0.3">
      <c r="A9399">
        <v>343.01249999999999</v>
      </c>
      <c r="B9399">
        <v>-139.66906700000001</v>
      </c>
      <c r="C9399">
        <v>-49777.863280999998</v>
      </c>
      <c r="D9399">
        <v>20695.003906000002</v>
      </c>
      <c r="E9399">
        <v>0.15750900000000001</v>
      </c>
      <c r="F9399">
        <v>9.9605820000000005</v>
      </c>
      <c r="G9399">
        <v>-0.25845200000000002</v>
      </c>
      <c r="H9399">
        <v>-3.9012999999999999E-2</v>
      </c>
      <c r="I9399">
        <v>-2.062E-3</v>
      </c>
      <c r="J9399">
        <v>5.1050000000000002E-3</v>
      </c>
      <c r="K9399">
        <v>1011.929993</v>
      </c>
      <c r="L9399">
        <v>41.711834000000003</v>
      </c>
    </row>
    <row r="9400" spans="1:12" x14ac:dyDescent="0.3">
      <c r="A9400">
        <v>343.02375000000001</v>
      </c>
      <c r="B9400">
        <v>-188.35841400000001</v>
      </c>
      <c r="C9400">
        <v>-49807.214844000002</v>
      </c>
      <c r="D9400">
        <v>20620.960937</v>
      </c>
      <c r="E9400">
        <v>0.166301</v>
      </c>
      <c r="F9400">
        <v>9.9545460000000006</v>
      </c>
      <c r="G9400">
        <v>-0.276084</v>
      </c>
      <c r="H9400">
        <v>-2.912E-2</v>
      </c>
      <c r="I9400">
        <v>-5.0299999999999997E-4</v>
      </c>
      <c r="J9400">
        <v>-6.7500000000000004E-4</v>
      </c>
      <c r="K9400">
        <v>1011.929993</v>
      </c>
      <c r="L9400">
        <v>41.711834000000003</v>
      </c>
    </row>
    <row r="9401" spans="1:12" x14ac:dyDescent="0.3">
      <c r="A9401">
        <v>343.03500000000003</v>
      </c>
      <c r="B9401">
        <v>-137.13468900000001</v>
      </c>
      <c r="C9401">
        <v>-49772.289062000003</v>
      </c>
      <c r="D9401">
        <v>20625.429687</v>
      </c>
      <c r="E9401">
        <v>0.17362900000000001</v>
      </c>
      <c r="F9401">
        <v>9.9631779999999992</v>
      </c>
      <c r="G9401">
        <v>-0.27558899999999997</v>
      </c>
      <c r="H9401">
        <v>-1.6024E-2</v>
      </c>
      <c r="I9401">
        <v>1.114E-3</v>
      </c>
      <c r="J9401">
        <v>-7.1830000000000001E-3</v>
      </c>
      <c r="K9401">
        <v>1011.929993</v>
      </c>
      <c r="L9401">
        <v>41.711834000000003</v>
      </c>
    </row>
    <row r="9402" spans="1:12" x14ac:dyDescent="0.3">
      <c r="A9402">
        <v>343.04624999999999</v>
      </c>
      <c r="B9402">
        <v>-172.43656899999999</v>
      </c>
      <c r="C9402">
        <v>-49801.28125</v>
      </c>
      <c r="D9402">
        <v>20616.660156000002</v>
      </c>
      <c r="E9402">
        <v>0.17197000000000001</v>
      </c>
      <c r="F9402">
        <v>9.9681379999999997</v>
      </c>
      <c r="G9402">
        <v>-0.26533099999999998</v>
      </c>
      <c r="H9402">
        <v>1.5573E-2</v>
      </c>
      <c r="I9402">
        <v>4.3959999999999997E-3</v>
      </c>
      <c r="J9402">
        <v>-1.6867E-2</v>
      </c>
      <c r="K9402">
        <v>1011.929993</v>
      </c>
      <c r="L9402">
        <v>41.711834000000003</v>
      </c>
    </row>
    <row r="9403" spans="1:12" x14ac:dyDescent="0.3">
      <c r="A9403">
        <v>343.0575</v>
      </c>
      <c r="B9403">
        <v>-278.79562399999998</v>
      </c>
      <c r="C9403">
        <v>-49792.027344000002</v>
      </c>
      <c r="D9403">
        <v>20530.183593999998</v>
      </c>
      <c r="E9403">
        <v>0.16070599999999999</v>
      </c>
      <c r="F9403">
        <v>9.9650119999999998</v>
      </c>
      <c r="G9403">
        <v>-0.273399</v>
      </c>
      <c r="H9403">
        <v>3.4744999999999998E-2</v>
      </c>
      <c r="I9403">
        <v>7.7679999999999997E-3</v>
      </c>
      <c r="J9403">
        <v>-2.1382999999999999E-2</v>
      </c>
      <c r="K9403">
        <v>1011.929993</v>
      </c>
      <c r="L9403">
        <v>41.711834000000003</v>
      </c>
    </row>
    <row r="9404" spans="1:12" x14ac:dyDescent="0.3">
      <c r="A9404">
        <v>343.06875000000002</v>
      </c>
      <c r="B9404">
        <v>-254.69766200000001</v>
      </c>
      <c r="C9404">
        <v>-49812.351562000003</v>
      </c>
      <c r="D9404">
        <v>20591.904297000001</v>
      </c>
      <c r="E9404">
        <v>0.16930500000000001</v>
      </c>
      <c r="F9404">
        <v>9.9669369999999997</v>
      </c>
      <c r="G9404">
        <v>-0.269596</v>
      </c>
      <c r="H9404">
        <v>5.3988000000000001E-2</v>
      </c>
      <c r="I9404">
        <v>1.1042E-2</v>
      </c>
      <c r="J9404">
        <v>-2.3557000000000002E-2</v>
      </c>
      <c r="K9404">
        <v>1011.929993</v>
      </c>
      <c r="L9404">
        <v>41.711834000000003</v>
      </c>
    </row>
    <row r="9405" spans="1:12" x14ac:dyDescent="0.3">
      <c r="A9405">
        <v>343.08</v>
      </c>
      <c r="B9405">
        <v>-96.785477</v>
      </c>
      <c r="C9405">
        <v>-49815.238280999998</v>
      </c>
      <c r="D9405">
        <v>20656.742187</v>
      </c>
      <c r="E9405">
        <v>0.177151</v>
      </c>
      <c r="F9405">
        <v>9.9699609999999996</v>
      </c>
      <c r="G9405">
        <v>-0.26244400000000001</v>
      </c>
      <c r="H9405">
        <v>6.4529000000000003E-2</v>
      </c>
      <c r="I9405">
        <v>1.298E-2</v>
      </c>
      <c r="J9405">
        <v>-2.4421999999999999E-2</v>
      </c>
      <c r="K9405">
        <v>1011.929993</v>
      </c>
      <c r="L9405">
        <v>41.711834000000003</v>
      </c>
    </row>
    <row r="9406" spans="1:12" x14ac:dyDescent="0.3">
      <c r="A9406">
        <v>343.09125</v>
      </c>
      <c r="B9406">
        <v>-103.44573200000001</v>
      </c>
      <c r="C9406">
        <v>-49787.878905999998</v>
      </c>
      <c r="D9406">
        <v>20659.9375</v>
      </c>
      <c r="E9406">
        <v>0.167325</v>
      </c>
      <c r="F9406">
        <v>9.965579</v>
      </c>
      <c r="G9406">
        <v>-0.26825900000000003</v>
      </c>
      <c r="H9406">
        <v>6.4542000000000002E-2</v>
      </c>
      <c r="I9406">
        <v>1.268E-2</v>
      </c>
      <c r="J9406">
        <v>-2.087E-2</v>
      </c>
      <c r="K9406">
        <v>1011.929993</v>
      </c>
      <c r="L9406">
        <v>41.711834000000003</v>
      </c>
    </row>
    <row r="9407" spans="1:12" x14ac:dyDescent="0.3">
      <c r="A9407">
        <v>343.10250000000002</v>
      </c>
      <c r="B9407">
        <v>-280.46508799999998</v>
      </c>
      <c r="C9407">
        <v>-49799.109375</v>
      </c>
      <c r="D9407">
        <v>20607.148437</v>
      </c>
      <c r="E9407">
        <v>0.160525</v>
      </c>
      <c r="F9407">
        <v>9.9644779999999997</v>
      </c>
      <c r="G9407">
        <v>-0.26633099999999998</v>
      </c>
      <c r="H9407">
        <v>5.9922999999999997E-2</v>
      </c>
      <c r="I9407">
        <v>1.1011999999999999E-2</v>
      </c>
      <c r="J9407">
        <v>-2.0046000000000001E-2</v>
      </c>
      <c r="K9407">
        <v>1011.929993</v>
      </c>
      <c r="L9407">
        <v>41.711834000000003</v>
      </c>
    </row>
    <row r="9408" spans="1:12" x14ac:dyDescent="0.3">
      <c r="A9408">
        <v>343.11374999999998</v>
      </c>
      <c r="B9408">
        <v>-75.194907999999998</v>
      </c>
      <c r="C9408">
        <v>-49784.953125</v>
      </c>
      <c r="D9408">
        <v>20581.734375</v>
      </c>
      <c r="E9408">
        <v>0.15154899999999999</v>
      </c>
      <c r="F9408">
        <v>9.9601330000000008</v>
      </c>
      <c r="G9408">
        <v>-0.26183400000000001</v>
      </c>
      <c r="H9408">
        <v>3.7430999999999999E-2</v>
      </c>
      <c r="I9408">
        <v>9.1710000000000003E-3</v>
      </c>
      <c r="J9408">
        <v>-1.5206000000000001E-2</v>
      </c>
      <c r="K9408">
        <v>1011.929993</v>
      </c>
      <c r="L9408">
        <v>41.711834000000003</v>
      </c>
    </row>
    <row r="9409" spans="1:12" x14ac:dyDescent="0.3">
      <c r="A9409">
        <v>343.125</v>
      </c>
      <c r="B9409">
        <v>-151.03909300000001</v>
      </c>
      <c r="C9409">
        <v>-49802.769530999998</v>
      </c>
      <c r="D9409">
        <v>20664.005859000001</v>
      </c>
      <c r="E9409">
        <v>0.15311900000000001</v>
      </c>
      <c r="F9409">
        <v>9.9649520000000003</v>
      </c>
      <c r="G9409">
        <v>-0.27031500000000003</v>
      </c>
      <c r="H9409">
        <v>1.4335000000000001E-2</v>
      </c>
      <c r="I9409">
        <v>6.777E-3</v>
      </c>
      <c r="J9409">
        <v>-9.7540000000000005E-3</v>
      </c>
      <c r="K9409">
        <v>1011.929993</v>
      </c>
      <c r="L9409">
        <v>41.711834000000003</v>
      </c>
    </row>
    <row r="9410" spans="1:12" x14ac:dyDescent="0.3">
      <c r="A9410">
        <v>343.13625000000002</v>
      </c>
      <c r="B9410">
        <v>-142.79917900000001</v>
      </c>
      <c r="C9410">
        <v>-49795.113280999998</v>
      </c>
      <c r="D9410">
        <v>20641.666015999999</v>
      </c>
      <c r="E9410">
        <v>0.16162299999999999</v>
      </c>
      <c r="F9410">
        <v>9.9669050000000006</v>
      </c>
      <c r="G9410">
        <v>-0.25077199999999999</v>
      </c>
      <c r="H9410">
        <v>-8.5170000000000003E-3</v>
      </c>
      <c r="I9410">
        <v>3.9589999999999998E-3</v>
      </c>
      <c r="J9410">
        <v>-3.042E-3</v>
      </c>
      <c r="K9410">
        <v>1011.929993</v>
      </c>
      <c r="L9410">
        <v>41.711834000000003</v>
      </c>
    </row>
    <row r="9411" spans="1:12" x14ac:dyDescent="0.3">
      <c r="A9411">
        <v>343.14749999999998</v>
      </c>
      <c r="B9411">
        <v>-227.46191400000001</v>
      </c>
      <c r="C9411">
        <v>-49787.964844000002</v>
      </c>
      <c r="D9411">
        <v>20605.259765999999</v>
      </c>
      <c r="E9411">
        <v>0.166493</v>
      </c>
      <c r="F9411">
        <v>9.9646480000000004</v>
      </c>
      <c r="G9411">
        <v>-0.26145699999999999</v>
      </c>
      <c r="H9411">
        <v>-2.845E-2</v>
      </c>
      <c r="I9411">
        <v>8.6793639999999998E-5</v>
      </c>
      <c r="J9411">
        <v>1.688E-3</v>
      </c>
      <c r="K9411">
        <v>1011.929993</v>
      </c>
      <c r="L9411">
        <v>41.711834000000003</v>
      </c>
    </row>
    <row r="9412" spans="1:12" x14ac:dyDescent="0.3">
      <c r="A9412">
        <v>343.15875</v>
      </c>
      <c r="B9412">
        <v>-208.322327</v>
      </c>
      <c r="C9412">
        <v>-49807.386719000002</v>
      </c>
      <c r="D9412">
        <v>20727.1875</v>
      </c>
      <c r="E9412">
        <v>0.164108</v>
      </c>
      <c r="F9412">
        <v>9.9603230000000007</v>
      </c>
      <c r="G9412">
        <v>-0.27768799999999999</v>
      </c>
      <c r="H9412">
        <v>-3.8795000000000003E-2</v>
      </c>
      <c r="I9412">
        <v>-1.1950000000000001E-3</v>
      </c>
      <c r="J9412">
        <v>4.045E-3</v>
      </c>
      <c r="K9412">
        <v>1011.929993</v>
      </c>
      <c r="L9412">
        <v>41.711834000000003</v>
      </c>
    </row>
    <row r="9413" spans="1:12" x14ac:dyDescent="0.3">
      <c r="A9413">
        <v>343.17</v>
      </c>
      <c r="B9413">
        <v>-105.00811</v>
      </c>
      <c r="C9413">
        <v>-49798.5</v>
      </c>
      <c r="D9413">
        <v>20631.083984000001</v>
      </c>
      <c r="E9413">
        <v>0.17302300000000001</v>
      </c>
      <c r="F9413">
        <v>9.9692410000000002</v>
      </c>
      <c r="G9413">
        <v>-0.26409199999999999</v>
      </c>
      <c r="H9413">
        <v>-3.0397E-2</v>
      </c>
      <c r="I9413">
        <v>-6.9200000000000002E-4</v>
      </c>
      <c r="J9413">
        <v>2.1499999999999999E-4</v>
      </c>
      <c r="K9413">
        <v>1011.929993</v>
      </c>
      <c r="L9413">
        <v>41.711834000000003</v>
      </c>
    </row>
    <row r="9414" spans="1:12" x14ac:dyDescent="0.3">
      <c r="A9414">
        <v>343.18124999999998</v>
      </c>
      <c r="B9414">
        <v>-244.93338</v>
      </c>
      <c r="C9414">
        <v>-49777.417969000002</v>
      </c>
      <c r="D9414">
        <v>20699.232422000001</v>
      </c>
      <c r="E9414">
        <v>0.176062</v>
      </c>
      <c r="F9414">
        <v>9.9581379999999999</v>
      </c>
      <c r="G9414">
        <v>-0.26402799999999998</v>
      </c>
      <c r="H9414">
        <v>-1.1951E-2</v>
      </c>
      <c r="I9414">
        <v>1.9620000000000002E-3</v>
      </c>
      <c r="J9414">
        <v>-5.3119999999999999E-3</v>
      </c>
      <c r="K9414">
        <v>1011.929993</v>
      </c>
      <c r="L9414">
        <v>41.711834000000003</v>
      </c>
    </row>
    <row r="9415" spans="1:12" x14ac:dyDescent="0.3">
      <c r="A9415">
        <v>343.1925</v>
      </c>
      <c r="B9415">
        <v>-186.601562</v>
      </c>
      <c r="C9415">
        <v>-49794.308594000002</v>
      </c>
      <c r="D9415">
        <v>20646.398437</v>
      </c>
      <c r="E9415">
        <v>0.16758799999999999</v>
      </c>
      <c r="F9415">
        <v>9.9635809999999996</v>
      </c>
      <c r="G9415">
        <v>-0.26691100000000001</v>
      </c>
      <c r="H9415">
        <v>1.1145E-2</v>
      </c>
      <c r="I9415">
        <v>4.4010000000000004E-3</v>
      </c>
      <c r="J9415">
        <v>-1.4520999999999999E-2</v>
      </c>
      <c r="K9415">
        <v>1011.929993</v>
      </c>
      <c r="L9415">
        <v>41.711834000000003</v>
      </c>
    </row>
    <row r="9416" spans="1:12" x14ac:dyDescent="0.3">
      <c r="A9416">
        <v>343.20375000000001</v>
      </c>
      <c r="B9416">
        <v>-64.659653000000006</v>
      </c>
      <c r="C9416">
        <v>-49761.222655999998</v>
      </c>
      <c r="D9416">
        <v>20652.833984000001</v>
      </c>
      <c r="E9416">
        <v>0.16719000000000001</v>
      </c>
      <c r="F9416">
        <v>9.9724799999999991</v>
      </c>
      <c r="G9416">
        <v>-0.261878</v>
      </c>
      <c r="H9416">
        <v>3.5238999999999999E-2</v>
      </c>
      <c r="I9416">
        <v>7.6410000000000002E-3</v>
      </c>
      <c r="J9416">
        <v>-2.0455000000000001E-2</v>
      </c>
      <c r="K9416">
        <v>1011.909973</v>
      </c>
      <c r="L9416">
        <v>41.709491999999997</v>
      </c>
    </row>
    <row r="9417" spans="1:12" x14ac:dyDescent="0.3">
      <c r="A9417">
        <v>343.21499999999997</v>
      </c>
      <c r="B9417">
        <v>-35.151767999999997</v>
      </c>
      <c r="C9417">
        <v>-49773.59375</v>
      </c>
      <c r="D9417">
        <v>20601.652343999998</v>
      </c>
      <c r="E9417">
        <v>0.17379600000000001</v>
      </c>
      <c r="F9417">
        <v>9.9656249999999993</v>
      </c>
      <c r="G9417">
        <v>-0.271069</v>
      </c>
      <c r="H9417">
        <v>5.3476999999999997E-2</v>
      </c>
      <c r="I9417">
        <v>1.0567999999999999E-2</v>
      </c>
      <c r="J9417">
        <v>-2.3035E-2</v>
      </c>
      <c r="K9417">
        <v>1011.909973</v>
      </c>
      <c r="L9417">
        <v>41.709491999999997</v>
      </c>
    </row>
    <row r="9418" spans="1:12" x14ac:dyDescent="0.3">
      <c r="A9418">
        <v>343.22624999999999</v>
      </c>
      <c r="B9418">
        <v>-46.796951</v>
      </c>
      <c r="C9418">
        <v>-49777.347655999998</v>
      </c>
      <c r="D9418">
        <v>20603.714843999998</v>
      </c>
      <c r="E9418">
        <v>0.16588700000000001</v>
      </c>
      <c r="F9418">
        <v>9.9658909999999992</v>
      </c>
      <c r="G9418">
        <v>-0.26866800000000002</v>
      </c>
      <c r="H9418">
        <v>7.0788000000000004E-2</v>
      </c>
      <c r="I9418">
        <v>1.3285999999999999E-2</v>
      </c>
      <c r="J9418">
        <v>-2.4863E-2</v>
      </c>
      <c r="K9418">
        <v>1011.909973</v>
      </c>
      <c r="L9418">
        <v>41.709491999999997</v>
      </c>
    </row>
    <row r="9419" spans="1:12" x14ac:dyDescent="0.3">
      <c r="A9419">
        <v>343.23750000000001</v>
      </c>
      <c r="B9419">
        <v>-142.34170499999999</v>
      </c>
      <c r="C9419">
        <v>-49769.417969000002</v>
      </c>
      <c r="D9419">
        <v>20551.679687</v>
      </c>
      <c r="E9419">
        <v>0.16728699999999999</v>
      </c>
      <c r="F9419">
        <v>9.9715430000000005</v>
      </c>
      <c r="G9419">
        <v>-0.27372200000000002</v>
      </c>
      <c r="H9419">
        <v>7.1703000000000003E-2</v>
      </c>
      <c r="I9419">
        <v>1.3842E-2</v>
      </c>
      <c r="J9419">
        <v>-2.3824999999999999E-2</v>
      </c>
      <c r="K9419">
        <v>1011.909973</v>
      </c>
      <c r="L9419">
        <v>41.709491999999997</v>
      </c>
    </row>
    <row r="9420" spans="1:12" x14ac:dyDescent="0.3">
      <c r="A9420">
        <v>343.24874999999997</v>
      </c>
      <c r="B9420">
        <v>-300.02865600000001</v>
      </c>
      <c r="C9420">
        <v>-49780.53125</v>
      </c>
      <c r="D9420">
        <v>20534.242187</v>
      </c>
      <c r="E9420">
        <v>0.16395100000000001</v>
      </c>
      <c r="F9420">
        <v>9.9598639999999996</v>
      </c>
      <c r="G9420">
        <v>-0.26582699999999998</v>
      </c>
      <c r="H9420">
        <v>5.9380000000000002E-2</v>
      </c>
      <c r="I9420">
        <v>1.2045E-2</v>
      </c>
      <c r="J9420">
        <v>-1.9705E-2</v>
      </c>
      <c r="K9420">
        <v>1011.909973</v>
      </c>
      <c r="L9420">
        <v>41.709491999999997</v>
      </c>
    </row>
    <row r="9421" spans="1:12" x14ac:dyDescent="0.3">
      <c r="A9421">
        <v>343.26</v>
      </c>
      <c r="B9421">
        <v>-278.605774</v>
      </c>
      <c r="C9421">
        <v>-49796.59375</v>
      </c>
      <c r="D9421">
        <v>20770.900390999999</v>
      </c>
      <c r="E9421">
        <v>0.168765</v>
      </c>
      <c r="F9421">
        <v>9.9542199999999994</v>
      </c>
      <c r="G9421">
        <v>-0.26000699999999999</v>
      </c>
      <c r="H9421">
        <v>3.6551E-2</v>
      </c>
      <c r="I9421">
        <v>8.1949999999999992E-3</v>
      </c>
      <c r="J9421">
        <v>-1.5041000000000001E-2</v>
      </c>
      <c r="K9421">
        <v>1011.909973</v>
      </c>
      <c r="L9421">
        <v>41.709491999999997</v>
      </c>
    </row>
    <row r="9422" spans="1:12" x14ac:dyDescent="0.3">
      <c r="A9422">
        <v>343.27125000000001</v>
      </c>
      <c r="B9422">
        <v>-105.669983</v>
      </c>
      <c r="C9422">
        <v>-49778.226562000003</v>
      </c>
      <c r="D9422">
        <v>20641.117187</v>
      </c>
      <c r="E9422">
        <v>0.156195</v>
      </c>
      <c r="F9422">
        <v>9.9629930000000009</v>
      </c>
      <c r="G9422">
        <v>-0.27905999999999997</v>
      </c>
      <c r="H9422">
        <v>1.3363999999999999E-2</v>
      </c>
      <c r="I9422">
        <v>6.6899999999999998E-3</v>
      </c>
      <c r="J9422">
        <v>-9.4350000000000007E-3</v>
      </c>
      <c r="K9422">
        <v>1011.909973</v>
      </c>
      <c r="L9422">
        <v>41.709491999999997</v>
      </c>
    </row>
    <row r="9423" spans="1:12" x14ac:dyDescent="0.3">
      <c r="A9423">
        <v>343.28250000000003</v>
      </c>
      <c r="B9423">
        <v>-219.69285600000001</v>
      </c>
      <c r="C9423">
        <v>-49821.394530999998</v>
      </c>
      <c r="D9423">
        <v>20727.603515999999</v>
      </c>
      <c r="E9423">
        <v>0.16637099999999999</v>
      </c>
      <c r="F9423">
        <v>9.9686620000000001</v>
      </c>
      <c r="G9423">
        <v>-0.27729300000000001</v>
      </c>
      <c r="H9423">
        <v>-1.3337E-2</v>
      </c>
      <c r="I9423">
        <v>4.2760000000000003E-3</v>
      </c>
      <c r="J9423">
        <v>2.05E-4</v>
      </c>
      <c r="K9423">
        <v>1011.909973</v>
      </c>
      <c r="L9423">
        <v>41.709491999999997</v>
      </c>
    </row>
    <row r="9424" spans="1:12" x14ac:dyDescent="0.3">
      <c r="A9424">
        <v>343.29374999999999</v>
      </c>
      <c r="B9424">
        <v>-409.83917200000002</v>
      </c>
      <c r="C9424">
        <v>-49789.773437000003</v>
      </c>
      <c r="D9424">
        <v>20595.800781000002</v>
      </c>
      <c r="E9424">
        <v>0.16899700000000001</v>
      </c>
      <c r="F9424">
        <v>9.9757180000000005</v>
      </c>
      <c r="G9424">
        <v>-0.28134100000000001</v>
      </c>
      <c r="H9424">
        <v>-2.9798000000000002E-2</v>
      </c>
      <c r="I9424">
        <v>5.3200000000000003E-4</v>
      </c>
      <c r="J9424">
        <v>3.555E-3</v>
      </c>
      <c r="K9424">
        <v>1011.909973</v>
      </c>
      <c r="L9424">
        <v>41.709491999999997</v>
      </c>
    </row>
    <row r="9425" spans="1:12" x14ac:dyDescent="0.3">
      <c r="A9425">
        <v>343.30500000000001</v>
      </c>
      <c r="B9425">
        <v>-163.26634200000001</v>
      </c>
      <c r="C9425">
        <v>-49792.203125</v>
      </c>
      <c r="D9425">
        <v>20653.013672000001</v>
      </c>
      <c r="E9425">
        <v>0.164238</v>
      </c>
      <c r="F9425">
        <v>9.9677100000000003</v>
      </c>
      <c r="G9425">
        <v>-0.26158900000000002</v>
      </c>
      <c r="H9425">
        <v>-3.1405000000000002E-2</v>
      </c>
      <c r="I9425">
        <v>9.9599999999999992E-4</v>
      </c>
      <c r="J9425">
        <v>3.2100000000000002E-3</v>
      </c>
      <c r="K9425">
        <v>1011.929993</v>
      </c>
      <c r="L9425">
        <v>41.714374999999997</v>
      </c>
    </row>
    <row r="9426" spans="1:12" x14ac:dyDescent="0.3">
      <c r="A9426">
        <v>343.31625000000003</v>
      </c>
      <c r="B9426">
        <v>-92.578254999999999</v>
      </c>
      <c r="C9426">
        <v>-49802.828125</v>
      </c>
      <c r="D9426">
        <v>20502.677734000001</v>
      </c>
      <c r="E9426">
        <v>0.155801</v>
      </c>
      <c r="F9426">
        <v>9.9690879999999993</v>
      </c>
      <c r="G9426">
        <v>-0.26780100000000001</v>
      </c>
      <c r="H9426">
        <v>-3.0405000000000001E-2</v>
      </c>
      <c r="I9426">
        <v>-8.6768730000000004E-5</v>
      </c>
      <c r="J9426">
        <v>5.1000000000000004E-4</v>
      </c>
      <c r="K9426">
        <v>1011.929993</v>
      </c>
      <c r="L9426">
        <v>41.714374999999997</v>
      </c>
    </row>
    <row r="9427" spans="1:12" x14ac:dyDescent="0.3">
      <c r="A9427">
        <v>343.32749999999999</v>
      </c>
      <c r="B9427">
        <v>-136.517517</v>
      </c>
      <c r="C9427">
        <v>-49845.027344000002</v>
      </c>
      <c r="D9427">
        <v>20706.066406000002</v>
      </c>
      <c r="E9427">
        <v>0.160666</v>
      </c>
      <c r="F9427">
        <v>9.9666429999999995</v>
      </c>
      <c r="G9427">
        <v>-0.27083200000000002</v>
      </c>
      <c r="H9427">
        <v>-1.0541E-2</v>
      </c>
      <c r="I9427">
        <v>1.712E-3</v>
      </c>
      <c r="J9427">
        <v>-7.6150000000000002E-3</v>
      </c>
      <c r="K9427">
        <v>1011.929993</v>
      </c>
      <c r="L9427">
        <v>41.714374999999997</v>
      </c>
    </row>
    <row r="9428" spans="1:12" x14ac:dyDescent="0.3">
      <c r="A9428">
        <v>343.33875</v>
      </c>
      <c r="B9428">
        <v>-128.261246</v>
      </c>
      <c r="C9428">
        <v>-49806.8125</v>
      </c>
      <c r="D9428">
        <v>20602.060547000001</v>
      </c>
      <c r="E9428">
        <v>0.162356</v>
      </c>
      <c r="F9428">
        <v>9.9660329999999995</v>
      </c>
      <c r="G9428">
        <v>-0.26563500000000001</v>
      </c>
      <c r="H9428">
        <v>8.6320000000000008E-3</v>
      </c>
      <c r="I9428">
        <v>4.3229999999999996E-3</v>
      </c>
      <c r="J9428">
        <v>-1.3251000000000001E-2</v>
      </c>
      <c r="K9428">
        <v>1011.929993</v>
      </c>
      <c r="L9428">
        <v>41.714374999999997</v>
      </c>
    </row>
    <row r="9429" spans="1:12" x14ac:dyDescent="0.3">
      <c r="A9429">
        <v>343.35</v>
      </c>
      <c r="B9429">
        <v>-156.441315</v>
      </c>
      <c r="C9429">
        <v>-49810.257812000003</v>
      </c>
      <c r="D9429">
        <v>20535.208984000001</v>
      </c>
      <c r="E9429">
        <v>0.16398299999999999</v>
      </c>
      <c r="F9429">
        <v>9.9580970000000004</v>
      </c>
      <c r="G9429">
        <v>-0.27581600000000001</v>
      </c>
      <c r="H9429">
        <v>3.3759999999999998E-2</v>
      </c>
      <c r="I9429">
        <v>8.3350000000000004E-3</v>
      </c>
      <c r="J9429">
        <v>-2.0636000000000002E-2</v>
      </c>
      <c r="K9429">
        <v>1011.929993</v>
      </c>
      <c r="L9429">
        <v>41.714374999999997</v>
      </c>
    </row>
    <row r="9430" spans="1:12" x14ac:dyDescent="0.3">
      <c r="A9430">
        <v>343.36124999999998</v>
      </c>
      <c r="B9430">
        <v>-195.169174</v>
      </c>
      <c r="C9430">
        <v>-49793.882812000003</v>
      </c>
      <c r="D9430">
        <v>20612.025390999999</v>
      </c>
      <c r="E9430">
        <v>0.15931400000000001</v>
      </c>
      <c r="F9430">
        <v>9.966056</v>
      </c>
      <c r="G9430">
        <v>-0.27746799999999999</v>
      </c>
      <c r="H9430">
        <v>5.4855000000000001E-2</v>
      </c>
      <c r="I9430">
        <v>1.0312E-2</v>
      </c>
      <c r="J9430">
        <v>-2.3288E-2</v>
      </c>
      <c r="K9430">
        <v>1011.929993</v>
      </c>
      <c r="L9430">
        <v>41.714374999999997</v>
      </c>
    </row>
    <row r="9431" spans="1:12" x14ac:dyDescent="0.3">
      <c r="A9431">
        <v>343.3725</v>
      </c>
      <c r="B9431">
        <v>-136.93487500000001</v>
      </c>
      <c r="C9431">
        <v>-49776.871094000002</v>
      </c>
      <c r="D9431">
        <v>20621.792968999998</v>
      </c>
      <c r="E9431">
        <v>0.153915</v>
      </c>
      <c r="F9431">
        <v>9.9676380000000009</v>
      </c>
      <c r="G9431">
        <v>-0.27081100000000002</v>
      </c>
      <c r="H9431">
        <v>6.7830000000000001E-2</v>
      </c>
      <c r="I9431">
        <v>1.2371E-2</v>
      </c>
      <c r="J9431">
        <v>-2.5727E-2</v>
      </c>
      <c r="K9431">
        <v>1011.929993</v>
      </c>
      <c r="L9431">
        <v>41.714374999999997</v>
      </c>
    </row>
    <row r="9432" spans="1:12" x14ac:dyDescent="0.3">
      <c r="A9432">
        <v>343.38375000000002</v>
      </c>
      <c r="B9432">
        <v>-300.41375699999998</v>
      </c>
      <c r="C9432">
        <v>-49805.367187000003</v>
      </c>
      <c r="D9432">
        <v>20670.695312</v>
      </c>
      <c r="E9432">
        <v>0.17288899999999999</v>
      </c>
      <c r="F9432">
        <v>9.9644119999999994</v>
      </c>
      <c r="G9432">
        <v>-0.270673</v>
      </c>
      <c r="H9432">
        <v>6.8640000000000007E-2</v>
      </c>
      <c r="I9432">
        <v>1.3408E-2</v>
      </c>
      <c r="J9432">
        <v>-2.3106000000000002E-2</v>
      </c>
      <c r="K9432">
        <v>1011.929993</v>
      </c>
      <c r="L9432">
        <v>41.714374999999997</v>
      </c>
    </row>
    <row r="9433" spans="1:12" x14ac:dyDescent="0.3">
      <c r="A9433">
        <v>343.39499999999998</v>
      </c>
      <c r="B9433">
        <v>-102.252487</v>
      </c>
      <c r="C9433">
        <v>-49778.738280999998</v>
      </c>
      <c r="D9433">
        <v>20667.646484000001</v>
      </c>
      <c r="E9433">
        <v>0.17318</v>
      </c>
      <c r="F9433">
        <v>9.9622379999999993</v>
      </c>
      <c r="G9433">
        <v>-0.25483699999999998</v>
      </c>
      <c r="H9433">
        <v>6.3521999999999995E-2</v>
      </c>
      <c r="I9433">
        <v>1.2669E-2</v>
      </c>
      <c r="J9433">
        <v>-2.0981E-2</v>
      </c>
      <c r="K9433">
        <v>1011.929993</v>
      </c>
      <c r="L9433">
        <v>41.714374999999997</v>
      </c>
    </row>
    <row r="9434" spans="1:12" x14ac:dyDescent="0.3">
      <c r="A9434">
        <v>343.40625</v>
      </c>
      <c r="B9434">
        <v>-200.01921100000001</v>
      </c>
      <c r="C9434">
        <v>-49801.140625</v>
      </c>
      <c r="D9434">
        <v>20552.324218999998</v>
      </c>
      <c r="E9434">
        <v>0.17191500000000001</v>
      </c>
      <c r="F9434">
        <v>9.9726470000000003</v>
      </c>
      <c r="G9434">
        <v>-0.27590900000000002</v>
      </c>
      <c r="H9434">
        <v>4.0958000000000001E-2</v>
      </c>
      <c r="I9434">
        <v>9.8539999999999999E-3</v>
      </c>
      <c r="J9434">
        <v>-1.6079E-2</v>
      </c>
      <c r="K9434">
        <v>1011.919983</v>
      </c>
      <c r="L9434">
        <v>41.716717000000003</v>
      </c>
    </row>
    <row r="9435" spans="1:12" x14ac:dyDescent="0.3">
      <c r="A9435">
        <v>343.41750000000002</v>
      </c>
      <c r="B9435">
        <v>-138.32965100000001</v>
      </c>
      <c r="C9435">
        <v>-49788.832030999998</v>
      </c>
      <c r="D9435">
        <v>20677.888672000001</v>
      </c>
      <c r="E9435">
        <v>0.16408700000000001</v>
      </c>
      <c r="F9435">
        <v>9.9667259999999995</v>
      </c>
      <c r="G9435">
        <v>-0.27413799999999999</v>
      </c>
      <c r="H9435">
        <v>1.1889E-2</v>
      </c>
      <c r="I9435">
        <v>5.4710000000000002E-3</v>
      </c>
      <c r="J9435">
        <v>-1.0071E-2</v>
      </c>
      <c r="K9435">
        <v>1011.919983</v>
      </c>
      <c r="L9435">
        <v>41.716717000000003</v>
      </c>
    </row>
    <row r="9436" spans="1:12" x14ac:dyDescent="0.3">
      <c r="A9436">
        <v>343.42874999999998</v>
      </c>
      <c r="B9436">
        <v>-126.266037</v>
      </c>
      <c r="C9436">
        <v>-49796.976562000003</v>
      </c>
      <c r="D9436">
        <v>20565.142577999999</v>
      </c>
      <c r="E9436">
        <v>0.158885</v>
      </c>
      <c r="F9436">
        <v>9.9600819999999999</v>
      </c>
      <c r="G9436">
        <v>-0.26877200000000001</v>
      </c>
      <c r="H9436">
        <v>-1.3025E-2</v>
      </c>
      <c r="I9436">
        <v>2.6840000000000002E-3</v>
      </c>
      <c r="J9436">
        <v>-2.4840000000000001E-3</v>
      </c>
      <c r="K9436">
        <v>1011.919983</v>
      </c>
      <c r="L9436">
        <v>41.716717000000003</v>
      </c>
    </row>
    <row r="9437" spans="1:12" x14ac:dyDescent="0.3">
      <c r="A9437">
        <v>343.44</v>
      </c>
      <c r="B9437">
        <v>-119.58401499999999</v>
      </c>
      <c r="C9437">
        <v>-49799.09375</v>
      </c>
      <c r="D9437">
        <v>20663.787109000001</v>
      </c>
      <c r="E9437">
        <v>0.18273400000000001</v>
      </c>
      <c r="F9437">
        <v>9.9632989999999992</v>
      </c>
      <c r="G9437">
        <v>-0.27113300000000001</v>
      </c>
      <c r="H9437">
        <v>-2.8215E-2</v>
      </c>
      <c r="I9437">
        <v>1.1900000000000001E-3</v>
      </c>
      <c r="J9437">
        <v>2.49E-3</v>
      </c>
      <c r="K9437">
        <v>1011.919983</v>
      </c>
      <c r="L9437">
        <v>41.716717000000003</v>
      </c>
    </row>
    <row r="9438" spans="1:12" x14ac:dyDescent="0.3">
      <c r="A9438">
        <v>343.45125000000002</v>
      </c>
      <c r="B9438">
        <v>-225.50325000000001</v>
      </c>
      <c r="C9438">
        <v>-49815.832030999998</v>
      </c>
      <c r="D9438">
        <v>20544.111327999999</v>
      </c>
      <c r="E9438">
        <v>0.17464099999999999</v>
      </c>
      <c r="F9438">
        <v>9.9741169999999997</v>
      </c>
      <c r="G9438">
        <v>-0.26567400000000002</v>
      </c>
      <c r="H9438">
        <v>-3.7973E-2</v>
      </c>
      <c r="I9438">
        <v>-1.2520000000000001E-3</v>
      </c>
      <c r="J9438">
        <v>4.7470000000000004E-3</v>
      </c>
      <c r="K9438">
        <v>1011.919983</v>
      </c>
      <c r="L9438">
        <v>41.716717000000003</v>
      </c>
    </row>
    <row r="9439" spans="1:12" x14ac:dyDescent="0.3">
      <c r="A9439">
        <v>343.46249999999998</v>
      </c>
      <c r="B9439">
        <v>-361.20770299999998</v>
      </c>
      <c r="C9439">
        <v>-49821.023437000003</v>
      </c>
      <c r="D9439">
        <v>20562.789062</v>
      </c>
      <c r="E9439">
        <v>0.180587</v>
      </c>
      <c r="F9439">
        <v>9.9749909999999993</v>
      </c>
      <c r="G9439">
        <v>-0.27126800000000001</v>
      </c>
      <c r="H9439">
        <v>-3.7205000000000002E-2</v>
      </c>
      <c r="I9439">
        <v>-2.016E-3</v>
      </c>
      <c r="J9439">
        <v>2.1350000000000002E-3</v>
      </c>
      <c r="K9439">
        <v>1011.919983</v>
      </c>
      <c r="L9439">
        <v>41.716717000000003</v>
      </c>
    </row>
    <row r="9440" spans="1:12" x14ac:dyDescent="0.3">
      <c r="A9440">
        <v>343.47375</v>
      </c>
      <c r="B9440">
        <v>-204.183121</v>
      </c>
      <c r="C9440">
        <v>-49772.21875</v>
      </c>
      <c r="D9440">
        <v>20710.259765999999</v>
      </c>
      <c r="E9440">
        <v>0.16450600000000001</v>
      </c>
      <c r="F9440">
        <v>9.9779099999999996</v>
      </c>
      <c r="G9440">
        <v>-0.28081299999999998</v>
      </c>
      <c r="H9440">
        <v>-1.4615E-2</v>
      </c>
      <c r="I9440">
        <v>1.284E-3</v>
      </c>
      <c r="J9440">
        <v>-4.5310000000000003E-3</v>
      </c>
      <c r="K9440">
        <v>1011.919983</v>
      </c>
      <c r="L9440">
        <v>41.716717000000003</v>
      </c>
    </row>
    <row r="9441" spans="1:12" x14ac:dyDescent="0.3">
      <c r="A9441">
        <v>343.48500000000001</v>
      </c>
      <c r="B9441">
        <v>-184.01040599999999</v>
      </c>
      <c r="C9441">
        <v>-49789.5625</v>
      </c>
      <c r="D9441">
        <v>20597.660156000002</v>
      </c>
      <c r="E9441">
        <v>0.17438400000000001</v>
      </c>
      <c r="F9441">
        <v>9.9664610000000007</v>
      </c>
      <c r="G9441">
        <v>-0.27565000000000001</v>
      </c>
      <c r="H9441">
        <v>8.2279999999999992E-3</v>
      </c>
      <c r="I9441">
        <v>4.1840000000000002E-3</v>
      </c>
      <c r="J9441">
        <v>-1.3272000000000001E-2</v>
      </c>
      <c r="K9441">
        <v>1011.919983</v>
      </c>
      <c r="L9441">
        <v>41.716717000000003</v>
      </c>
    </row>
    <row r="9442" spans="1:12" x14ac:dyDescent="0.3">
      <c r="A9442">
        <v>343.49624999999997</v>
      </c>
      <c r="B9442">
        <v>-265.746735</v>
      </c>
      <c r="C9442">
        <v>-49787.027344000002</v>
      </c>
      <c r="D9442">
        <v>20662.199218999998</v>
      </c>
      <c r="E9442">
        <v>0.160498</v>
      </c>
      <c r="F9442">
        <v>9.9646249999999998</v>
      </c>
      <c r="G9442">
        <v>-0.264621</v>
      </c>
      <c r="H9442">
        <v>3.4387000000000001E-2</v>
      </c>
      <c r="I9442">
        <v>7.7429999999999999E-3</v>
      </c>
      <c r="J9442">
        <v>-2.1062000000000001E-2</v>
      </c>
      <c r="K9442">
        <v>1011.919983</v>
      </c>
      <c r="L9442">
        <v>41.716717000000003</v>
      </c>
    </row>
    <row r="9443" spans="1:12" x14ac:dyDescent="0.3">
      <c r="A9443">
        <v>343.50749999999999</v>
      </c>
      <c r="B9443">
        <v>-257.80911300000002</v>
      </c>
      <c r="C9443">
        <v>-49810.25</v>
      </c>
      <c r="D9443">
        <v>20652.833984000001</v>
      </c>
      <c r="E9443">
        <v>0.156697</v>
      </c>
      <c r="F9443">
        <v>9.966075</v>
      </c>
      <c r="G9443">
        <v>-0.26405000000000001</v>
      </c>
      <c r="H9443">
        <v>5.9908000000000003E-2</v>
      </c>
      <c r="I9443">
        <v>1.1764999999999999E-2</v>
      </c>
      <c r="J9443">
        <v>-2.4847999999999999E-2</v>
      </c>
      <c r="K9443">
        <v>1011.909973</v>
      </c>
      <c r="L9443">
        <v>41.716717000000003</v>
      </c>
    </row>
    <row r="9444" spans="1:12" x14ac:dyDescent="0.3">
      <c r="A9444">
        <v>343.51875000000001</v>
      </c>
      <c r="B9444">
        <v>-139.93293800000001</v>
      </c>
      <c r="C9444">
        <v>-49783.429687000003</v>
      </c>
      <c r="D9444">
        <v>20638.818359000001</v>
      </c>
      <c r="E9444">
        <v>0.16112899999999999</v>
      </c>
      <c r="F9444">
        <v>9.9551639999999999</v>
      </c>
      <c r="G9444">
        <v>-0.25847900000000001</v>
      </c>
      <c r="H9444">
        <v>7.0462999999999998E-2</v>
      </c>
      <c r="I9444">
        <v>1.265E-2</v>
      </c>
      <c r="J9444">
        <v>-2.6089000000000001E-2</v>
      </c>
      <c r="K9444">
        <v>1011.909973</v>
      </c>
      <c r="L9444">
        <v>41.716717000000003</v>
      </c>
    </row>
    <row r="9445" spans="1:12" x14ac:dyDescent="0.3">
      <c r="A9445">
        <v>343.53</v>
      </c>
      <c r="B9445">
        <v>-226.48370399999999</v>
      </c>
      <c r="C9445">
        <v>-49775.574219000002</v>
      </c>
      <c r="D9445">
        <v>20713.980468999998</v>
      </c>
      <c r="E9445">
        <v>0.15707299999999999</v>
      </c>
      <c r="F9445">
        <v>9.9584499999999991</v>
      </c>
      <c r="G9445">
        <v>-0.26764300000000002</v>
      </c>
      <c r="H9445">
        <v>6.9264000000000006E-2</v>
      </c>
      <c r="I9445">
        <v>1.349E-2</v>
      </c>
      <c r="J9445">
        <v>-2.341E-2</v>
      </c>
      <c r="K9445">
        <v>1011.909973</v>
      </c>
      <c r="L9445">
        <v>41.716717000000003</v>
      </c>
    </row>
    <row r="9446" spans="1:12" x14ac:dyDescent="0.3">
      <c r="A9446">
        <v>343.54124999999999</v>
      </c>
      <c r="B9446">
        <v>-276.2901</v>
      </c>
      <c r="C9446">
        <v>-49805.515625</v>
      </c>
      <c r="D9446">
        <v>20674.15625</v>
      </c>
      <c r="E9446">
        <v>0.17734800000000001</v>
      </c>
      <c r="F9446">
        <v>9.9729419999999998</v>
      </c>
      <c r="G9446">
        <v>-0.26361499999999999</v>
      </c>
      <c r="H9446">
        <v>6.2032999999999998E-2</v>
      </c>
      <c r="I9446">
        <v>1.1586000000000001E-2</v>
      </c>
      <c r="J9446">
        <v>-2.1658E-2</v>
      </c>
      <c r="K9446">
        <v>1011.909973</v>
      </c>
      <c r="L9446">
        <v>41.716717000000003</v>
      </c>
    </row>
    <row r="9447" spans="1:12" x14ac:dyDescent="0.3">
      <c r="A9447">
        <v>343.55250000000001</v>
      </c>
      <c r="B9447">
        <v>-219.28190599999999</v>
      </c>
      <c r="C9447">
        <v>-49792.457030999998</v>
      </c>
      <c r="D9447">
        <v>20736.980468999998</v>
      </c>
      <c r="E9447">
        <v>0.16934299999999999</v>
      </c>
      <c r="F9447">
        <v>9.966647</v>
      </c>
      <c r="G9447">
        <v>-0.26279200000000003</v>
      </c>
      <c r="H9447">
        <v>4.1033E-2</v>
      </c>
      <c r="I9447">
        <v>9.8420000000000001E-3</v>
      </c>
      <c r="J9447">
        <v>-1.6681000000000001E-2</v>
      </c>
      <c r="K9447">
        <v>1011.909973</v>
      </c>
      <c r="L9447">
        <v>41.716717000000003</v>
      </c>
    </row>
    <row r="9448" spans="1:12" x14ac:dyDescent="0.3">
      <c r="A9448">
        <v>343.56375000000003</v>
      </c>
      <c r="B9448">
        <v>-260.83987400000001</v>
      </c>
      <c r="C9448">
        <v>-49802.222655999998</v>
      </c>
      <c r="D9448">
        <v>20653.439452999999</v>
      </c>
      <c r="E9448">
        <v>0.16716500000000001</v>
      </c>
      <c r="F9448">
        <v>9.9567770000000007</v>
      </c>
      <c r="G9448">
        <v>-0.26295400000000002</v>
      </c>
      <c r="H9448">
        <v>1.3334E-2</v>
      </c>
      <c r="I9448">
        <v>6.9170000000000004E-3</v>
      </c>
      <c r="J9448">
        <v>-9.5930000000000008E-3</v>
      </c>
      <c r="K9448">
        <v>1011.909973</v>
      </c>
      <c r="L9448">
        <v>41.716717000000003</v>
      </c>
    </row>
    <row r="9449" spans="1:12" x14ac:dyDescent="0.3">
      <c r="A9449">
        <v>343.57499999999999</v>
      </c>
      <c r="B9449">
        <v>-163.95889299999999</v>
      </c>
      <c r="C9449">
        <v>-49762.816405999998</v>
      </c>
      <c r="D9449">
        <v>20657.583984000001</v>
      </c>
      <c r="E9449">
        <v>0.15501799999999999</v>
      </c>
      <c r="F9449">
        <v>9.9525020000000008</v>
      </c>
      <c r="G9449">
        <v>-0.25302599999999997</v>
      </c>
      <c r="H9449">
        <v>-7.9050000000000006E-3</v>
      </c>
      <c r="I9449">
        <v>2.6900000000000001E-3</v>
      </c>
      <c r="J9449">
        <v>-3.9969999999999997E-3</v>
      </c>
      <c r="K9449">
        <v>1011.909973</v>
      </c>
      <c r="L9449">
        <v>41.716717000000003</v>
      </c>
    </row>
    <row r="9450" spans="1:12" x14ac:dyDescent="0.3">
      <c r="A9450">
        <v>343.58625000000001</v>
      </c>
      <c r="B9450">
        <v>-86.296042999999997</v>
      </c>
      <c r="C9450">
        <v>-49799.664062000003</v>
      </c>
      <c r="D9450">
        <v>20700.119140999999</v>
      </c>
      <c r="E9450">
        <v>0.166767</v>
      </c>
      <c r="F9450">
        <v>9.9727320000000006</v>
      </c>
      <c r="G9450">
        <v>-0.25959599999999999</v>
      </c>
      <c r="H9450">
        <v>-2.9551000000000001E-2</v>
      </c>
      <c r="I9450">
        <v>3.19E-4</v>
      </c>
      <c r="J9450">
        <v>1.7409999999999999E-3</v>
      </c>
      <c r="K9450">
        <v>1011.909973</v>
      </c>
      <c r="L9450">
        <v>41.716717000000003</v>
      </c>
    </row>
    <row r="9451" spans="1:12" x14ac:dyDescent="0.3">
      <c r="A9451">
        <v>343.59750000000003</v>
      </c>
      <c r="B9451">
        <v>-190.35595699999999</v>
      </c>
      <c r="C9451">
        <v>-49793.390625</v>
      </c>
      <c r="D9451">
        <v>20620.861327999999</v>
      </c>
      <c r="E9451">
        <v>0.16051499999999999</v>
      </c>
      <c r="F9451">
        <v>9.9701339999999998</v>
      </c>
      <c r="G9451">
        <v>-0.27176699999999998</v>
      </c>
      <c r="H9451">
        <v>-3.7017000000000001E-2</v>
      </c>
      <c r="I9451">
        <v>-1.232E-3</v>
      </c>
      <c r="J9451">
        <v>4.2900000000000004E-3</v>
      </c>
      <c r="K9451">
        <v>1011.909973</v>
      </c>
      <c r="L9451">
        <v>41.716717000000003</v>
      </c>
    </row>
    <row r="9452" spans="1:12" x14ac:dyDescent="0.3">
      <c r="A9452">
        <v>343.60874999999999</v>
      </c>
      <c r="B9452">
        <v>-217.74099699999999</v>
      </c>
      <c r="C9452">
        <v>-49806.441405999998</v>
      </c>
      <c r="D9452">
        <v>20555.324218999998</v>
      </c>
      <c r="E9452">
        <v>0.179341</v>
      </c>
      <c r="F9452">
        <v>9.9510539999999992</v>
      </c>
      <c r="G9452">
        <v>-0.27383200000000002</v>
      </c>
      <c r="H9452">
        <v>-3.1538999999999998E-2</v>
      </c>
      <c r="I9452">
        <v>-3.8200000000000002E-4</v>
      </c>
      <c r="J9452">
        <v>1.0070000000000001E-3</v>
      </c>
      <c r="K9452">
        <v>1011.919983</v>
      </c>
      <c r="L9452">
        <v>41.716717000000003</v>
      </c>
    </row>
    <row r="9453" spans="1:12" x14ac:dyDescent="0.3">
      <c r="A9453">
        <v>343.62</v>
      </c>
      <c r="B9453">
        <v>-116.75316599999999</v>
      </c>
      <c r="C9453">
        <v>-49799.171875</v>
      </c>
      <c r="D9453">
        <v>20616.933593999998</v>
      </c>
      <c r="E9453">
        <v>0.17554</v>
      </c>
      <c r="F9453">
        <v>9.9547530000000002</v>
      </c>
      <c r="G9453">
        <v>-0.27609099999999998</v>
      </c>
      <c r="H9453">
        <v>-1.6737999999999999E-2</v>
      </c>
      <c r="I9453">
        <v>1.005E-3</v>
      </c>
      <c r="J9453">
        <v>-7.2370000000000004E-3</v>
      </c>
      <c r="K9453">
        <v>1011.919983</v>
      </c>
      <c r="L9453">
        <v>41.716717000000003</v>
      </c>
    </row>
    <row r="9454" spans="1:12" x14ac:dyDescent="0.3">
      <c r="A9454">
        <v>343.63125000000002</v>
      </c>
      <c r="B9454">
        <v>-83.734031999999999</v>
      </c>
      <c r="C9454">
        <v>-49789.277344000002</v>
      </c>
      <c r="D9454">
        <v>20630.748047000001</v>
      </c>
      <c r="E9454">
        <v>0.16877600000000001</v>
      </c>
      <c r="F9454">
        <v>9.9690650000000005</v>
      </c>
      <c r="G9454">
        <v>-0.26572800000000002</v>
      </c>
      <c r="H9454">
        <v>1.2352999999999999E-2</v>
      </c>
      <c r="I9454">
        <v>5.2960000000000004E-3</v>
      </c>
      <c r="J9454">
        <v>-1.5350000000000001E-2</v>
      </c>
      <c r="K9454">
        <v>1011.919983</v>
      </c>
      <c r="L9454">
        <v>41.716717000000003</v>
      </c>
    </row>
    <row r="9455" spans="1:12" x14ac:dyDescent="0.3">
      <c r="A9455">
        <v>343.64249999999998</v>
      </c>
      <c r="B9455">
        <v>-87.187423999999993</v>
      </c>
      <c r="C9455">
        <v>-49789.050780999998</v>
      </c>
      <c r="D9455">
        <v>20550.380859000001</v>
      </c>
      <c r="E9455">
        <v>0.15864200000000001</v>
      </c>
      <c r="F9455">
        <v>9.9694610000000008</v>
      </c>
      <c r="G9455">
        <v>-0.27267200000000003</v>
      </c>
      <c r="H9455">
        <v>3.6216999999999999E-2</v>
      </c>
      <c r="I9455">
        <v>7.744E-3</v>
      </c>
      <c r="J9455">
        <v>-2.0920999999999999E-2</v>
      </c>
      <c r="K9455">
        <v>1011.919983</v>
      </c>
      <c r="L9455">
        <v>41.716717000000003</v>
      </c>
    </row>
    <row r="9456" spans="1:12" x14ac:dyDescent="0.3">
      <c r="A9456">
        <v>343.65375</v>
      </c>
      <c r="B9456">
        <v>-100.15735599999999</v>
      </c>
      <c r="C9456">
        <v>-49804.003905999998</v>
      </c>
      <c r="D9456">
        <v>20759.96875</v>
      </c>
      <c r="E9456">
        <v>0.165968</v>
      </c>
      <c r="F9456">
        <v>9.9665990000000004</v>
      </c>
      <c r="G9456">
        <v>-0.279198</v>
      </c>
      <c r="H9456">
        <v>5.6954999999999999E-2</v>
      </c>
      <c r="I9456">
        <v>1.1605000000000001E-2</v>
      </c>
      <c r="J9456">
        <v>-2.3009000000000002E-2</v>
      </c>
      <c r="K9456">
        <v>1011.919983</v>
      </c>
      <c r="L9456">
        <v>41.716717000000003</v>
      </c>
    </row>
    <row r="9457" spans="1:12" x14ac:dyDescent="0.3">
      <c r="A9457">
        <v>343.66500000000002</v>
      </c>
      <c r="B9457">
        <v>-251.10893200000001</v>
      </c>
      <c r="C9457">
        <v>-49751.019530999998</v>
      </c>
      <c r="D9457">
        <v>20566.015625</v>
      </c>
      <c r="E9457">
        <v>0.171262</v>
      </c>
      <c r="F9457">
        <v>9.9685220000000001</v>
      </c>
      <c r="G9457">
        <v>-0.27274399999999999</v>
      </c>
      <c r="H9457">
        <v>6.5791000000000002E-2</v>
      </c>
      <c r="I9457">
        <v>1.2749E-2</v>
      </c>
      <c r="J9457">
        <v>-2.4804E-2</v>
      </c>
      <c r="K9457">
        <v>1011.919983</v>
      </c>
      <c r="L9457">
        <v>41.716717000000003</v>
      </c>
    </row>
    <row r="9458" spans="1:12" x14ac:dyDescent="0.3">
      <c r="A9458">
        <v>343.67624999999998</v>
      </c>
      <c r="B9458">
        <v>-213.47200000000001</v>
      </c>
      <c r="C9458">
        <v>-49763.359375</v>
      </c>
      <c r="D9458">
        <v>20488.746093999998</v>
      </c>
      <c r="E9458">
        <v>0.173374</v>
      </c>
      <c r="F9458">
        <v>9.9658660000000001</v>
      </c>
      <c r="G9458">
        <v>-0.27212799999999998</v>
      </c>
      <c r="H9458">
        <v>6.9913000000000003E-2</v>
      </c>
      <c r="I9458">
        <v>1.3126000000000001E-2</v>
      </c>
      <c r="J9458">
        <v>-2.3289000000000001E-2</v>
      </c>
      <c r="K9458">
        <v>1011.919983</v>
      </c>
      <c r="L9458">
        <v>41.716717000000003</v>
      </c>
    </row>
    <row r="9459" spans="1:12" x14ac:dyDescent="0.3">
      <c r="A9459">
        <v>343.6875</v>
      </c>
      <c r="B9459">
        <v>-152.704376</v>
      </c>
      <c r="C9459">
        <v>-49807.863280999998</v>
      </c>
      <c r="D9459">
        <v>20726.828125</v>
      </c>
      <c r="E9459">
        <v>0.179863</v>
      </c>
      <c r="F9459">
        <v>9.9706700000000001</v>
      </c>
      <c r="G9459">
        <v>-0.27718199999999998</v>
      </c>
      <c r="H9459">
        <v>6.1685999999999998E-2</v>
      </c>
      <c r="I9459">
        <v>1.2012E-2</v>
      </c>
      <c r="J9459">
        <v>-2.1434999999999999E-2</v>
      </c>
      <c r="K9459">
        <v>1011.919983</v>
      </c>
      <c r="L9459">
        <v>41.716717000000003</v>
      </c>
    </row>
    <row r="9460" spans="1:12" x14ac:dyDescent="0.3">
      <c r="A9460">
        <v>343.69875000000002</v>
      </c>
      <c r="B9460">
        <v>-177.053436</v>
      </c>
      <c r="C9460">
        <v>-49790.359375</v>
      </c>
      <c r="D9460">
        <v>20625.320312</v>
      </c>
      <c r="E9460">
        <v>0.17391499999999999</v>
      </c>
      <c r="F9460">
        <v>9.9685970000000008</v>
      </c>
      <c r="G9460">
        <v>-0.26665499999999998</v>
      </c>
      <c r="H9460">
        <v>4.4236999999999999E-2</v>
      </c>
      <c r="I9460">
        <v>1.0798E-2</v>
      </c>
      <c r="J9460">
        <v>-1.6969999999999999E-2</v>
      </c>
      <c r="K9460">
        <v>1011.919983</v>
      </c>
      <c r="L9460">
        <v>41.716717000000003</v>
      </c>
    </row>
    <row r="9461" spans="1:12" x14ac:dyDescent="0.3">
      <c r="A9461">
        <v>343.71</v>
      </c>
      <c r="B9461">
        <v>-246.41941800000001</v>
      </c>
      <c r="C9461">
        <v>-49807.550780999998</v>
      </c>
      <c r="D9461">
        <v>20645.779297000001</v>
      </c>
      <c r="E9461">
        <v>0.16675499999999999</v>
      </c>
      <c r="F9461">
        <v>9.9741289999999996</v>
      </c>
      <c r="G9461">
        <v>-0.25781900000000002</v>
      </c>
      <c r="H9461">
        <v>1.3821999999999999E-2</v>
      </c>
      <c r="I9461">
        <v>6.8570000000000002E-3</v>
      </c>
      <c r="J9461">
        <v>-9.2219999999999993E-3</v>
      </c>
      <c r="K9461">
        <v>1011.909973</v>
      </c>
      <c r="L9461">
        <v>41.714374999999997</v>
      </c>
    </row>
    <row r="9462" spans="1:12" x14ac:dyDescent="0.3">
      <c r="A9462">
        <v>343.72125</v>
      </c>
      <c r="B9462">
        <v>-102.63711499999999</v>
      </c>
      <c r="C9462">
        <v>-49820.734375</v>
      </c>
      <c r="D9462">
        <v>20603.275390999999</v>
      </c>
      <c r="E9462">
        <v>0.15663299999999999</v>
      </c>
      <c r="F9462">
        <v>9.9668469999999996</v>
      </c>
      <c r="G9462">
        <v>-0.27031300000000003</v>
      </c>
      <c r="H9462">
        <v>-5.3330000000000001E-3</v>
      </c>
      <c r="I9462">
        <v>3.9550000000000002E-3</v>
      </c>
      <c r="J9462">
        <v>-4.6340000000000001E-3</v>
      </c>
      <c r="K9462">
        <v>1011.909973</v>
      </c>
      <c r="L9462">
        <v>41.714374999999997</v>
      </c>
    </row>
    <row r="9463" spans="1:12" x14ac:dyDescent="0.3">
      <c r="A9463">
        <v>343.73250000000002</v>
      </c>
      <c r="B9463">
        <v>-248.76393100000001</v>
      </c>
      <c r="C9463">
        <v>-49804.515625</v>
      </c>
      <c r="D9463">
        <v>20609.730468999998</v>
      </c>
      <c r="E9463">
        <v>0.167794</v>
      </c>
      <c r="F9463">
        <v>9.9666549999999994</v>
      </c>
      <c r="G9463">
        <v>-0.27987000000000001</v>
      </c>
      <c r="H9463">
        <v>-2.1735000000000001E-2</v>
      </c>
      <c r="I9463">
        <v>1.0839999999999999E-3</v>
      </c>
      <c r="J9463">
        <v>-2.3900000000000001E-4</v>
      </c>
      <c r="K9463">
        <v>1011.909973</v>
      </c>
      <c r="L9463">
        <v>41.714374999999997</v>
      </c>
    </row>
    <row r="9464" spans="1:12" x14ac:dyDescent="0.3">
      <c r="A9464">
        <v>343.74374999999998</v>
      </c>
      <c r="B9464">
        <v>-282.71374500000002</v>
      </c>
      <c r="C9464">
        <v>-49792.128905999998</v>
      </c>
      <c r="D9464">
        <v>20614.65625</v>
      </c>
      <c r="E9464">
        <v>0.176429</v>
      </c>
      <c r="F9464">
        <v>9.9765639999999998</v>
      </c>
      <c r="G9464">
        <v>-0.281891</v>
      </c>
      <c r="H9464">
        <v>-3.4741000000000001E-2</v>
      </c>
      <c r="I9464">
        <v>-7.3700000000000002E-4</v>
      </c>
      <c r="J9464">
        <v>4.3049999999999998E-3</v>
      </c>
      <c r="K9464">
        <v>1011.909973</v>
      </c>
      <c r="L9464">
        <v>41.714374999999997</v>
      </c>
    </row>
    <row r="9465" spans="1:12" x14ac:dyDescent="0.3">
      <c r="A9465">
        <v>343.755</v>
      </c>
      <c r="B9465">
        <v>-227.09870900000001</v>
      </c>
      <c r="C9465">
        <v>-49802.578125</v>
      </c>
      <c r="D9465">
        <v>20662.640625</v>
      </c>
      <c r="E9465">
        <v>0.17216300000000001</v>
      </c>
      <c r="F9465">
        <v>9.9601419999999994</v>
      </c>
      <c r="G9465">
        <v>-0.26780399999999999</v>
      </c>
      <c r="H9465">
        <v>-3.1413000000000003E-2</v>
      </c>
      <c r="I9465">
        <v>-9.7400000000000004E-4</v>
      </c>
      <c r="J9465">
        <v>1.5889999999999999E-3</v>
      </c>
      <c r="K9465">
        <v>1011.909973</v>
      </c>
      <c r="L9465">
        <v>41.714374999999997</v>
      </c>
    </row>
    <row r="9466" spans="1:12" x14ac:dyDescent="0.3">
      <c r="A9466">
        <v>343.76625000000001</v>
      </c>
      <c r="B9466">
        <v>-134.23175000000001</v>
      </c>
      <c r="C9466">
        <v>-49800.695312000003</v>
      </c>
      <c r="D9466">
        <v>20759.728515999999</v>
      </c>
      <c r="E9466">
        <v>0.17072200000000001</v>
      </c>
      <c r="F9466">
        <v>9.9557529999999996</v>
      </c>
      <c r="G9466">
        <v>-0.268322</v>
      </c>
      <c r="H9466">
        <v>-1.5744000000000001E-2</v>
      </c>
      <c r="I9466">
        <v>2.003E-3</v>
      </c>
      <c r="J9466">
        <v>-5.091E-3</v>
      </c>
      <c r="K9466">
        <v>1011.909973</v>
      </c>
      <c r="L9466">
        <v>41.714374999999997</v>
      </c>
    </row>
    <row r="9467" spans="1:12" x14ac:dyDescent="0.3">
      <c r="A9467">
        <v>343.77749999999997</v>
      </c>
      <c r="B9467">
        <v>-172.32399000000001</v>
      </c>
      <c r="C9467">
        <v>-49785.90625</v>
      </c>
      <c r="D9467">
        <v>20781.757812</v>
      </c>
      <c r="E9467">
        <v>0.18729599999999999</v>
      </c>
      <c r="F9467">
        <v>9.9702160000000006</v>
      </c>
      <c r="G9467">
        <v>-0.268264</v>
      </c>
      <c r="H9467">
        <v>8.6230000000000005E-3</v>
      </c>
      <c r="I9467">
        <v>4.2599999999999999E-3</v>
      </c>
      <c r="J9467">
        <v>-1.3382E-2</v>
      </c>
      <c r="K9467">
        <v>1011.909973</v>
      </c>
      <c r="L9467">
        <v>41.714374999999997</v>
      </c>
    </row>
    <row r="9468" spans="1:12" x14ac:dyDescent="0.3">
      <c r="A9468">
        <v>343.78874999999999</v>
      </c>
      <c r="B9468">
        <v>-166.876205</v>
      </c>
      <c r="C9468">
        <v>-49789.15625</v>
      </c>
      <c r="D9468">
        <v>20657.919922000001</v>
      </c>
      <c r="E9468">
        <v>0.17818500000000001</v>
      </c>
      <c r="F9468">
        <v>9.9594559999999994</v>
      </c>
      <c r="G9468">
        <v>-0.26725300000000002</v>
      </c>
      <c r="H9468">
        <v>3.372E-2</v>
      </c>
      <c r="I9468">
        <v>8.1709999999999994E-3</v>
      </c>
      <c r="J9468">
        <v>-2.0108999999999998E-2</v>
      </c>
      <c r="K9468">
        <v>1011.909973</v>
      </c>
      <c r="L9468">
        <v>41.714374999999997</v>
      </c>
    </row>
    <row r="9469" spans="1:12" x14ac:dyDescent="0.3">
      <c r="A9469">
        <v>343.8</v>
      </c>
      <c r="B9469">
        <v>-178.44580099999999</v>
      </c>
      <c r="C9469">
        <v>-49788.859375</v>
      </c>
      <c r="D9469">
        <v>20681.910156000002</v>
      </c>
      <c r="E9469">
        <v>0.16556799999999999</v>
      </c>
      <c r="F9469">
        <v>9.9723609999999994</v>
      </c>
      <c r="G9469">
        <v>-0.27866299999999999</v>
      </c>
      <c r="H9469">
        <v>5.8173999999999997E-2</v>
      </c>
      <c r="I9469">
        <v>1.2041E-2</v>
      </c>
      <c r="J9469">
        <v>-2.4403000000000001E-2</v>
      </c>
      <c r="K9469">
        <v>1011.929993</v>
      </c>
      <c r="L9469">
        <v>41.711834000000003</v>
      </c>
    </row>
    <row r="9470" spans="1:12" x14ac:dyDescent="0.3">
      <c r="A9470">
        <v>343.81124999999997</v>
      </c>
      <c r="B9470">
        <v>-95.407905999999997</v>
      </c>
      <c r="C9470">
        <v>-49785.851562000003</v>
      </c>
      <c r="D9470">
        <v>20634.271484000001</v>
      </c>
      <c r="E9470">
        <v>0.171656</v>
      </c>
      <c r="F9470">
        <v>9.9609100000000002</v>
      </c>
      <c r="G9470">
        <v>-0.258523</v>
      </c>
      <c r="H9470">
        <v>6.9454000000000002E-2</v>
      </c>
      <c r="I9470">
        <v>1.3037999999999999E-2</v>
      </c>
      <c r="J9470">
        <v>-2.4871000000000001E-2</v>
      </c>
      <c r="K9470">
        <v>1011.929993</v>
      </c>
      <c r="L9470">
        <v>41.711834000000003</v>
      </c>
    </row>
    <row r="9471" spans="1:12" x14ac:dyDescent="0.3">
      <c r="A9471">
        <v>343.82249999999999</v>
      </c>
      <c r="B9471">
        <v>-114.94135300000001</v>
      </c>
      <c r="C9471">
        <v>-49788.554687000003</v>
      </c>
      <c r="D9471">
        <v>20543.378906000002</v>
      </c>
      <c r="E9471">
        <v>0.167321</v>
      </c>
      <c r="F9471">
        <v>9.9538630000000001</v>
      </c>
      <c r="G9471">
        <v>-0.26383099999999998</v>
      </c>
      <c r="H9471">
        <v>7.1964E-2</v>
      </c>
      <c r="I9471">
        <v>1.2704E-2</v>
      </c>
      <c r="J9471">
        <v>-2.3571999999999999E-2</v>
      </c>
      <c r="K9471">
        <v>1011.929993</v>
      </c>
      <c r="L9471">
        <v>41.711834000000003</v>
      </c>
    </row>
    <row r="9472" spans="1:12" x14ac:dyDescent="0.3">
      <c r="A9472">
        <v>343.83375000000001</v>
      </c>
      <c r="B9472">
        <v>-98.903998999999999</v>
      </c>
      <c r="C9472">
        <v>-49789.992187000003</v>
      </c>
      <c r="D9472">
        <v>20635.992187</v>
      </c>
      <c r="E9472">
        <v>0.16814000000000001</v>
      </c>
      <c r="F9472">
        <v>9.9589610000000004</v>
      </c>
      <c r="G9472">
        <v>-0.27254499999999998</v>
      </c>
      <c r="H9472">
        <v>6.0735999999999998E-2</v>
      </c>
      <c r="I9472">
        <v>1.1759E-2</v>
      </c>
      <c r="J9472">
        <v>-2.0634E-2</v>
      </c>
      <c r="K9472">
        <v>1011.929993</v>
      </c>
      <c r="L9472">
        <v>41.711834000000003</v>
      </c>
    </row>
    <row r="9473" spans="1:12" x14ac:dyDescent="0.3">
      <c r="A9473">
        <v>343.84500000000003</v>
      </c>
      <c r="B9473">
        <v>-157.73590100000001</v>
      </c>
      <c r="C9473">
        <v>-49793.519530999998</v>
      </c>
      <c r="D9473">
        <v>20601.980468999998</v>
      </c>
      <c r="E9473">
        <v>0.15621099999999999</v>
      </c>
      <c r="F9473">
        <v>9.9490459999999992</v>
      </c>
      <c r="G9473">
        <v>-0.27179199999999998</v>
      </c>
      <c r="H9473">
        <v>3.8245000000000001E-2</v>
      </c>
      <c r="I9473">
        <v>9.3430000000000006E-3</v>
      </c>
      <c r="J9473">
        <v>-1.5592999999999999E-2</v>
      </c>
      <c r="K9473">
        <v>1011.929993</v>
      </c>
      <c r="L9473">
        <v>41.711834000000003</v>
      </c>
    </row>
    <row r="9474" spans="1:12" x14ac:dyDescent="0.3">
      <c r="A9474">
        <v>343.85624999999999</v>
      </c>
      <c r="B9474">
        <v>-158.37025499999999</v>
      </c>
      <c r="C9474">
        <v>-49791.039062000003</v>
      </c>
      <c r="D9474">
        <v>20618.044922000001</v>
      </c>
      <c r="E9474">
        <v>0.16059000000000001</v>
      </c>
      <c r="F9474">
        <v>9.9651929999999993</v>
      </c>
      <c r="G9474">
        <v>-0.27601100000000001</v>
      </c>
      <c r="H9474">
        <v>1.5941E-2</v>
      </c>
      <c r="I9474">
        <v>6.5250000000000004E-3</v>
      </c>
      <c r="J9474">
        <v>-9.554E-3</v>
      </c>
      <c r="K9474">
        <v>1011.929993</v>
      </c>
      <c r="L9474">
        <v>41.711834000000003</v>
      </c>
    </row>
    <row r="9475" spans="1:12" x14ac:dyDescent="0.3">
      <c r="A9475">
        <v>343.86750000000001</v>
      </c>
      <c r="B9475">
        <v>-205.19889800000001</v>
      </c>
      <c r="C9475">
        <v>-49789.6875</v>
      </c>
      <c r="D9475">
        <v>20644.703125</v>
      </c>
      <c r="E9475">
        <v>0.16320299999999999</v>
      </c>
      <c r="F9475">
        <v>9.9801070000000003</v>
      </c>
      <c r="G9475">
        <v>-0.278001</v>
      </c>
      <c r="H9475">
        <v>-8.0000000000000002E-3</v>
      </c>
      <c r="I9475">
        <v>3.6740000000000002E-3</v>
      </c>
      <c r="J9475">
        <v>-2.4020000000000001E-3</v>
      </c>
      <c r="K9475">
        <v>1011.929993</v>
      </c>
      <c r="L9475">
        <v>41.711834000000003</v>
      </c>
    </row>
    <row r="9476" spans="1:12" x14ac:dyDescent="0.3">
      <c r="A9476">
        <v>343.87875000000003</v>
      </c>
      <c r="B9476">
        <v>-123.233948</v>
      </c>
      <c r="C9476">
        <v>-49808.976562000003</v>
      </c>
      <c r="D9476">
        <v>20629.791015999999</v>
      </c>
      <c r="E9476">
        <v>0.16055700000000001</v>
      </c>
      <c r="F9476">
        <v>9.9664900000000003</v>
      </c>
      <c r="G9476">
        <v>-0.26783400000000002</v>
      </c>
      <c r="H9476">
        <v>-2.8593E-2</v>
      </c>
      <c r="I9476">
        <v>9.6199999999999996E-4</v>
      </c>
      <c r="J9476">
        <v>3.7550000000000001E-3</v>
      </c>
      <c r="K9476">
        <v>1011.929993</v>
      </c>
      <c r="L9476">
        <v>41.711834000000003</v>
      </c>
    </row>
    <row r="9477" spans="1:12" x14ac:dyDescent="0.3">
      <c r="A9477">
        <v>343.89</v>
      </c>
      <c r="B9477">
        <v>-148.08627300000001</v>
      </c>
      <c r="C9477">
        <v>-49792.816405999998</v>
      </c>
      <c r="D9477">
        <v>20754.701172000001</v>
      </c>
      <c r="E9477">
        <v>0.18588299999999999</v>
      </c>
      <c r="F9477">
        <v>9.9669360000000005</v>
      </c>
      <c r="G9477">
        <v>-0.26757199999999998</v>
      </c>
      <c r="H9477">
        <v>-3.6332000000000003E-2</v>
      </c>
      <c r="I9477">
        <v>-7.3999999999999999E-4</v>
      </c>
      <c r="J9477">
        <v>4.2370000000000003E-3</v>
      </c>
      <c r="K9477">
        <v>1011.929993</v>
      </c>
      <c r="L9477">
        <v>41.711834000000003</v>
      </c>
    </row>
    <row r="9478" spans="1:12" x14ac:dyDescent="0.3">
      <c r="A9478">
        <v>343.90125</v>
      </c>
      <c r="B9478">
        <v>-229.32092299999999</v>
      </c>
      <c r="C9478">
        <v>-49787.457030999998</v>
      </c>
      <c r="D9478">
        <v>20588.386718999998</v>
      </c>
      <c r="E9478">
        <v>0.17113600000000001</v>
      </c>
      <c r="F9478">
        <v>9.9534470000000006</v>
      </c>
      <c r="G9478">
        <v>-0.260602</v>
      </c>
      <c r="H9478">
        <v>-3.1653000000000001E-2</v>
      </c>
      <c r="I9478">
        <v>-8.9899999999999995E-4</v>
      </c>
      <c r="J9478">
        <v>5.6800000000000004E-4</v>
      </c>
      <c r="K9478">
        <v>1011.909973</v>
      </c>
      <c r="L9478">
        <v>41.716717000000003</v>
      </c>
    </row>
    <row r="9479" spans="1:12" x14ac:dyDescent="0.3">
      <c r="A9479">
        <v>343.91250000000002</v>
      </c>
      <c r="B9479">
        <v>-167.71589700000001</v>
      </c>
      <c r="C9479">
        <v>-49796.023437000003</v>
      </c>
      <c r="D9479">
        <v>20691.398437</v>
      </c>
      <c r="E9479">
        <v>0.17063900000000001</v>
      </c>
      <c r="F9479">
        <v>9.9668100000000006</v>
      </c>
      <c r="G9479">
        <v>-0.26127299999999998</v>
      </c>
      <c r="H9479">
        <v>-1.8113000000000001E-2</v>
      </c>
      <c r="I9479">
        <v>1.5139999999999999E-3</v>
      </c>
      <c r="J9479">
        <v>-5.3179999999999998E-3</v>
      </c>
      <c r="K9479">
        <v>1011.909973</v>
      </c>
      <c r="L9479">
        <v>41.716717000000003</v>
      </c>
    </row>
    <row r="9480" spans="1:12" x14ac:dyDescent="0.3">
      <c r="A9480">
        <v>343.92374999999998</v>
      </c>
      <c r="B9480">
        <v>-215.164581</v>
      </c>
      <c r="C9480">
        <v>-49799.355469000002</v>
      </c>
      <c r="D9480">
        <v>20595.333984000001</v>
      </c>
      <c r="E9480">
        <v>0.18410399999999999</v>
      </c>
      <c r="F9480">
        <v>9.968985</v>
      </c>
      <c r="G9480">
        <v>-0.27725</v>
      </c>
      <c r="H9480">
        <v>8.822E-3</v>
      </c>
      <c r="I9480">
        <v>3.8649999999999999E-3</v>
      </c>
      <c r="J9480">
        <v>-1.3849E-2</v>
      </c>
      <c r="K9480">
        <v>1011.909973</v>
      </c>
      <c r="L9480">
        <v>41.716717000000003</v>
      </c>
    </row>
    <row r="9481" spans="1:12" x14ac:dyDescent="0.3">
      <c r="A9481">
        <v>343.935</v>
      </c>
      <c r="B9481">
        <v>-130.13737499999999</v>
      </c>
      <c r="C9481">
        <v>-49794.617187000003</v>
      </c>
      <c r="D9481">
        <v>20801.005859000001</v>
      </c>
      <c r="E9481">
        <v>0.177041</v>
      </c>
      <c r="F9481">
        <v>9.9593919999999994</v>
      </c>
      <c r="G9481">
        <v>-0.27126299999999998</v>
      </c>
      <c r="H9481">
        <v>3.6249000000000003E-2</v>
      </c>
      <c r="I9481">
        <v>7.8180000000000003E-3</v>
      </c>
      <c r="J9481">
        <v>-2.0306999999999999E-2</v>
      </c>
      <c r="K9481">
        <v>1011.909973</v>
      </c>
      <c r="L9481">
        <v>41.716717000000003</v>
      </c>
    </row>
    <row r="9482" spans="1:12" x14ac:dyDescent="0.3">
      <c r="A9482">
        <v>343.94625000000002</v>
      </c>
      <c r="B9482">
        <v>-161.443634</v>
      </c>
      <c r="C9482">
        <v>-49798.160155999998</v>
      </c>
      <c r="D9482">
        <v>20716.486327999999</v>
      </c>
      <c r="E9482">
        <v>0.16259299999999999</v>
      </c>
      <c r="F9482">
        <v>9.9633850000000006</v>
      </c>
      <c r="G9482">
        <v>-0.25306299999999998</v>
      </c>
      <c r="H9482">
        <v>4.9972999999999997E-2</v>
      </c>
      <c r="I9482">
        <v>1.026E-2</v>
      </c>
      <c r="J9482">
        <v>-2.1611999999999999E-2</v>
      </c>
      <c r="K9482">
        <v>1011.909973</v>
      </c>
      <c r="L9482">
        <v>41.716717000000003</v>
      </c>
    </row>
    <row r="9483" spans="1:12" x14ac:dyDescent="0.3">
      <c r="A9483">
        <v>343.95749999999998</v>
      </c>
      <c r="B9483">
        <v>-216.154617</v>
      </c>
      <c r="C9483">
        <v>-49786.65625</v>
      </c>
      <c r="D9483">
        <v>20779.287109000001</v>
      </c>
      <c r="E9483">
        <v>0.16489899999999999</v>
      </c>
      <c r="F9483">
        <v>9.9658099999999994</v>
      </c>
      <c r="G9483">
        <v>-0.25580900000000001</v>
      </c>
      <c r="H9483">
        <v>6.7748000000000003E-2</v>
      </c>
      <c r="I9483">
        <v>1.2312999999999999E-2</v>
      </c>
      <c r="J9483">
        <v>-2.5645000000000001E-2</v>
      </c>
      <c r="K9483">
        <v>1011.909973</v>
      </c>
      <c r="L9483">
        <v>41.716717000000003</v>
      </c>
    </row>
    <row r="9484" spans="1:12" x14ac:dyDescent="0.3">
      <c r="A9484">
        <v>343.96875</v>
      </c>
      <c r="B9484">
        <v>-223.50573700000001</v>
      </c>
      <c r="C9484">
        <v>-49827.289062000003</v>
      </c>
      <c r="D9484">
        <v>20636.949218999998</v>
      </c>
      <c r="E9484">
        <v>0.17812500000000001</v>
      </c>
      <c r="F9484">
        <v>9.9785450000000004</v>
      </c>
      <c r="G9484">
        <v>-0.26555200000000001</v>
      </c>
      <c r="H9484">
        <v>6.9983000000000004E-2</v>
      </c>
      <c r="I9484">
        <v>1.3001E-2</v>
      </c>
      <c r="J9484">
        <v>-2.3453000000000002E-2</v>
      </c>
      <c r="K9484">
        <v>1011.909973</v>
      </c>
      <c r="L9484">
        <v>41.716717000000003</v>
      </c>
    </row>
    <row r="9485" spans="1:12" x14ac:dyDescent="0.3">
      <c r="A9485">
        <v>343.98</v>
      </c>
      <c r="B9485">
        <v>-193.25936899999999</v>
      </c>
      <c r="C9485">
        <v>-49823.953125</v>
      </c>
      <c r="D9485">
        <v>20690.257812</v>
      </c>
      <c r="E9485">
        <v>0.16819200000000001</v>
      </c>
      <c r="F9485">
        <v>9.9675209999999996</v>
      </c>
      <c r="G9485">
        <v>-0.27173900000000001</v>
      </c>
      <c r="H9485">
        <v>6.5943000000000002E-2</v>
      </c>
      <c r="I9485">
        <v>1.2996000000000001E-2</v>
      </c>
      <c r="J9485">
        <v>-2.2062999999999999E-2</v>
      </c>
      <c r="K9485">
        <v>1011.909973</v>
      </c>
      <c r="L9485">
        <v>41.716717000000003</v>
      </c>
    </row>
    <row r="9486" spans="1:12" x14ac:dyDescent="0.3">
      <c r="A9486">
        <v>343.99124999999998</v>
      </c>
      <c r="B9486">
        <v>-262.886414</v>
      </c>
      <c r="C9486">
        <v>-49793.425780999998</v>
      </c>
      <c r="D9486">
        <v>20746.041015999999</v>
      </c>
      <c r="E9486">
        <v>0.17490900000000001</v>
      </c>
      <c r="F9486">
        <v>9.9579050000000002</v>
      </c>
      <c r="G9486">
        <v>-0.26449400000000001</v>
      </c>
      <c r="H9486">
        <v>3.9919000000000003E-2</v>
      </c>
      <c r="I9486">
        <v>9.9900000000000006E-3</v>
      </c>
      <c r="J9486">
        <v>-1.5746E-2</v>
      </c>
      <c r="K9486">
        <v>1011.909973</v>
      </c>
      <c r="L9486">
        <v>41.716717000000003</v>
      </c>
    </row>
    <row r="9487" spans="1:12" x14ac:dyDescent="0.3">
      <c r="A9487">
        <v>344.0025</v>
      </c>
      <c r="B9487">
        <v>-233.61167900000001</v>
      </c>
      <c r="C9487">
        <v>-49801.011719000002</v>
      </c>
      <c r="D9487">
        <v>20689.708984000001</v>
      </c>
      <c r="E9487">
        <v>0.16007299999999999</v>
      </c>
      <c r="F9487">
        <v>9.9634870000000006</v>
      </c>
      <c r="G9487">
        <v>-0.27481800000000001</v>
      </c>
      <c r="H9487">
        <v>1.3198E-2</v>
      </c>
      <c r="I9487">
        <v>6.2630000000000003E-3</v>
      </c>
      <c r="J9487">
        <v>-9.8659999999999998E-3</v>
      </c>
      <c r="K9487">
        <v>1011.899963</v>
      </c>
      <c r="L9487">
        <v>41.714374999999997</v>
      </c>
    </row>
    <row r="9488" spans="1:12" x14ac:dyDescent="0.3">
      <c r="A9488">
        <v>344.01375000000002</v>
      </c>
      <c r="B9488">
        <v>-171.87501499999999</v>
      </c>
      <c r="C9488">
        <v>-49803.804687000003</v>
      </c>
      <c r="D9488">
        <v>20678.939452999999</v>
      </c>
      <c r="E9488">
        <v>0.165433</v>
      </c>
      <c r="F9488">
        <v>9.9596090000000004</v>
      </c>
      <c r="G9488">
        <v>-0.26409100000000002</v>
      </c>
      <c r="H9488">
        <v>-1.3439E-2</v>
      </c>
      <c r="I9488">
        <v>2.957E-3</v>
      </c>
      <c r="J9488">
        <v>-1.642E-3</v>
      </c>
      <c r="K9488">
        <v>1011.899963</v>
      </c>
      <c r="L9488">
        <v>41.714374999999997</v>
      </c>
    </row>
    <row r="9489" spans="1:12" x14ac:dyDescent="0.3">
      <c r="A9489">
        <v>344.02499999999998</v>
      </c>
      <c r="B9489">
        <v>-251.967896</v>
      </c>
      <c r="C9489">
        <v>-49809.464844000002</v>
      </c>
      <c r="D9489">
        <v>20536.998047000001</v>
      </c>
      <c r="E9489">
        <v>0.157498</v>
      </c>
      <c r="F9489">
        <v>9.9693550000000002</v>
      </c>
      <c r="G9489">
        <v>-0.26596399999999998</v>
      </c>
      <c r="H9489">
        <v>-3.4518E-2</v>
      </c>
      <c r="I9489">
        <v>7.0100000000000002E-4</v>
      </c>
      <c r="J9489">
        <v>5.3160000000000004E-3</v>
      </c>
      <c r="K9489">
        <v>1011.899963</v>
      </c>
      <c r="L9489">
        <v>41.714374999999997</v>
      </c>
    </row>
    <row r="9490" spans="1:12" x14ac:dyDescent="0.3">
      <c r="A9490">
        <v>344.03625</v>
      </c>
      <c r="B9490">
        <v>-290.67904700000003</v>
      </c>
      <c r="C9490">
        <v>-49767.90625</v>
      </c>
      <c r="D9490">
        <v>20566.978515999999</v>
      </c>
      <c r="E9490">
        <v>0.15987499999999999</v>
      </c>
      <c r="F9490">
        <v>9.9763040000000007</v>
      </c>
      <c r="G9490">
        <v>-0.26897399999999999</v>
      </c>
      <c r="H9490">
        <v>-4.0433999999999998E-2</v>
      </c>
      <c r="I9490">
        <v>-7.94E-4</v>
      </c>
      <c r="J9490">
        <v>5.1019999999999998E-3</v>
      </c>
      <c r="K9490">
        <v>1011.899963</v>
      </c>
      <c r="L9490">
        <v>41.714374999999997</v>
      </c>
    </row>
    <row r="9491" spans="1:12" x14ac:dyDescent="0.3">
      <c r="A9491">
        <v>344.04750000000001</v>
      </c>
      <c r="B9491">
        <v>-194.85226399999999</v>
      </c>
      <c r="C9491">
        <v>-49815.4375</v>
      </c>
      <c r="D9491">
        <v>20662.816406000002</v>
      </c>
      <c r="E9491">
        <v>0.16323199999999999</v>
      </c>
      <c r="F9491">
        <v>9.9675659999999997</v>
      </c>
      <c r="G9491">
        <v>-0.26972099999999999</v>
      </c>
      <c r="H9491">
        <v>-3.2148999999999997E-2</v>
      </c>
      <c r="I9491">
        <v>-2.3575659999999999E-5</v>
      </c>
      <c r="J9491">
        <v>3.9300000000000001E-4</v>
      </c>
      <c r="K9491">
        <v>1011.899963</v>
      </c>
      <c r="L9491">
        <v>41.714374999999997</v>
      </c>
    </row>
    <row r="9492" spans="1:12" x14ac:dyDescent="0.3">
      <c r="A9492">
        <v>344.05874999999997</v>
      </c>
      <c r="B9492">
        <v>-179.18426500000001</v>
      </c>
      <c r="C9492">
        <v>-49792.785155999998</v>
      </c>
      <c r="D9492">
        <v>20687.052734000001</v>
      </c>
      <c r="E9492">
        <v>0.1588</v>
      </c>
      <c r="F9492">
        <v>9.9614619999999992</v>
      </c>
      <c r="G9492">
        <v>-0.27691900000000003</v>
      </c>
      <c r="H9492">
        <v>-1.6542000000000001E-2</v>
      </c>
      <c r="I9492">
        <v>9.3800000000000003E-4</v>
      </c>
      <c r="J9492">
        <v>-5.8389999999999996E-3</v>
      </c>
      <c r="K9492">
        <v>1011.899963</v>
      </c>
      <c r="L9492">
        <v>41.714374999999997</v>
      </c>
    </row>
    <row r="9493" spans="1:12" x14ac:dyDescent="0.3">
      <c r="A9493">
        <v>344.07</v>
      </c>
      <c r="B9493">
        <v>-66.500968999999998</v>
      </c>
      <c r="C9493">
        <v>-49811.742187000003</v>
      </c>
      <c r="D9493">
        <v>20627.925781000002</v>
      </c>
      <c r="E9493">
        <v>0.178734</v>
      </c>
      <c r="F9493">
        <v>9.957319</v>
      </c>
      <c r="G9493">
        <v>-0.256137</v>
      </c>
      <c r="H9493">
        <v>5.5789999999999998E-3</v>
      </c>
      <c r="I9493">
        <v>3.6949999999999999E-3</v>
      </c>
      <c r="J9493">
        <v>-1.3070999999999999E-2</v>
      </c>
      <c r="K9493">
        <v>1011.899963</v>
      </c>
      <c r="L9493">
        <v>41.714374999999997</v>
      </c>
    </row>
    <row r="9494" spans="1:12" x14ac:dyDescent="0.3">
      <c r="A9494">
        <v>344.08125000000001</v>
      </c>
      <c r="B9494">
        <v>-195.513092</v>
      </c>
      <c r="C9494">
        <v>-49813.496094000002</v>
      </c>
      <c r="D9494">
        <v>20738.574218999998</v>
      </c>
      <c r="E9494">
        <v>0.16708400000000001</v>
      </c>
      <c r="F9494">
        <v>9.9586210000000008</v>
      </c>
      <c r="G9494">
        <v>-0.25935900000000001</v>
      </c>
      <c r="H9494">
        <v>3.3938999999999997E-2</v>
      </c>
      <c r="I9494">
        <v>7.9970000000000006E-3</v>
      </c>
      <c r="J9494">
        <v>-2.0825E-2</v>
      </c>
      <c r="K9494">
        <v>1011.899963</v>
      </c>
      <c r="L9494">
        <v>41.714374999999997</v>
      </c>
    </row>
    <row r="9495" spans="1:12" x14ac:dyDescent="0.3">
      <c r="A9495">
        <v>344.09249999999997</v>
      </c>
      <c r="B9495">
        <v>-306.37768599999998</v>
      </c>
      <c r="C9495">
        <v>-49794.339844000002</v>
      </c>
      <c r="D9495">
        <v>20764.205077999999</v>
      </c>
      <c r="E9495">
        <v>0.17422199999999999</v>
      </c>
      <c r="F9495">
        <v>9.9580830000000002</v>
      </c>
      <c r="G9495">
        <v>-0.25833400000000001</v>
      </c>
      <c r="H9495">
        <v>5.9171000000000001E-2</v>
      </c>
      <c r="I9495">
        <v>1.1686999999999999E-2</v>
      </c>
      <c r="J9495">
        <v>-2.5121999999999998E-2</v>
      </c>
      <c r="K9495">
        <v>1011.899963</v>
      </c>
      <c r="L9495">
        <v>41.714374999999997</v>
      </c>
    </row>
    <row r="9496" spans="1:12" x14ac:dyDescent="0.3">
      <c r="A9496">
        <v>344.10374999999999</v>
      </c>
      <c r="B9496">
        <v>-297.92770400000001</v>
      </c>
      <c r="C9496">
        <v>-49784.117187000003</v>
      </c>
      <c r="D9496">
        <v>20679.519531000002</v>
      </c>
      <c r="E9496">
        <v>0.16095000000000001</v>
      </c>
      <c r="F9496">
        <v>9.9625389999999996</v>
      </c>
      <c r="G9496">
        <v>-0.27774100000000002</v>
      </c>
      <c r="H9496">
        <v>6.4177999999999999E-2</v>
      </c>
      <c r="I9496">
        <v>1.2292000000000001E-2</v>
      </c>
      <c r="J9496">
        <v>-2.5182E-2</v>
      </c>
      <c r="K9496">
        <v>1011.889954</v>
      </c>
      <c r="L9496">
        <v>41.714374999999997</v>
      </c>
    </row>
    <row r="9497" spans="1:12" x14ac:dyDescent="0.3">
      <c r="A9497">
        <v>344.11500000000001</v>
      </c>
      <c r="B9497">
        <v>-224.256516</v>
      </c>
      <c r="C9497">
        <v>-49791.105469000002</v>
      </c>
      <c r="D9497">
        <v>20659.882812</v>
      </c>
      <c r="E9497">
        <v>0.16209899999999999</v>
      </c>
      <c r="F9497">
        <v>9.9557660000000006</v>
      </c>
      <c r="G9497">
        <v>-0.26202500000000001</v>
      </c>
      <c r="H9497">
        <v>7.1708999999999995E-2</v>
      </c>
      <c r="I9497">
        <v>1.3461000000000001E-2</v>
      </c>
      <c r="J9497">
        <v>-2.4146999999999998E-2</v>
      </c>
      <c r="K9497">
        <v>1011.889954</v>
      </c>
      <c r="L9497">
        <v>41.714374999999997</v>
      </c>
    </row>
    <row r="9498" spans="1:12" x14ac:dyDescent="0.3">
      <c r="A9498">
        <v>344.12625000000003</v>
      </c>
      <c r="B9498">
        <v>-270.10900900000001</v>
      </c>
      <c r="C9498">
        <v>-49789.226562000003</v>
      </c>
      <c r="D9498">
        <v>20668.685547000001</v>
      </c>
      <c r="E9498">
        <v>0.17107600000000001</v>
      </c>
      <c r="F9498">
        <v>9.9663470000000007</v>
      </c>
      <c r="G9498">
        <v>-0.26007000000000002</v>
      </c>
      <c r="H9498">
        <v>6.3426999999999997E-2</v>
      </c>
      <c r="I9498">
        <v>1.2984000000000001E-2</v>
      </c>
      <c r="J9498">
        <v>-2.154E-2</v>
      </c>
      <c r="K9498">
        <v>1011.889954</v>
      </c>
      <c r="L9498">
        <v>41.714374999999997</v>
      </c>
    </row>
    <row r="9499" spans="1:12" x14ac:dyDescent="0.3">
      <c r="A9499">
        <v>344.13749999999999</v>
      </c>
      <c r="B9499">
        <v>-147.70306400000001</v>
      </c>
      <c r="C9499">
        <v>-49772.144530999998</v>
      </c>
      <c r="D9499">
        <v>20649.142577999999</v>
      </c>
      <c r="E9499">
        <v>0.17225399999999999</v>
      </c>
      <c r="F9499">
        <v>9.9607080000000003</v>
      </c>
      <c r="G9499">
        <v>-0.266322</v>
      </c>
      <c r="H9499">
        <v>4.0806000000000002E-2</v>
      </c>
      <c r="I9499">
        <v>1.0121E-2</v>
      </c>
      <c r="J9499">
        <v>-1.6261000000000001E-2</v>
      </c>
      <c r="K9499">
        <v>1011.889954</v>
      </c>
      <c r="L9499">
        <v>41.714374999999997</v>
      </c>
    </row>
    <row r="9500" spans="1:12" x14ac:dyDescent="0.3">
      <c r="A9500">
        <v>344.14875000000001</v>
      </c>
      <c r="B9500">
        <v>-71.983597000000003</v>
      </c>
      <c r="C9500">
        <v>-49797.972655999998</v>
      </c>
      <c r="D9500">
        <v>20680.019531000002</v>
      </c>
      <c r="E9500">
        <v>0.159216</v>
      </c>
      <c r="F9500">
        <v>9.9579520000000006</v>
      </c>
      <c r="G9500">
        <v>-0.27583600000000003</v>
      </c>
      <c r="H9500">
        <v>1.8815999999999999E-2</v>
      </c>
      <c r="I9500">
        <v>7.5300000000000002E-3</v>
      </c>
      <c r="J9500">
        <v>-1.0825E-2</v>
      </c>
      <c r="K9500">
        <v>1011.889954</v>
      </c>
      <c r="L9500">
        <v>41.714374999999997</v>
      </c>
    </row>
    <row r="9501" spans="1:12" x14ac:dyDescent="0.3">
      <c r="A9501">
        <v>344.16</v>
      </c>
      <c r="B9501">
        <v>-52.907573999999997</v>
      </c>
      <c r="C9501">
        <v>-49778.234375</v>
      </c>
      <c r="D9501">
        <v>20592.603515999999</v>
      </c>
      <c r="E9501">
        <v>0.14818400000000001</v>
      </c>
      <c r="F9501">
        <v>9.9566099999999995</v>
      </c>
      <c r="G9501">
        <v>-0.27303699999999997</v>
      </c>
      <c r="H9501">
        <v>-8.149E-3</v>
      </c>
      <c r="I9501">
        <v>4.058E-3</v>
      </c>
      <c r="J9501">
        <v>-3.4710000000000001E-3</v>
      </c>
      <c r="K9501">
        <v>1011.889954</v>
      </c>
      <c r="L9501">
        <v>41.714374999999997</v>
      </c>
    </row>
    <row r="9502" spans="1:12" x14ac:dyDescent="0.3">
      <c r="A9502">
        <v>344.17124999999999</v>
      </c>
      <c r="B9502">
        <v>-103.073364</v>
      </c>
      <c r="C9502">
        <v>-49780.683594000002</v>
      </c>
      <c r="D9502">
        <v>20681.841797000001</v>
      </c>
      <c r="E9502">
        <v>0.16796900000000001</v>
      </c>
      <c r="F9502">
        <v>9.9626719999999995</v>
      </c>
      <c r="G9502">
        <v>-0.27272000000000002</v>
      </c>
      <c r="H9502">
        <v>-2.5617000000000001E-2</v>
      </c>
      <c r="I9502">
        <v>8.2899999999999998E-4</v>
      </c>
      <c r="J9502">
        <v>6.11E-4</v>
      </c>
      <c r="K9502">
        <v>1011.889954</v>
      </c>
      <c r="L9502">
        <v>41.714374999999997</v>
      </c>
    </row>
    <row r="9503" spans="1:12" x14ac:dyDescent="0.3">
      <c r="A9503">
        <v>344.1825</v>
      </c>
      <c r="B9503">
        <v>-158.00392199999999</v>
      </c>
      <c r="C9503">
        <v>-49788.558594000002</v>
      </c>
      <c r="D9503">
        <v>20798.876952999999</v>
      </c>
      <c r="E9503">
        <v>0.170376</v>
      </c>
      <c r="F9503">
        <v>9.9566330000000001</v>
      </c>
      <c r="G9503">
        <v>-0.27141300000000002</v>
      </c>
      <c r="H9503">
        <v>-3.4180000000000002E-2</v>
      </c>
      <c r="I9503">
        <v>-7.8100000000000001E-4</v>
      </c>
      <c r="J9503">
        <v>3.1870000000000002E-3</v>
      </c>
      <c r="K9503">
        <v>1011.889954</v>
      </c>
      <c r="L9503">
        <v>41.714374999999997</v>
      </c>
    </row>
    <row r="9504" spans="1:12" x14ac:dyDescent="0.3">
      <c r="A9504">
        <v>344.19375000000002</v>
      </c>
      <c r="B9504">
        <v>-128.80847199999999</v>
      </c>
      <c r="C9504">
        <v>-49797.234375</v>
      </c>
      <c r="D9504">
        <v>20861.099609000001</v>
      </c>
      <c r="E9504">
        <v>0.17041200000000001</v>
      </c>
      <c r="F9504">
        <v>9.9619040000000005</v>
      </c>
      <c r="G9504">
        <v>-0.26701999999999998</v>
      </c>
      <c r="H9504">
        <v>-3.2994000000000002E-2</v>
      </c>
      <c r="I9504">
        <v>-6.6200000000000005E-4</v>
      </c>
      <c r="J9504">
        <v>9.19E-4</v>
      </c>
      <c r="K9504">
        <v>1011.889954</v>
      </c>
      <c r="L9504">
        <v>41.714374999999997</v>
      </c>
    </row>
    <row r="9505" spans="1:12" x14ac:dyDescent="0.3">
      <c r="A9505">
        <v>344.20499999999998</v>
      </c>
      <c r="B9505">
        <v>-192.56817599999999</v>
      </c>
      <c r="C9505">
        <v>-49838.628905999998</v>
      </c>
      <c r="D9505">
        <v>20740.712890999999</v>
      </c>
      <c r="E9505">
        <v>0.16820199999999999</v>
      </c>
      <c r="F9505">
        <v>9.9691969999999994</v>
      </c>
      <c r="G9505">
        <v>-0.26691300000000001</v>
      </c>
      <c r="H9505">
        <v>-1.9470999999999999E-2</v>
      </c>
      <c r="I9505">
        <v>6.9300000000000004E-4</v>
      </c>
      <c r="J9505">
        <v>-5.8960000000000002E-3</v>
      </c>
      <c r="K9505">
        <v>1011.909973</v>
      </c>
      <c r="L9505">
        <v>41.716717000000003</v>
      </c>
    </row>
    <row r="9506" spans="1:12" x14ac:dyDescent="0.3">
      <c r="A9506">
        <v>344.21625</v>
      </c>
      <c r="B9506">
        <v>-181.55834999999999</v>
      </c>
      <c r="C9506">
        <v>-49797.398437000003</v>
      </c>
      <c r="D9506">
        <v>20683.074218999998</v>
      </c>
      <c r="E9506">
        <v>0.16232199999999999</v>
      </c>
      <c r="F9506">
        <v>9.9718420000000005</v>
      </c>
      <c r="G9506">
        <v>-0.26092100000000001</v>
      </c>
      <c r="H9506">
        <v>4.9719999999999999E-3</v>
      </c>
      <c r="I9506">
        <v>3.6289999999999998E-3</v>
      </c>
      <c r="J9506">
        <v>-1.3384E-2</v>
      </c>
      <c r="K9506">
        <v>1011.909973</v>
      </c>
      <c r="L9506">
        <v>41.716717000000003</v>
      </c>
    </row>
    <row r="9507" spans="1:12" x14ac:dyDescent="0.3">
      <c r="A9507">
        <v>344.22750000000002</v>
      </c>
      <c r="B9507">
        <v>14.851191999999999</v>
      </c>
      <c r="C9507">
        <v>-49797.984375</v>
      </c>
      <c r="D9507">
        <v>20493.345702999999</v>
      </c>
      <c r="E9507">
        <v>0.15839900000000001</v>
      </c>
      <c r="F9507">
        <v>9.9683930000000007</v>
      </c>
      <c r="G9507">
        <v>-0.26911499999999999</v>
      </c>
      <c r="H9507">
        <v>3.5950999999999997E-2</v>
      </c>
      <c r="I9507">
        <v>8.567E-3</v>
      </c>
      <c r="J9507">
        <v>-2.087E-2</v>
      </c>
      <c r="K9507">
        <v>1011.909973</v>
      </c>
      <c r="L9507">
        <v>41.716717000000003</v>
      </c>
    </row>
    <row r="9508" spans="1:12" x14ac:dyDescent="0.3">
      <c r="A9508">
        <v>344.23874999999998</v>
      </c>
      <c r="B9508">
        <v>-162.673035</v>
      </c>
      <c r="C9508">
        <v>-49800.003905999998</v>
      </c>
      <c r="D9508">
        <v>20628.900390999999</v>
      </c>
      <c r="E9508">
        <v>0.164192</v>
      </c>
      <c r="F9508">
        <v>9.9594310000000004</v>
      </c>
      <c r="G9508">
        <v>-0.27632699999999999</v>
      </c>
      <c r="H9508">
        <v>6.2665999999999999E-2</v>
      </c>
      <c r="I9508">
        <v>1.1086E-2</v>
      </c>
      <c r="J9508">
        <v>-2.5637E-2</v>
      </c>
      <c r="K9508">
        <v>1011.909973</v>
      </c>
      <c r="L9508">
        <v>41.716717000000003</v>
      </c>
    </row>
    <row r="9509" spans="1:12" x14ac:dyDescent="0.3">
      <c r="A9509">
        <v>344.25</v>
      </c>
      <c r="B9509">
        <v>-125.877708</v>
      </c>
      <c r="C9509">
        <v>-49791.019530999998</v>
      </c>
      <c r="D9509">
        <v>20585.337890999999</v>
      </c>
      <c r="E9509">
        <v>0.16694800000000001</v>
      </c>
      <c r="F9509">
        <v>9.9630130000000001</v>
      </c>
      <c r="G9509">
        <v>-0.26287100000000002</v>
      </c>
      <c r="H9509">
        <v>7.1153999999999995E-2</v>
      </c>
      <c r="I9509">
        <v>1.325E-2</v>
      </c>
      <c r="J9509">
        <v>-2.6155000000000001E-2</v>
      </c>
      <c r="K9509">
        <v>1011.909973</v>
      </c>
      <c r="L9509">
        <v>41.716717000000003</v>
      </c>
    </row>
    <row r="9510" spans="1:12" x14ac:dyDescent="0.3">
      <c r="A9510">
        <v>344.26125000000002</v>
      </c>
      <c r="B9510">
        <v>-117.96560700000001</v>
      </c>
      <c r="C9510">
        <v>-49810.671875</v>
      </c>
      <c r="D9510">
        <v>20783.529297000001</v>
      </c>
      <c r="E9510">
        <v>0.17602799999999999</v>
      </c>
      <c r="F9510">
        <v>9.9636019999999998</v>
      </c>
      <c r="G9510">
        <v>-0.265509</v>
      </c>
      <c r="H9510">
        <v>6.8311999999999998E-2</v>
      </c>
      <c r="I9510">
        <v>1.3672999999999999E-2</v>
      </c>
      <c r="J9510">
        <v>-2.2258E-2</v>
      </c>
      <c r="K9510">
        <v>1011.909973</v>
      </c>
      <c r="L9510">
        <v>41.716717000000003</v>
      </c>
    </row>
    <row r="9511" spans="1:12" x14ac:dyDescent="0.3">
      <c r="A9511">
        <v>344.27249999999998</v>
      </c>
      <c r="B9511">
        <v>-109.622505</v>
      </c>
      <c r="C9511">
        <v>-49806.433594000002</v>
      </c>
      <c r="D9511">
        <v>20772.134765999999</v>
      </c>
      <c r="E9511">
        <v>0.17252899999999999</v>
      </c>
      <c r="F9511">
        <v>9.9674399999999999</v>
      </c>
      <c r="G9511">
        <v>-0.258965</v>
      </c>
      <c r="H9511">
        <v>6.6009999999999999E-2</v>
      </c>
      <c r="I9511">
        <v>1.3056999999999999E-2</v>
      </c>
      <c r="J9511">
        <v>-2.2206E-2</v>
      </c>
      <c r="K9511">
        <v>1011.909973</v>
      </c>
      <c r="L9511">
        <v>41.716717000000003</v>
      </c>
    </row>
    <row r="9512" spans="1:12" x14ac:dyDescent="0.3">
      <c r="A9512">
        <v>344.28375</v>
      </c>
      <c r="B9512">
        <v>-99.059364000000002</v>
      </c>
      <c r="C9512">
        <v>-49788.964844000002</v>
      </c>
      <c r="D9512">
        <v>20646.123047000001</v>
      </c>
      <c r="E9512">
        <v>0.17818800000000001</v>
      </c>
      <c r="F9512">
        <v>9.9635309999999997</v>
      </c>
      <c r="G9512">
        <v>-0.26338800000000001</v>
      </c>
      <c r="H9512">
        <v>4.0849999999999997E-2</v>
      </c>
      <c r="I9512">
        <v>1.0255E-2</v>
      </c>
      <c r="J9512">
        <v>-1.5796000000000001E-2</v>
      </c>
      <c r="K9512">
        <v>1011.909973</v>
      </c>
      <c r="L9512">
        <v>41.716717000000003</v>
      </c>
    </row>
    <row r="9513" spans="1:12" x14ac:dyDescent="0.3">
      <c r="A9513">
        <v>344.29500000000002</v>
      </c>
      <c r="B9513">
        <v>-164.46729999999999</v>
      </c>
      <c r="C9513">
        <v>-49793.179687000003</v>
      </c>
      <c r="D9513">
        <v>20672.951172000001</v>
      </c>
      <c r="E9513">
        <v>0.17584900000000001</v>
      </c>
      <c r="F9513">
        <v>9.9639559999999996</v>
      </c>
      <c r="G9513">
        <v>-0.26511600000000002</v>
      </c>
      <c r="H9513">
        <v>1.891E-2</v>
      </c>
      <c r="I9513">
        <v>7.5050000000000004E-3</v>
      </c>
      <c r="J9513">
        <v>-1.0226000000000001E-2</v>
      </c>
      <c r="K9513">
        <v>1011.909973</v>
      </c>
      <c r="L9513">
        <v>41.716717000000003</v>
      </c>
    </row>
    <row r="9514" spans="1:12" x14ac:dyDescent="0.3">
      <c r="A9514">
        <v>344.30624999999998</v>
      </c>
      <c r="B9514">
        <v>-235.32792699999999</v>
      </c>
      <c r="C9514">
        <v>-49809.492187000003</v>
      </c>
      <c r="D9514">
        <v>20605.458984000001</v>
      </c>
      <c r="E9514">
        <v>0.17013800000000001</v>
      </c>
      <c r="F9514">
        <v>9.9673189999999998</v>
      </c>
      <c r="G9514">
        <v>-0.26929700000000001</v>
      </c>
      <c r="H9514">
        <v>-9.3760000000000007E-3</v>
      </c>
      <c r="I9514">
        <v>3.8760000000000001E-3</v>
      </c>
      <c r="J9514">
        <v>-3.349E-3</v>
      </c>
      <c r="K9514">
        <v>1011.919983</v>
      </c>
      <c r="L9514">
        <v>41.714374999999997</v>
      </c>
    </row>
    <row r="9515" spans="1:12" x14ac:dyDescent="0.3">
      <c r="A9515">
        <v>344.3175</v>
      </c>
      <c r="B9515">
        <v>-185.07662999999999</v>
      </c>
      <c r="C9515">
        <v>-49793.871094000002</v>
      </c>
      <c r="D9515">
        <v>20752.777343999998</v>
      </c>
      <c r="E9515">
        <v>0.17662900000000001</v>
      </c>
      <c r="F9515">
        <v>9.9678050000000002</v>
      </c>
      <c r="G9515">
        <v>-0.262739</v>
      </c>
      <c r="H9515">
        <v>-3.0401000000000001E-2</v>
      </c>
      <c r="I9515">
        <v>1.3550000000000001E-3</v>
      </c>
      <c r="J9515">
        <v>3.3040000000000001E-3</v>
      </c>
      <c r="K9515">
        <v>1011.919983</v>
      </c>
      <c r="L9515">
        <v>41.714374999999997</v>
      </c>
    </row>
    <row r="9516" spans="1:12" x14ac:dyDescent="0.3">
      <c r="A9516">
        <v>344.32875000000001</v>
      </c>
      <c r="B9516">
        <v>-131.749695</v>
      </c>
      <c r="C9516">
        <v>-49788.207030999998</v>
      </c>
      <c r="D9516">
        <v>20760.513672000001</v>
      </c>
      <c r="E9516">
        <v>0.17808499999999999</v>
      </c>
      <c r="F9516">
        <v>9.9686950000000003</v>
      </c>
      <c r="G9516">
        <v>-0.25901299999999999</v>
      </c>
      <c r="H9516">
        <v>-3.9253999999999997E-2</v>
      </c>
      <c r="I9516">
        <v>-3.2000000000000003E-4</v>
      </c>
      <c r="J9516">
        <v>4.4400000000000004E-3</v>
      </c>
      <c r="K9516">
        <v>1011.919983</v>
      </c>
      <c r="L9516">
        <v>41.714374999999997</v>
      </c>
    </row>
    <row r="9517" spans="1:12" x14ac:dyDescent="0.3">
      <c r="A9517">
        <v>344.34</v>
      </c>
      <c r="B9517">
        <v>-126.013115</v>
      </c>
      <c r="C9517">
        <v>-49818.847655999998</v>
      </c>
      <c r="D9517">
        <v>20655.441406000002</v>
      </c>
      <c r="E9517">
        <v>0.165127</v>
      </c>
      <c r="F9517">
        <v>9.9612669999999994</v>
      </c>
      <c r="G9517">
        <v>-0.25912099999999999</v>
      </c>
      <c r="H9517">
        <v>-3.1546999999999999E-2</v>
      </c>
      <c r="I9517">
        <v>-3.6099999999999999E-4</v>
      </c>
      <c r="J9517">
        <v>6.4499999999999996E-4</v>
      </c>
      <c r="K9517">
        <v>1011.919983</v>
      </c>
      <c r="L9517">
        <v>41.714374999999997</v>
      </c>
    </row>
    <row r="9518" spans="1:12" x14ac:dyDescent="0.3">
      <c r="A9518">
        <v>344.35124999999999</v>
      </c>
      <c r="B9518">
        <v>-179.21814000000001</v>
      </c>
      <c r="C9518">
        <v>-49809.300780999998</v>
      </c>
      <c r="D9518">
        <v>20770.634765999999</v>
      </c>
      <c r="E9518">
        <v>0.15257499999999999</v>
      </c>
      <c r="F9518">
        <v>9.9668580000000002</v>
      </c>
      <c r="G9518">
        <v>-0.26491100000000001</v>
      </c>
      <c r="H9518">
        <v>-1.8355E-2</v>
      </c>
      <c r="I9518">
        <v>6.6399999999999999E-4</v>
      </c>
      <c r="J9518">
        <v>-4.2919999999999998E-3</v>
      </c>
      <c r="K9518">
        <v>1011.919983</v>
      </c>
      <c r="L9518">
        <v>41.714374999999997</v>
      </c>
    </row>
    <row r="9519" spans="1:12" x14ac:dyDescent="0.3">
      <c r="A9519">
        <v>344.36250000000001</v>
      </c>
      <c r="B9519">
        <v>-141.22413599999999</v>
      </c>
      <c r="C9519">
        <v>-49790.917969000002</v>
      </c>
      <c r="D9519">
        <v>20701.771484000001</v>
      </c>
      <c r="E9519">
        <v>0.16644900000000001</v>
      </c>
      <c r="F9519">
        <v>9.9660200000000003</v>
      </c>
      <c r="G9519">
        <v>-0.27161099999999999</v>
      </c>
      <c r="H9519">
        <v>5.3049999999999998E-3</v>
      </c>
      <c r="I9519">
        <v>3.627E-3</v>
      </c>
      <c r="J9519">
        <v>-1.3612000000000001E-2</v>
      </c>
      <c r="K9519">
        <v>1011.919983</v>
      </c>
      <c r="L9519">
        <v>41.714374999999997</v>
      </c>
    </row>
    <row r="9520" spans="1:12" x14ac:dyDescent="0.3">
      <c r="A9520">
        <v>344.37374999999997</v>
      </c>
      <c r="B9520">
        <v>-16.879277999999999</v>
      </c>
      <c r="C9520">
        <v>-49827.613280999998</v>
      </c>
      <c r="D9520">
        <v>20571.615234000001</v>
      </c>
      <c r="E9520">
        <v>0.17873600000000001</v>
      </c>
      <c r="F9520">
        <v>9.9636750000000003</v>
      </c>
      <c r="G9520">
        <v>-0.26875500000000002</v>
      </c>
      <c r="H9520">
        <v>3.2129999999999999E-2</v>
      </c>
      <c r="I9520">
        <v>7.3870000000000003E-3</v>
      </c>
      <c r="J9520">
        <v>-2.0687000000000001E-2</v>
      </c>
      <c r="K9520">
        <v>1011.919983</v>
      </c>
      <c r="L9520">
        <v>41.714374999999997</v>
      </c>
    </row>
    <row r="9521" spans="1:12" x14ac:dyDescent="0.3">
      <c r="A9521">
        <v>344.38499999999999</v>
      </c>
      <c r="B9521">
        <v>-87.936203000000006</v>
      </c>
      <c r="C9521">
        <v>-49799.363280999998</v>
      </c>
      <c r="D9521">
        <v>20606.621093999998</v>
      </c>
      <c r="E9521">
        <v>0.17217499999999999</v>
      </c>
      <c r="F9521">
        <v>9.9594240000000003</v>
      </c>
      <c r="G9521">
        <v>-0.27429999999999999</v>
      </c>
      <c r="H9521">
        <v>5.2989000000000001E-2</v>
      </c>
      <c r="I9521">
        <v>1.0399E-2</v>
      </c>
      <c r="J9521">
        <v>-2.4073000000000001E-2</v>
      </c>
      <c r="K9521">
        <v>1011.919983</v>
      </c>
      <c r="L9521">
        <v>41.714374999999997</v>
      </c>
    </row>
    <row r="9522" spans="1:12" x14ac:dyDescent="0.3">
      <c r="A9522">
        <v>344.39625000000001</v>
      </c>
      <c r="B9522">
        <v>-31.138532999999999</v>
      </c>
      <c r="C9522">
        <v>-49779.34375</v>
      </c>
      <c r="D9522">
        <v>20658.363281000002</v>
      </c>
      <c r="E9522">
        <v>0.166773</v>
      </c>
      <c r="F9522">
        <v>9.9600139999999993</v>
      </c>
      <c r="G9522">
        <v>-0.274169</v>
      </c>
      <c r="H9522">
        <v>6.4638000000000001E-2</v>
      </c>
      <c r="I9522">
        <v>1.2435999999999999E-2</v>
      </c>
      <c r="J9522">
        <v>-2.4396999999999999E-2</v>
      </c>
      <c r="K9522">
        <v>1011.919983</v>
      </c>
      <c r="L9522">
        <v>41.714374999999997</v>
      </c>
    </row>
    <row r="9523" spans="1:12" x14ac:dyDescent="0.3">
      <c r="A9523">
        <v>344.40750000000003</v>
      </c>
      <c r="B9523">
        <v>-166.36932400000001</v>
      </c>
      <c r="C9523">
        <v>-49786.453125</v>
      </c>
      <c r="D9523">
        <v>20668.652343999998</v>
      </c>
      <c r="E9523">
        <v>0.168457</v>
      </c>
      <c r="F9523">
        <v>9.9656369999999992</v>
      </c>
      <c r="G9523">
        <v>-0.26560699999999998</v>
      </c>
      <c r="H9523">
        <v>7.1276000000000006E-2</v>
      </c>
      <c r="I9523">
        <v>1.4577E-2</v>
      </c>
      <c r="J9523">
        <v>-2.3372E-2</v>
      </c>
      <c r="K9523">
        <v>1011.919983</v>
      </c>
      <c r="L9523">
        <v>41.716717000000003</v>
      </c>
    </row>
    <row r="9524" spans="1:12" x14ac:dyDescent="0.3">
      <c r="A9524">
        <v>344.41874999999999</v>
      </c>
      <c r="B9524">
        <v>-250.80639600000001</v>
      </c>
      <c r="C9524">
        <v>-49784.785155999998</v>
      </c>
      <c r="D9524">
        <v>20641.126952999999</v>
      </c>
      <c r="E9524">
        <v>0.16092699999999999</v>
      </c>
      <c r="F9524">
        <v>9.9728549999999991</v>
      </c>
      <c r="G9524">
        <v>-0.26910000000000001</v>
      </c>
      <c r="H9524">
        <v>5.8151000000000001E-2</v>
      </c>
      <c r="I9524">
        <v>1.1561E-2</v>
      </c>
      <c r="J9524">
        <v>-1.9047999999999999E-2</v>
      </c>
      <c r="K9524">
        <v>1011.919983</v>
      </c>
      <c r="L9524">
        <v>41.716717000000003</v>
      </c>
    </row>
    <row r="9525" spans="1:12" x14ac:dyDescent="0.3">
      <c r="A9525">
        <v>344.43</v>
      </c>
      <c r="B9525">
        <v>-182.06466699999999</v>
      </c>
      <c r="C9525">
        <v>-49805.167969000002</v>
      </c>
      <c r="D9525">
        <v>20666.107422000001</v>
      </c>
      <c r="E9525">
        <v>0.17285500000000001</v>
      </c>
      <c r="F9525">
        <v>9.9757529999999992</v>
      </c>
      <c r="G9525">
        <v>-0.26340200000000003</v>
      </c>
      <c r="H9525">
        <v>4.3001999999999999E-2</v>
      </c>
      <c r="I9525">
        <v>9.0399999999999994E-3</v>
      </c>
      <c r="J9525">
        <v>-1.6417000000000001E-2</v>
      </c>
      <c r="K9525">
        <v>1011.919983</v>
      </c>
      <c r="L9525">
        <v>41.716717000000003</v>
      </c>
    </row>
    <row r="9526" spans="1:12" x14ac:dyDescent="0.3">
      <c r="A9526">
        <v>344.44125000000003</v>
      </c>
      <c r="B9526">
        <v>-229.85436999999999</v>
      </c>
      <c r="C9526">
        <v>-49768.226562000003</v>
      </c>
      <c r="D9526">
        <v>20659.730468999998</v>
      </c>
      <c r="E9526">
        <v>0.157252</v>
      </c>
      <c r="F9526">
        <v>9.9651219999999991</v>
      </c>
      <c r="G9526">
        <v>-0.26142300000000002</v>
      </c>
      <c r="H9526">
        <v>1.3617000000000001E-2</v>
      </c>
      <c r="I9526">
        <v>6.973E-3</v>
      </c>
      <c r="J9526">
        <v>-8.0599999999999995E-3</v>
      </c>
      <c r="K9526">
        <v>1011.919983</v>
      </c>
      <c r="L9526">
        <v>41.716717000000003</v>
      </c>
    </row>
    <row r="9527" spans="1:12" x14ac:dyDescent="0.3">
      <c r="A9527">
        <v>344.45249999999999</v>
      </c>
      <c r="B9527">
        <v>-196.43627900000001</v>
      </c>
      <c r="C9527">
        <v>-49812.125</v>
      </c>
      <c r="D9527">
        <v>20681.974609000001</v>
      </c>
      <c r="E9527">
        <v>0.162581</v>
      </c>
      <c r="F9527">
        <v>9.9655129999999996</v>
      </c>
      <c r="G9527">
        <v>-0.261189</v>
      </c>
      <c r="H9527">
        <v>-6.084E-3</v>
      </c>
      <c r="I9527">
        <v>5.208E-3</v>
      </c>
      <c r="J9527">
        <v>-3.4250000000000001E-3</v>
      </c>
      <c r="K9527">
        <v>1011.919983</v>
      </c>
      <c r="L9527">
        <v>41.716717000000003</v>
      </c>
    </row>
    <row r="9528" spans="1:12" x14ac:dyDescent="0.3">
      <c r="A9528">
        <v>344.46375</v>
      </c>
      <c r="B9528">
        <v>-250.568466</v>
      </c>
      <c r="C9528">
        <v>-49776.84375</v>
      </c>
      <c r="D9528">
        <v>20629.226562</v>
      </c>
      <c r="E9528">
        <v>0.16508700000000001</v>
      </c>
      <c r="F9528">
        <v>9.9689099999999993</v>
      </c>
      <c r="G9528">
        <v>-0.268235</v>
      </c>
      <c r="H9528">
        <v>-2.4095999999999999E-2</v>
      </c>
      <c r="I9528">
        <v>2.1570000000000001E-3</v>
      </c>
      <c r="J9528">
        <v>1.23E-3</v>
      </c>
      <c r="K9528">
        <v>1011.919983</v>
      </c>
      <c r="L9528">
        <v>41.716717000000003</v>
      </c>
    </row>
    <row r="9529" spans="1:12" x14ac:dyDescent="0.3">
      <c r="A9529">
        <v>344.47500000000002</v>
      </c>
      <c r="B9529">
        <v>-196.163208</v>
      </c>
      <c r="C9529">
        <v>-49810.316405999998</v>
      </c>
      <c r="D9529">
        <v>20631.982422000001</v>
      </c>
      <c r="E9529">
        <v>0.164655</v>
      </c>
      <c r="F9529">
        <v>9.97302</v>
      </c>
      <c r="G9529">
        <v>-0.27171400000000001</v>
      </c>
      <c r="H9529">
        <v>-3.8178999999999998E-2</v>
      </c>
      <c r="I9529">
        <v>-3.2470350000000003E-5</v>
      </c>
      <c r="J9529">
        <v>5.4000000000000003E-3</v>
      </c>
      <c r="K9529">
        <v>1011.919983</v>
      </c>
      <c r="L9529">
        <v>41.716717000000003</v>
      </c>
    </row>
    <row r="9530" spans="1:12" x14ac:dyDescent="0.3">
      <c r="A9530">
        <v>344.48624999999998</v>
      </c>
      <c r="B9530">
        <v>-273.23291</v>
      </c>
      <c r="C9530">
        <v>-49795.625</v>
      </c>
      <c r="D9530">
        <v>20525.654297000001</v>
      </c>
      <c r="E9530">
        <v>0.161053</v>
      </c>
      <c r="F9530">
        <v>9.9630130000000001</v>
      </c>
      <c r="G9530">
        <v>-0.264685</v>
      </c>
      <c r="H9530">
        <v>-3.3556000000000002E-2</v>
      </c>
      <c r="I9530">
        <v>-6.38E-4</v>
      </c>
      <c r="J9530">
        <v>2.1429999999999999E-3</v>
      </c>
      <c r="K9530">
        <v>1011.919983</v>
      </c>
      <c r="L9530">
        <v>41.716717000000003</v>
      </c>
    </row>
    <row r="9531" spans="1:12" x14ac:dyDescent="0.3">
      <c r="A9531">
        <v>344.4975</v>
      </c>
      <c r="B9531">
        <v>-175.54122899999999</v>
      </c>
      <c r="C9531">
        <v>-49786.9375</v>
      </c>
      <c r="D9531">
        <v>20558.988281000002</v>
      </c>
      <c r="E9531">
        <v>0.169629</v>
      </c>
      <c r="F9531">
        <v>9.9621519999999997</v>
      </c>
      <c r="G9531">
        <v>-0.268293</v>
      </c>
      <c r="H9531">
        <v>-2.2433000000000002E-2</v>
      </c>
      <c r="I9531">
        <v>6.8599999999999998E-4</v>
      </c>
      <c r="J9531">
        <v>-2.4480000000000001E-3</v>
      </c>
      <c r="K9531">
        <v>1011.919983</v>
      </c>
      <c r="L9531">
        <v>41.716717000000003</v>
      </c>
    </row>
    <row r="9532" spans="1:12" x14ac:dyDescent="0.3">
      <c r="A9532">
        <v>344.50875000000002</v>
      </c>
      <c r="B9532">
        <v>-246.804596</v>
      </c>
      <c r="C9532">
        <v>-49796.515625</v>
      </c>
      <c r="D9532">
        <v>20642.900390999999</v>
      </c>
      <c r="E9532">
        <v>0.161297</v>
      </c>
      <c r="F9532">
        <v>9.9667010000000005</v>
      </c>
      <c r="G9532">
        <v>-0.26066600000000001</v>
      </c>
      <c r="H9532">
        <v>5.5449999999999996E-3</v>
      </c>
      <c r="I9532">
        <v>3.9179999999999996E-3</v>
      </c>
      <c r="J9532">
        <v>-1.2198000000000001E-2</v>
      </c>
      <c r="K9532">
        <v>1011.909973</v>
      </c>
      <c r="L9532">
        <v>41.719256999999999</v>
      </c>
    </row>
    <row r="9533" spans="1:12" x14ac:dyDescent="0.3">
      <c r="A9533">
        <v>344.52</v>
      </c>
      <c r="B9533">
        <v>-257.15609699999999</v>
      </c>
      <c r="C9533">
        <v>-49804.855469000002</v>
      </c>
      <c r="D9533">
        <v>20555.861327999999</v>
      </c>
      <c r="E9533">
        <v>0.160022</v>
      </c>
      <c r="F9533">
        <v>9.9649920000000005</v>
      </c>
      <c r="G9533">
        <v>-0.27159800000000001</v>
      </c>
      <c r="H9533">
        <v>3.1886999999999999E-2</v>
      </c>
      <c r="I9533">
        <v>8.0909999999999992E-3</v>
      </c>
      <c r="J9533">
        <v>-1.8991999999999998E-2</v>
      </c>
      <c r="K9533">
        <v>1011.909973</v>
      </c>
      <c r="L9533">
        <v>41.719256999999999</v>
      </c>
    </row>
    <row r="9534" spans="1:12" x14ac:dyDescent="0.3">
      <c r="A9534">
        <v>344.53125</v>
      </c>
      <c r="B9534">
        <v>-240.29969800000001</v>
      </c>
      <c r="C9534">
        <v>-49787.980469000002</v>
      </c>
      <c r="D9534">
        <v>20619.960937</v>
      </c>
      <c r="E9534">
        <v>0.172236</v>
      </c>
      <c r="F9534">
        <v>9.9639869999999995</v>
      </c>
      <c r="G9534">
        <v>-0.264154</v>
      </c>
      <c r="H9534">
        <v>4.9572999999999999E-2</v>
      </c>
      <c r="I9534">
        <v>9.5270000000000007E-3</v>
      </c>
      <c r="J9534">
        <v>-2.2737E-2</v>
      </c>
      <c r="K9534">
        <v>1011.909973</v>
      </c>
      <c r="L9534">
        <v>41.719256999999999</v>
      </c>
    </row>
    <row r="9535" spans="1:12" x14ac:dyDescent="0.3">
      <c r="A9535">
        <v>344.54250000000002</v>
      </c>
      <c r="B9535">
        <v>-255.05633499999999</v>
      </c>
      <c r="C9535">
        <v>-49799.980469000002</v>
      </c>
      <c r="D9535">
        <v>20626.119140999999</v>
      </c>
      <c r="E9535">
        <v>0.178094</v>
      </c>
      <c r="F9535">
        <v>9.9744709999999994</v>
      </c>
      <c r="G9535">
        <v>-0.27668999999999999</v>
      </c>
      <c r="H9535">
        <v>7.0140999999999995E-2</v>
      </c>
      <c r="I9535">
        <v>1.3128000000000001E-2</v>
      </c>
      <c r="J9535">
        <v>-2.5984E-2</v>
      </c>
      <c r="K9535">
        <v>1011.909973</v>
      </c>
      <c r="L9535">
        <v>41.719256999999999</v>
      </c>
    </row>
    <row r="9536" spans="1:12" x14ac:dyDescent="0.3">
      <c r="A9536">
        <v>344.55374999999998</v>
      </c>
      <c r="B9536">
        <v>-279.94915800000001</v>
      </c>
      <c r="C9536">
        <v>-49817.839844000002</v>
      </c>
      <c r="D9536">
        <v>20657.394531000002</v>
      </c>
      <c r="E9536">
        <v>0.16936499999999999</v>
      </c>
      <c r="F9536">
        <v>9.9582499999999996</v>
      </c>
      <c r="G9536">
        <v>-0.28032499999999999</v>
      </c>
      <c r="H9536">
        <v>6.9863999999999996E-2</v>
      </c>
      <c r="I9536">
        <v>1.3117999999999999E-2</v>
      </c>
      <c r="J9536">
        <v>-2.2912999999999999E-2</v>
      </c>
      <c r="K9536">
        <v>1011.909973</v>
      </c>
      <c r="L9536">
        <v>41.719256999999999</v>
      </c>
    </row>
    <row r="9537" spans="1:12" x14ac:dyDescent="0.3">
      <c r="A9537">
        <v>344.565</v>
      </c>
      <c r="B9537">
        <v>-280.12616000000003</v>
      </c>
      <c r="C9537">
        <v>-49811.167969000002</v>
      </c>
      <c r="D9537">
        <v>20662.677734000001</v>
      </c>
      <c r="E9537">
        <v>0.16930600000000001</v>
      </c>
      <c r="F9537">
        <v>9.9701959999999996</v>
      </c>
      <c r="G9537">
        <v>-0.26533499999999999</v>
      </c>
      <c r="H9537">
        <v>6.2260000000000003E-2</v>
      </c>
      <c r="I9537">
        <v>1.2522E-2</v>
      </c>
      <c r="J9537">
        <v>-2.0767999999999998E-2</v>
      </c>
      <c r="K9537">
        <v>1011.909973</v>
      </c>
      <c r="L9537">
        <v>41.719256999999999</v>
      </c>
    </row>
    <row r="9538" spans="1:12" x14ac:dyDescent="0.3">
      <c r="A9538">
        <v>344.57625000000002</v>
      </c>
      <c r="B9538">
        <v>-103.613617</v>
      </c>
      <c r="C9538">
        <v>-49807.796875</v>
      </c>
      <c r="D9538">
        <v>20651.048827999999</v>
      </c>
      <c r="E9538">
        <v>0.175592</v>
      </c>
      <c r="F9538">
        <v>9.9720600000000008</v>
      </c>
      <c r="G9538">
        <v>-0.27136300000000002</v>
      </c>
      <c r="H9538">
        <v>4.1867000000000001E-2</v>
      </c>
      <c r="I9538">
        <v>9.8329999999999997E-3</v>
      </c>
      <c r="J9538">
        <v>-1.5774E-2</v>
      </c>
      <c r="K9538">
        <v>1011.909973</v>
      </c>
      <c r="L9538">
        <v>41.719256999999999</v>
      </c>
    </row>
    <row r="9539" spans="1:12" x14ac:dyDescent="0.3">
      <c r="A9539">
        <v>344.58749999999998</v>
      </c>
      <c r="B9539">
        <v>-138.81680299999999</v>
      </c>
      <c r="C9539">
        <v>-49844.234375</v>
      </c>
      <c r="D9539">
        <v>20531.71875</v>
      </c>
      <c r="E9539">
        <v>0.16583100000000001</v>
      </c>
      <c r="F9539">
        <v>9.9623249999999999</v>
      </c>
      <c r="G9539">
        <v>-0.269455</v>
      </c>
      <c r="H9539">
        <v>1.5748000000000002E-2</v>
      </c>
      <c r="I9539">
        <v>6.1440000000000002E-3</v>
      </c>
      <c r="J9539">
        <v>-1.0262E-2</v>
      </c>
      <c r="K9539">
        <v>1011.909973</v>
      </c>
      <c r="L9539">
        <v>41.719256999999999</v>
      </c>
    </row>
    <row r="9540" spans="1:12" x14ac:dyDescent="0.3">
      <c r="A9540">
        <v>344.59875</v>
      </c>
      <c r="B9540">
        <v>-284.45770299999998</v>
      </c>
      <c r="C9540">
        <v>-49807.800780999998</v>
      </c>
      <c r="D9540">
        <v>20611.501952999999</v>
      </c>
      <c r="E9540">
        <v>0.171457</v>
      </c>
      <c r="F9540">
        <v>9.9634269999999994</v>
      </c>
      <c r="G9540">
        <v>-0.253189</v>
      </c>
      <c r="H9540">
        <v>-1.2674E-2</v>
      </c>
      <c r="I9540">
        <v>2.1649999999999998E-3</v>
      </c>
      <c r="J9540">
        <v>-4.594E-3</v>
      </c>
      <c r="K9540">
        <v>1011.909973</v>
      </c>
      <c r="L9540">
        <v>41.719256999999999</v>
      </c>
    </row>
    <row r="9541" spans="1:12" x14ac:dyDescent="0.3">
      <c r="A9541">
        <v>344.61</v>
      </c>
      <c r="B9541">
        <v>-246.72259500000001</v>
      </c>
      <c r="C9541">
        <v>-49824.507812000003</v>
      </c>
      <c r="D9541">
        <v>20545.654297000001</v>
      </c>
      <c r="E9541">
        <v>0.16720099999999999</v>
      </c>
      <c r="F9541">
        <v>9.9639159999999993</v>
      </c>
      <c r="G9541">
        <v>-0.26445200000000002</v>
      </c>
      <c r="H9541">
        <v>-2.7295E-2</v>
      </c>
      <c r="I9541">
        <v>1.276E-3</v>
      </c>
      <c r="J9541">
        <v>3.0599999999999998E-3</v>
      </c>
      <c r="K9541">
        <v>1011.919983</v>
      </c>
      <c r="L9541">
        <v>41.716717000000003</v>
      </c>
    </row>
    <row r="9542" spans="1:12" x14ac:dyDescent="0.3">
      <c r="A9542">
        <v>344.62124999999997</v>
      </c>
      <c r="B9542">
        <v>-144.704849</v>
      </c>
      <c r="C9542">
        <v>-49769.484375</v>
      </c>
      <c r="D9542">
        <v>20604.654297000001</v>
      </c>
      <c r="E9542">
        <v>0.170457</v>
      </c>
      <c r="F9542">
        <v>9.9713709999999995</v>
      </c>
      <c r="G9542">
        <v>-0.25960299999999997</v>
      </c>
      <c r="H9542">
        <v>-3.3869000000000003E-2</v>
      </c>
      <c r="I9542">
        <v>-1.13E-4</v>
      </c>
      <c r="J9542">
        <v>4.385E-3</v>
      </c>
      <c r="K9542">
        <v>1011.919983</v>
      </c>
      <c r="L9542">
        <v>41.716717000000003</v>
      </c>
    </row>
    <row r="9543" spans="1:12" x14ac:dyDescent="0.3">
      <c r="A9543">
        <v>344.63249999999999</v>
      </c>
      <c r="B9543">
        <v>-173.94892899999999</v>
      </c>
      <c r="C9543">
        <v>-49778.695312000003</v>
      </c>
      <c r="D9543">
        <v>20659.685547000001</v>
      </c>
      <c r="E9543">
        <v>0.17285400000000001</v>
      </c>
      <c r="F9543">
        <v>9.9618590000000005</v>
      </c>
      <c r="G9543">
        <v>-0.26875199999999999</v>
      </c>
      <c r="H9543">
        <v>-3.5250999999999998E-2</v>
      </c>
      <c r="I9543">
        <v>-1.1150000000000001E-3</v>
      </c>
      <c r="J9543">
        <v>2.137E-3</v>
      </c>
      <c r="K9543">
        <v>1011.919983</v>
      </c>
      <c r="L9543">
        <v>41.716717000000003</v>
      </c>
    </row>
    <row r="9544" spans="1:12" x14ac:dyDescent="0.3">
      <c r="A9544">
        <v>344.64375000000001</v>
      </c>
      <c r="B9544">
        <v>-149.88716099999999</v>
      </c>
      <c r="C9544">
        <v>-49774.644530999998</v>
      </c>
      <c r="D9544">
        <v>20528.443359000001</v>
      </c>
      <c r="E9544">
        <v>0.15462500000000001</v>
      </c>
      <c r="F9544">
        <v>9.9722120000000007</v>
      </c>
      <c r="G9544">
        <v>-0.26358500000000001</v>
      </c>
      <c r="H9544">
        <v>-2.1995000000000001E-2</v>
      </c>
      <c r="I9544">
        <v>1.0529999999999999E-3</v>
      </c>
      <c r="J9544">
        <v>-3.9659999999999999E-3</v>
      </c>
      <c r="K9544">
        <v>1011.919983</v>
      </c>
      <c r="L9544">
        <v>41.716717000000003</v>
      </c>
    </row>
    <row r="9545" spans="1:12" x14ac:dyDescent="0.3">
      <c r="A9545">
        <v>344.65499999999997</v>
      </c>
      <c r="B9545">
        <v>-144.914322</v>
      </c>
      <c r="C9545">
        <v>-49759.175780999998</v>
      </c>
      <c r="D9545">
        <v>20710.833984000001</v>
      </c>
      <c r="E9545">
        <v>0.16121199999999999</v>
      </c>
      <c r="F9545">
        <v>9.9660609999999998</v>
      </c>
      <c r="G9545">
        <v>-0.26202700000000001</v>
      </c>
      <c r="H9545">
        <v>5.7419999999999997E-3</v>
      </c>
      <c r="I9545">
        <v>4.1099999999999999E-3</v>
      </c>
      <c r="J9545">
        <v>-1.2873000000000001E-2</v>
      </c>
      <c r="K9545">
        <v>1011.919983</v>
      </c>
      <c r="L9545">
        <v>41.716717000000003</v>
      </c>
    </row>
    <row r="9546" spans="1:12" x14ac:dyDescent="0.3">
      <c r="A9546">
        <v>344.66624999999999</v>
      </c>
      <c r="B9546">
        <v>-192.902771</v>
      </c>
      <c r="C9546">
        <v>-49764.613280999998</v>
      </c>
      <c r="D9546">
        <v>20659.603515999999</v>
      </c>
      <c r="E9546">
        <v>0.174009</v>
      </c>
      <c r="F9546">
        <v>9.9682689999999994</v>
      </c>
      <c r="G9546">
        <v>-0.25410100000000002</v>
      </c>
      <c r="H9546">
        <v>3.0061000000000001E-2</v>
      </c>
      <c r="I9546">
        <v>7.7149999999999996E-3</v>
      </c>
      <c r="J9546">
        <v>-1.9546999999999998E-2</v>
      </c>
      <c r="K9546">
        <v>1011.919983</v>
      </c>
      <c r="L9546">
        <v>41.716717000000003</v>
      </c>
    </row>
    <row r="9547" spans="1:12" x14ac:dyDescent="0.3">
      <c r="A9547">
        <v>344.67750000000001</v>
      </c>
      <c r="B9547">
        <v>-234.73345900000001</v>
      </c>
      <c r="C9547">
        <v>-49781.28125</v>
      </c>
      <c r="D9547">
        <v>20647.919922000001</v>
      </c>
      <c r="E9547">
        <v>0.15977</v>
      </c>
      <c r="F9547">
        <v>9.9614729999999998</v>
      </c>
      <c r="G9547">
        <v>-0.27266699999999999</v>
      </c>
      <c r="H9547">
        <v>5.6899999999999999E-2</v>
      </c>
      <c r="I9547">
        <v>1.1650000000000001E-2</v>
      </c>
      <c r="J9547">
        <v>-2.5866E-2</v>
      </c>
      <c r="K9547">
        <v>1011.919983</v>
      </c>
      <c r="L9547">
        <v>41.716717000000003</v>
      </c>
    </row>
    <row r="9548" spans="1:12" x14ac:dyDescent="0.3">
      <c r="A9548">
        <v>344.68875000000003</v>
      </c>
      <c r="B9548">
        <v>-182.88957199999999</v>
      </c>
      <c r="C9548">
        <v>-49786.355469000002</v>
      </c>
      <c r="D9548">
        <v>20695.203125</v>
      </c>
      <c r="E9548">
        <v>0.17010500000000001</v>
      </c>
      <c r="F9548">
        <v>9.9654279999999993</v>
      </c>
      <c r="G9548">
        <v>-0.276559</v>
      </c>
      <c r="H9548">
        <v>6.6073000000000007E-2</v>
      </c>
      <c r="I9548">
        <v>1.2799E-2</v>
      </c>
      <c r="J9548">
        <v>-2.5062000000000001E-2</v>
      </c>
      <c r="K9548">
        <v>1011.919983</v>
      </c>
      <c r="L9548">
        <v>41.716717000000003</v>
      </c>
    </row>
    <row r="9549" spans="1:12" x14ac:dyDescent="0.3">
      <c r="A9549">
        <v>344.7</v>
      </c>
      <c r="B9549">
        <v>-103.981819</v>
      </c>
      <c r="C9549">
        <v>-49823.011719000002</v>
      </c>
      <c r="D9549">
        <v>20642.878906000002</v>
      </c>
      <c r="E9549">
        <v>0.16428699999999999</v>
      </c>
      <c r="F9549">
        <v>9.9634809999999998</v>
      </c>
      <c r="G9549">
        <v>-0.25580399999999998</v>
      </c>
      <c r="H9549">
        <v>7.5486999999999999E-2</v>
      </c>
      <c r="I9549">
        <v>1.4371E-2</v>
      </c>
      <c r="J9549">
        <v>-2.6131000000000001E-2</v>
      </c>
      <c r="K9549">
        <v>1011.909973</v>
      </c>
      <c r="L9549">
        <v>41.714374999999997</v>
      </c>
    </row>
    <row r="9550" spans="1:12" x14ac:dyDescent="0.3">
      <c r="A9550">
        <v>344.71125000000001</v>
      </c>
      <c r="B9550">
        <v>-95.679787000000005</v>
      </c>
      <c r="C9550">
        <v>-49795.371094000002</v>
      </c>
      <c r="D9550">
        <v>20681.707031000002</v>
      </c>
      <c r="E9550">
        <v>0.16042500000000001</v>
      </c>
      <c r="F9550">
        <v>9.9547659999999993</v>
      </c>
      <c r="G9550">
        <v>-0.26852100000000001</v>
      </c>
      <c r="H9550">
        <v>5.7804000000000001E-2</v>
      </c>
      <c r="I9550">
        <v>1.2043999999999999E-2</v>
      </c>
      <c r="J9550">
        <v>-2.0059E-2</v>
      </c>
      <c r="K9550">
        <v>1011.909973</v>
      </c>
      <c r="L9550">
        <v>41.714374999999997</v>
      </c>
    </row>
    <row r="9551" spans="1:12" x14ac:dyDescent="0.3">
      <c r="A9551">
        <v>344.72250000000003</v>
      </c>
      <c r="B9551">
        <v>-161.03021200000001</v>
      </c>
      <c r="C9551">
        <v>-49788.972655999998</v>
      </c>
      <c r="D9551">
        <v>20687.833984000001</v>
      </c>
      <c r="E9551">
        <v>0.16680300000000001</v>
      </c>
      <c r="F9551">
        <v>9.9815860000000001</v>
      </c>
      <c r="G9551">
        <v>-0.26805800000000002</v>
      </c>
      <c r="H9551">
        <v>4.3875999999999998E-2</v>
      </c>
      <c r="I9551">
        <v>1.1101E-2</v>
      </c>
      <c r="J9551">
        <v>-1.6284E-2</v>
      </c>
      <c r="K9551">
        <v>1011.909973</v>
      </c>
      <c r="L9551">
        <v>41.714374999999997</v>
      </c>
    </row>
    <row r="9552" spans="1:12" x14ac:dyDescent="0.3">
      <c r="A9552">
        <v>344.73374999999999</v>
      </c>
      <c r="B9552">
        <v>-174.498932</v>
      </c>
      <c r="C9552">
        <v>-49788.292969000002</v>
      </c>
      <c r="D9552">
        <v>20664.150390999999</v>
      </c>
      <c r="E9552">
        <v>0.164051</v>
      </c>
      <c r="F9552">
        <v>9.9792819999999995</v>
      </c>
      <c r="G9552">
        <v>-0.26838099999999998</v>
      </c>
      <c r="H9552">
        <v>1.4295E-2</v>
      </c>
      <c r="I9552">
        <v>6.0289999999999996E-3</v>
      </c>
      <c r="J9552">
        <v>-9.6399999999999993E-3</v>
      </c>
      <c r="K9552">
        <v>1011.909973</v>
      </c>
      <c r="L9552">
        <v>41.714374999999997</v>
      </c>
    </row>
    <row r="9553" spans="1:12" x14ac:dyDescent="0.3">
      <c r="A9553">
        <v>344.745</v>
      </c>
      <c r="B9553">
        <v>-208.28739899999999</v>
      </c>
      <c r="C9553">
        <v>-49794.425780999998</v>
      </c>
      <c r="D9553">
        <v>20664.59375</v>
      </c>
      <c r="E9553">
        <v>0.16738800000000001</v>
      </c>
      <c r="F9553">
        <v>9.9652170000000009</v>
      </c>
      <c r="G9553">
        <v>-0.27338099999999999</v>
      </c>
      <c r="H9553">
        <v>-9.4560000000000009E-3</v>
      </c>
      <c r="I9553">
        <v>3.4069999999999999E-3</v>
      </c>
      <c r="J9553">
        <v>-3.1679999999999998E-3</v>
      </c>
      <c r="K9553">
        <v>1011.909973</v>
      </c>
      <c r="L9553">
        <v>41.714374999999997</v>
      </c>
    </row>
    <row r="9554" spans="1:12" x14ac:dyDescent="0.3">
      <c r="A9554">
        <v>344.75625000000002</v>
      </c>
      <c r="B9554">
        <v>-150.62725800000001</v>
      </c>
      <c r="C9554">
        <v>-49782.730469000002</v>
      </c>
      <c r="D9554">
        <v>20675.011718999998</v>
      </c>
      <c r="E9554">
        <v>0.165741</v>
      </c>
      <c r="F9554">
        <v>9.9625529999999998</v>
      </c>
      <c r="G9554">
        <v>-0.26547300000000001</v>
      </c>
      <c r="H9554">
        <v>-3.0595000000000001E-2</v>
      </c>
      <c r="I9554">
        <v>2.5500000000000002E-4</v>
      </c>
      <c r="J9554">
        <v>3.1979999999999999E-3</v>
      </c>
      <c r="K9554">
        <v>1011.909973</v>
      </c>
      <c r="L9554">
        <v>41.714374999999997</v>
      </c>
    </row>
    <row r="9555" spans="1:12" x14ac:dyDescent="0.3">
      <c r="A9555">
        <v>344.76749999999998</v>
      </c>
      <c r="B9555">
        <v>-153.73732000000001</v>
      </c>
      <c r="C9555">
        <v>-49788.953125</v>
      </c>
      <c r="D9555">
        <v>20543.498047000001</v>
      </c>
      <c r="E9555">
        <v>0.17950099999999999</v>
      </c>
      <c r="F9555">
        <v>9.9679549999999999</v>
      </c>
      <c r="G9555">
        <v>-0.271312</v>
      </c>
      <c r="H9555">
        <v>-3.3007000000000002E-2</v>
      </c>
      <c r="I9555">
        <v>-1.0139999999999999E-3</v>
      </c>
      <c r="J9555">
        <v>3.2959999999999999E-3</v>
      </c>
      <c r="K9555">
        <v>1011.909973</v>
      </c>
      <c r="L9555">
        <v>41.714374999999997</v>
      </c>
    </row>
    <row r="9556" spans="1:12" x14ac:dyDescent="0.3">
      <c r="A9556">
        <v>344.77875</v>
      </c>
      <c r="B9556">
        <v>-143.137833</v>
      </c>
      <c r="C9556">
        <v>-49793.339844000002</v>
      </c>
      <c r="D9556">
        <v>20727.357422000001</v>
      </c>
      <c r="E9556">
        <v>0.15878500000000001</v>
      </c>
      <c r="F9556">
        <v>9.9643680000000003</v>
      </c>
      <c r="G9556">
        <v>-0.26694800000000002</v>
      </c>
      <c r="H9556">
        <v>-3.0589999999999999E-2</v>
      </c>
      <c r="I9556">
        <v>-7.8299999999999995E-4</v>
      </c>
      <c r="J9556">
        <v>1.4890000000000001E-3</v>
      </c>
      <c r="K9556">
        <v>1011.909973</v>
      </c>
      <c r="L9556">
        <v>41.714374999999997</v>
      </c>
    </row>
    <row r="9557" spans="1:12" x14ac:dyDescent="0.3">
      <c r="A9557">
        <v>344.79</v>
      </c>
      <c r="B9557">
        <v>-230.234848</v>
      </c>
      <c r="C9557">
        <v>-49812.664062000003</v>
      </c>
      <c r="D9557">
        <v>20696.228515999999</v>
      </c>
      <c r="E9557">
        <v>0.16583700000000001</v>
      </c>
      <c r="F9557">
        <v>9.9497499999999999</v>
      </c>
      <c r="G9557">
        <v>-0.26083000000000001</v>
      </c>
      <c r="H9557">
        <v>-2.3401999999999999E-2</v>
      </c>
      <c r="I9557">
        <v>-2.3699999999999999E-4</v>
      </c>
      <c r="J9557">
        <v>-5.0689999999999997E-3</v>
      </c>
      <c r="K9557">
        <v>1011.909973</v>
      </c>
      <c r="L9557">
        <v>41.714374999999997</v>
      </c>
    </row>
    <row r="9558" spans="1:12" x14ac:dyDescent="0.3">
      <c r="A9558">
        <v>344.80124999999998</v>
      </c>
      <c r="B9558">
        <v>-217.913712</v>
      </c>
      <c r="C9558">
        <v>-49776.832030999998</v>
      </c>
      <c r="D9558">
        <v>20617.703125</v>
      </c>
      <c r="E9558">
        <v>0.17028199999999999</v>
      </c>
      <c r="F9558">
        <v>9.9723590000000009</v>
      </c>
      <c r="G9558">
        <v>-0.26805000000000001</v>
      </c>
      <c r="H9558">
        <v>1.1354E-2</v>
      </c>
      <c r="I9558">
        <v>5.2839999999999996E-3</v>
      </c>
      <c r="J9558">
        <v>-1.5299E-2</v>
      </c>
      <c r="K9558">
        <v>1011.909973</v>
      </c>
      <c r="L9558">
        <v>41.716717000000003</v>
      </c>
    </row>
    <row r="9559" spans="1:12" x14ac:dyDescent="0.3">
      <c r="A9559">
        <v>344.8125</v>
      </c>
      <c r="B9559">
        <v>-108.075928</v>
      </c>
      <c r="C9559">
        <v>-49821.089844000002</v>
      </c>
      <c r="D9559">
        <v>20626.105468999998</v>
      </c>
      <c r="E9559">
        <v>0.165487</v>
      </c>
      <c r="F9559">
        <v>9.9652689999999993</v>
      </c>
      <c r="G9559">
        <v>-0.27543499999999999</v>
      </c>
      <c r="H9559">
        <v>3.1182000000000001E-2</v>
      </c>
      <c r="I9559">
        <v>7.6550000000000003E-3</v>
      </c>
      <c r="J9559">
        <v>-1.9775000000000001E-2</v>
      </c>
      <c r="K9559">
        <v>1011.909973</v>
      </c>
      <c r="L9559">
        <v>41.716717000000003</v>
      </c>
    </row>
    <row r="9560" spans="1:12" x14ac:dyDescent="0.3">
      <c r="A9560">
        <v>344.82375000000002</v>
      </c>
      <c r="B9560">
        <v>-106.83071099999999</v>
      </c>
      <c r="C9560">
        <v>-49807.558594000002</v>
      </c>
      <c r="D9560">
        <v>20699.458984000001</v>
      </c>
      <c r="E9560">
        <v>0.16336700000000001</v>
      </c>
      <c r="F9560">
        <v>9.9698309999999992</v>
      </c>
      <c r="G9560">
        <v>-0.26839600000000002</v>
      </c>
      <c r="H9560">
        <v>4.9825000000000001E-2</v>
      </c>
      <c r="I9560">
        <v>1.0211E-2</v>
      </c>
      <c r="J9560">
        <v>-2.1975000000000001E-2</v>
      </c>
      <c r="K9560">
        <v>1011.909973</v>
      </c>
      <c r="L9560">
        <v>41.716717000000003</v>
      </c>
    </row>
    <row r="9561" spans="1:12" x14ac:dyDescent="0.3">
      <c r="A9561">
        <v>344.83499999999998</v>
      </c>
      <c r="B9561">
        <v>-99.449898000000005</v>
      </c>
      <c r="C9561">
        <v>-49801.789062000003</v>
      </c>
      <c r="D9561">
        <v>20753.166015999999</v>
      </c>
      <c r="E9561">
        <v>0.17468500000000001</v>
      </c>
      <c r="F9561">
        <v>9.9725549999999998</v>
      </c>
      <c r="G9561">
        <v>-0.25634099999999999</v>
      </c>
      <c r="H9561">
        <v>7.0008000000000001E-2</v>
      </c>
      <c r="I9561">
        <v>1.3232000000000001E-2</v>
      </c>
      <c r="J9561">
        <v>-2.5534999999999999E-2</v>
      </c>
      <c r="K9561">
        <v>1011.909973</v>
      </c>
      <c r="L9561">
        <v>41.716717000000003</v>
      </c>
    </row>
    <row r="9562" spans="1:12" x14ac:dyDescent="0.3">
      <c r="A9562">
        <v>344.84625</v>
      </c>
      <c r="B9562">
        <v>-128.180756</v>
      </c>
      <c r="C9562">
        <v>-49838.28125</v>
      </c>
      <c r="D9562">
        <v>20626.185547000001</v>
      </c>
      <c r="E9562">
        <v>0.17643300000000001</v>
      </c>
      <c r="F9562">
        <v>9.9640529999999998</v>
      </c>
      <c r="G9562">
        <v>-0.263486</v>
      </c>
      <c r="H9562">
        <v>7.1822999999999998E-2</v>
      </c>
      <c r="I9562">
        <v>1.3217E-2</v>
      </c>
      <c r="J9562">
        <v>-2.4767000000000001E-2</v>
      </c>
      <c r="K9562">
        <v>1011.909973</v>
      </c>
      <c r="L9562">
        <v>41.716717000000003</v>
      </c>
    </row>
    <row r="9563" spans="1:12" x14ac:dyDescent="0.3">
      <c r="A9563">
        <v>344.85750000000002</v>
      </c>
      <c r="B9563">
        <v>-117.837166</v>
      </c>
      <c r="C9563">
        <v>-49819.894530999998</v>
      </c>
      <c r="D9563">
        <v>20600.412109000001</v>
      </c>
      <c r="E9563">
        <v>0.158414</v>
      </c>
      <c r="F9563">
        <v>9.9634900000000002</v>
      </c>
      <c r="G9563">
        <v>-0.27291799999999999</v>
      </c>
      <c r="H9563">
        <v>6.3710000000000003E-2</v>
      </c>
      <c r="I9563">
        <v>1.3063E-2</v>
      </c>
      <c r="J9563">
        <v>-2.2388000000000002E-2</v>
      </c>
      <c r="K9563">
        <v>1011.909973</v>
      </c>
      <c r="L9563">
        <v>41.716717000000003</v>
      </c>
    </row>
    <row r="9564" spans="1:12" x14ac:dyDescent="0.3">
      <c r="A9564">
        <v>344.86874999999998</v>
      </c>
      <c r="B9564">
        <v>-240.53349299999999</v>
      </c>
      <c r="C9564">
        <v>-49832.730469000002</v>
      </c>
      <c r="D9564">
        <v>20625.021484000001</v>
      </c>
      <c r="E9564">
        <v>0.15623500000000001</v>
      </c>
      <c r="F9564">
        <v>9.9617559999999994</v>
      </c>
      <c r="G9564">
        <v>-0.27125700000000003</v>
      </c>
      <c r="H9564">
        <v>4.4091999999999999E-2</v>
      </c>
      <c r="I9564">
        <v>1.0302E-2</v>
      </c>
      <c r="J9564">
        <v>-1.6729000000000001E-2</v>
      </c>
      <c r="K9564">
        <v>1011.909973</v>
      </c>
      <c r="L9564">
        <v>41.716717000000003</v>
      </c>
    </row>
    <row r="9565" spans="1:12" x14ac:dyDescent="0.3">
      <c r="A9565">
        <v>344.88</v>
      </c>
      <c r="B9565">
        <v>-195.42112700000001</v>
      </c>
      <c r="C9565">
        <v>-49800.257812000003</v>
      </c>
      <c r="D9565">
        <v>20714.994140999999</v>
      </c>
      <c r="E9565">
        <v>0.15772900000000001</v>
      </c>
      <c r="F9565">
        <v>9.9668139999999994</v>
      </c>
      <c r="G9565">
        <v>-0.27620499999999998</v>
      </c>
      <c r="H9565">
        <v>1.8997E-2</v>
      </c>
      <c r="I9565">
        <v>7.6299999999999996E-3</v>
      </c>
      <c r="J9565">
        <v>-1.0652E-2</v>
      </c>
      <c r="K9565">
        <v>1011.909973</v>
      </c>
      <c r="L9565">
        <v>41.716717000000003</v>
      </c>
    </row>
    <row r="9566" spans="1:12" x14ac:dyDescent="0.3">
      <c r="A9566">
        <v>344.89125000000001</v>
      </c>
      <c r="B9566">
        <v>-195.414322</v>
      </c>
      <c r="C9566">
        <v>-49785.105469000002</v>
      </c>
      <c r="D9566">
        <v>20612.615234000001</v>
      </c>
      <c r="E9566">
        <v>0.161575</v>
      </c>
      <c r="F9566">
        <v>9.9707340000000002</v>
      </c>
      <c r="G9566">
        <v>-0.267822</v>
      </c>
      <c r="H9566">
        <v>-3.3409999999999998E-3</v>
      </c>
      <c r="I9566">
        <v>4.6740000000000002E-3</v>
      </c>
      <c r="J9566">
        <v>-5.8900000000000003E-3</v>
      </c>
      <c r="K9566">
        <v>1011.909973</v>
      </c>
      <c r="L9566">
        <v>41.716717000000003</v>
      </c>
    </row>
    <row r="9567" spans="1:12" x14ac:dyDescent="0.3">
      <c r="A9567">
        <v>344.90249999999997</v>
      </c>
      <c r="B9567">
        <v>-247.87455700000001</v>
      </c>
      <c r="C9567">
        <v>-49788.296875</v>
      </c>
      <c r="D9567">
        <v>20583.787109000001</v>
      </c>
      <c r="E9567">
        <v>0.158632</v>
      </c>
      <c r="F9567">
        <v>9.9619809999999998</v>
      </c>
      <c r="G9567">
        <v>-0.26164300000000001</v>
      </c>
      <c r="H9567">
        <v>-2.5670999999999999E-2</v>
      </c>
      <c r="I9567">
        <v>1.526E-3</v>
      </c>
      <c r="J9567">
        <v>2.14E-3</v>
      </c>
      <c r="K9567">
        <v>1011.899963</v>
      </c>
      <c r="L9567">
        <v>41.719256999999999</v>
      </c>
    </row>
    <row r="9568" spans="1:12" x14ac:dyDescent="0.3">
      <c r="A9568">
        <v>344.91374999999999</v>
      </c>
      <c r="B9568">
        <v>-253.57598899999999</v>
      </c>
      <c r="C9568">
        <v>-49794.53125</v>
      </c>
      <c r="D9568">
        <v>20587.166015999999</v>
      </c>
      <c r="E9568">
        <v>0.17171800000000001</v>
      </c>
      <c r="F9568">
        <v>9.9750709999999998</v>
      </c>
      <c r="G9568">
        <v>-0.26198199999999999</v>
      </c>
      <c r="H9568">
        <v>-3.6267000000000001E-2</v>
      </c>
      <c r="I9568">
        <v>-2.1599999999999999E-4</v>
      </c>
      <c r="J9568">
        <v>3.787E-3</v>
      </c>
      <c r="K9568">
        <v>1011.899963</v>
      </c>
      <c r="L9568">
        <v>41.719256999999999</v>
      </c>
    </row>
    <row r="9569" spans="1:12" x14ac:dyDescent="0.3">
      <c r="A9569">
        <v>344.92500000000001</v>
      </c>
      <c r="B9569">
        <v>-309.73190299999999</v>
      </c>
      <c r="C9569">
        <v>-49791.933594000002</v>
      </c>
      <c r="D9569">
        <v>20648.023437</v>
      </c>
      <c r="E9569">
        <v>0.16677700000000001</v>
      </c>
      <c r="F9569">
        <v>9.9681200000000008</v>
      </c>
      <c r="G9569">
        <v>-0.26407700000000001</v>
      </c>
      <c r="H9569">
        <v>-3.3655999999999998E-2</v>
      </c>
      <c r="I9569">
        <v>-9.7599999999999998E-4</v>
      </c>
      <c r="J9569">
        <v>2.091E-3</v>
      </c>
      <c r="K9569">
        <v>1011.899963</v>
      </c>
      <c r="L9569">
        <v>41.719256999999999</v>
      </c>
    </row>
    <row r="9570" spans="1:12" x14ac:dyDescent="0.3">
      <c r="A9570">
        <v>344.93624999999997</v>
      </c>
      <c r="B9570">
        <v>-201.06857299999999</v>
      </c>
      <c r="C9570">
        <v>-49770.816405999998</v>
      </c>
      <c r="D9570">
        <v>20728.003906000002</v>
      </c>
      <c r="E9570">
        <v>0.16691700000000001</v>
      </c>
      <c r="F9570">
        <v>9.9703119999999998</v>
      </c>
      <c r="G9570">
        <v>-0.27825800000000001</v>
      </c>
      <c r="H9570">
        <v>-2.0320000000000001E-2</v>
      </c>
      <c r="I9570">
        <v>1.469E-3</v>
      </c>
      <c r="J9570">
        <v>-4.3049999999999998E-3</v>
      </c>
      <c r="K9570">
        <v>1011.899963</v>
      </c>
      <c r="L9570">
        <v>41.719256999999999</v>
      </c>
    </row>
    <row r="9571" spans="1:12" x14ac:dyDescent="0.3">
      <c r="A9571">
        <v>344.94749999999999</v>
      </c>
      <c r="B9571">
        <v>-204.82531700000001</v>
      </c>
      <c r="C9571">
        <v>-49769.8125</v>
      </c>
      <c r="D9571">
        <v>20611.082031000002</v>
      </c>
      <c r="E9571">
        <v>0.16123899999999999</v>
      </c>
      <c r="F9571">
        <v>9.9696859999999994</v>
      </c>
      <c r="G9571">
        <v>-0.25927899999999998</v>
      </c>
      <c r="H9571">
        <v>-3.1570000000000001E-3</v>
      </c>
      <c r="I9571">
        <v>1.843E-3</v>
      </c>
      <c r="J9571">
        <v>-1.0295E-2</v>
      </c>
      <c r="K9571">
        <v>1011.899963</v>
      </c>
      <c r="L9571">
        <v>41.719256999999999</v>
      </c>
    </row>
    <row r="9572" spans="1:12" x14ac:dyDescent="0.3">
      <c r="A9572">
        <v>344.95875000000001</v>
      </c>
      <c r="B9572">
        <v>-103.616753</v>
      </c>
      <c r="C9572">
        <v>-49829.058594000002</v>
      </c>
      <c r="D9572">
        <v>20630.810547000001</v>
      </c>
      <c r="E9572">
        <v>0.16764599999999999</v>
      </c>
      <c r="F9572">
        <v>9.9654500000000006</v>
      </c>
      <c r="G9572">
        <v>-0.266758</v>
      </c>
      <c r="H9572">
        <v>2.7392E-2</v>
      </c>
      <c r="I9572">
        <v>6.6639999999999998E-3</v>
      </c>
      <c r="J9572">
        <v>-1.9705E-2</v>
      </c>
      <c r="K9572">
        <v>1011.899963</v>
      </c>
      <c r="L9572">
        <v>41.719256999999999</v>
      </c>
    </row>
    <row r="9573" spans="1:12" x14ac:dyDescent="0.3">
      <c r="A9573">
        <v>344.97</v>
      </c>
      <c r="B9573">
        <v>-104.173981</v>
      </c>
      <c r="C9573">
        <v>-49842.644530999998</v>
      </c>
      <c r="D9573">
        <v>20721.486327999999</v>
      </c>
      <c r="E9573">
        <v>0.16333500000000001</v>
      </c>
      <c r="F9573">
        <v>9.9706740000000007</v>
      </c>
      <c r="G9573">
        <v>-0.263376</v>
      </c>
      <c r="H9573">
        <v>5.4781999999999997E-2</v>
      </c>
      <c r="I9573">
        <v>1.0824E-2</v>
      </c>
      <c r="J9573">
        <v>-2.4296000000000002E-2</v>
      </c>
      <c r="K9573">
        <v>1011.899963</v>
      </c>
      <c r="L9573">
        <v>41.719256999999999</v>
      </c>
    </row>
    <row r="9574" spans="1:12" x14ac:dyDescent="0.3">
      <c r="A9574">
        <v>344.98124999999999</v>
      </c>
      <c r="B9574">
        <v>-194.30046100000001</v>
      </c>
      <c r="C9574">
        <v>-49802.496094000002</v>
      </c>
      <c r="D9574">
        <v>20607.398437</v>
      </c>
      <c r="E9574">
        <v>0.16958300000000001</v>
      </c>
      <c r="F9574">
        <v>9.9722430000000006</v>
      </c>
      <c r="G9574">
        <v>-0.27599400000000002</v>
      </c>
      <c r="H9574">
        <v>7.2940000000000005E-2</v>
      </c>
      <c r="I9574">
        <v>1.3436999999999999E-2</v>
      </c>
      <c r="J9574">
        <v>-2.5942E-2</v>
      </c>
      <c r="K9574">
        <v>1011.899963</v>
      </c>
      <c r="L9574">
        <v>41.719256999999999</v>
      </c>
    </row>
    <row r="9575" spans="1:12" x14ac:dyDescent="0.3">
      <c r="A9575">
        <v>344.99250000000001</v>
      </c>
      <c r="B9575">
        <v>-247.94371000000001</v>
      </c>
      <c r="C9575">
        <v>-49803.695312000003</v>
      </c>
      <c r="D9575">
        <v>20524.095702999999</v>
      </c>
      <c r="E9575">
        <v>0.170566</v>
      </c>
      <c r="F9575">
        <v>9.9671909999999997</v>
      </c>
      <c r="G9575">
        <v>-0.26980300000000002</v>
      </c>
      <c r="H9575">
        <v>7.6435000000000003E-2</v>
      </c>
      <c r="I9575">
        <v>1.4649000000000001E-2</v>
      </c>
      <c r="J9575">
        <v>-2.4952999999999999E-2</v>
      </c>
      <c r="K9575">
        <v>1011.899963</v>
      </c>
      <c r="L9575">
        <v>41.719256999999999</v>
      </c>
    </row>
    <row r="9576" spans="1:12" x14ac:dyDescent="0.3">
      <c r="A9576">
        <v>345.00375000000003</v>
      </c>
      <c r="B9576">
        <v>-226.17924500000001</v>
      </c>
      <c r="C9576">
        <v>-49784.761719000002</v>
      </c>
      <c r="D9576">
        <v>20582.539062</v>
      </c>
      <c r="E9576">
        <v>0.177644</v>
      </c>
      <c r="F9576">
        <v>9.9680199999999992</v>
      </c>
      <c r="G9576">
        <v>-0.269729</v>
      </c>
      <c r="H9576">
        <v>6.2533000000000005E-2</v>
      </c>
      <c r="I9576">
        <v>1.1941E-2</v>
      </c>
      <c r="J9576">
        <v>-2.0202999999999999E-2</v>
      </c>
      <c r="K9576">
        <v>1011.899963</v>
      </c>
      <c r="L9576">
        <v>41.714374999999997</v>
      </c>
    </row>
    <row r="9577" spans="1:12" x14ac:dyDescent="0.3">
      <c r="A9577">
        <v>345.01499999999999</v>
      </c>
      <c r="B9577">
        <v>-226.41606100000001</v>
      </c>
      <c r="C9577">
        <v>-49793.054687000003</v>
      </c>
      <c r="D9577">
        <v>20724.425781000002</v>
      </c>
      <c r="E9577">
        <v>0.160107</v>
      </c>
      <c r="F9577">
        <v>9.959047</v>
      </c>
      <c r="G9577">
        <v>-0.25985599999999998</v>
      </c>
      <c r="H9577">
        <v>4.2362999999999998E-2</v>
      </c>
      <c r="I9577">
        <v>9.613E-3</v>
      </c>
      <c r="J9577">
        <v>-1.5583E-2</v>
      </c>
      <c r="K9577">
        <v>1011.899963</v>
      </c>
      <c r="L9577">
        <v>41.714374999999997</v>
      </c>
    </row>
    <row r="9578" spans="1:12" x14ac:dyDescent="0.3">
      <c r="A9578">
        <v>345.02625</v>
      </c>
      <c r="B9578">
        <v>-270.03653000000003</v>
      </c>
      <c r="C9578">
        <v>-49798.597655999998</v>
      </c>
      <c r="D9578">
        <v>20717.367187</v>
      </c>
      <c r="E9578">
        <v>0.17685999999999999</v>
      </c>
      <c r="F9578">
        <v>9.9687839999999994</v>
      </c>
      <c r="G9578">
        <v>-0.25318000000000002</v>
      </c>
      <c r="H9578">
        <v>1.8664E-2</v>
      </c>
      <c r="I9578">
        <v>8.2470000000000009E-3</v>
      </c>
      <c r="J9578">
        <v>-1.0205000000000001E-2</v>
      </c>
      <c r="K9578">
        <v>1011.899963</v>
      </c>
      <c r="L9578">
        <v>41.714374999999997</v>
      </c>
    </row>
    <row r="9579" spans="1:12" x14ac:dyDescent="0.3">
      <c r="A9579">
        <v>345.03750000000002</v>
      </c>
      <c r="B9579">
        <v>-197.42926</v>
      </c>
      <c r="C9579">
        <v>-49806.140625</v>
      </c>
      <c r="D9579">
        <v>20670.664062</v>
      </c>
      <c r="E9579">
        <v>0.175178</v>
      </c>
      <c r="F9579">
        <v>9.9691670000000006</v>
      </c>
      <c r="G9579">
        <v>-0.26078000000000001</v>
      </c>
      <c r="H9579">
        <v>-4.9100000000000003E-3</v>
      </c>
      <c r="I9579">
        <v>4.5490000000000001E-3</v>
      </c>
      <c r="J9579">
        <v>-3.7109999999999999E-3</v>
      </c>
      <c r="K9579">
        <v>1011.899963</v>
      </c>
      <c r="L9579">
        <v>41.714374999999997</v>
      </c>
    </row>
    <row r="9580" spans="1:12" x14ac:dyDescent="0.3">
      <c r="A9580">
        <v>345.04874999999998</v>
      </c>
      <c r="B9580">
        <v>-196.07028199999999</v>
      </c>
      <c r="C9580">
        <v>-49785.710937000003</v>
      </c>
      <c r="D9580">
        <v>20616.783202999999</v>
      </c>
      <c r="E9580">
        <v>0.166434</v>
      </c>
      <c r="F9580">
        <v>9.965814</v>
      </c>
      <c r="G9580">
        <v>-0.28121800000000002</v>
      </c>
      <c r="H9580">
        <v>-2.5787999999999998E-2</v>
      </c>
      <c r="I9580">
        <v>9.59E-4</v>
      </c>
      <c r="J9580">
        <v>2.594E-3</v>
      </c>
      <c r="K9580">
        <v>1011.899963</v>
      </c>
      <c r="L9580">
        <v>41.714374999999997</v>
      </c>
    </row>
    <row r="9581" spans="1:12" x14ac:dyDescent="0.3">
      <c r="A9581">
        <v>345.06</v>
      </c>
      <c r="B9581">
        <v>-140.62117000000001</v>
      </c>
      <c r="C9581">
        <v>-49789.277344000002</v>
      </c>
      <c r="D9581">
        <v>20574.982422000001</v>
      </c>
      <c r="E9581">
        <v>0.17260200000000001</v>
      </c>
      <c r="F9581">
        <v>9.9644259999999996</v>
      </c>
      <c r="G9581">
        <v>-0.28827199999999997</v>
      </c>
      <c r="H9581">
        <v>-3.8602999999999998E-2</v>
      </c>
      <c r="I9581">
        <v>-9.2100000000000005E-4</v>
      </c>
      <c r="J9581">
        <v>5.1149999999999998E-3</v>
      </c>
      <c r="K9581">
        <v>1011.899963</v>
      </c>
      <c r="L9581">
        <v>41.714374999999997</v>
      </c>
    </row>
    <row r="9582" spans="1:12" x14ac:dyDescent="0.3">
      <c r="A9582">
        <v>345.07125000000002</v>
      </c>
      <c r="B9582">
        <v>-173.698532</v>
      </c>
      <c r="C9582">
        <v>-49785.507812000003</v>
      </c>
      <c r="D9582">
        <v>20561.003906000002</v>
      </c>
      <c r="E9582">
        <v>0.18345500000000001</v>
      </c>
      <c r="F9582">
        <v>9.9748000000000001</v>
      </c>
      <c r="G9582">
        <v>-0.27006599999999997</v>
      </c>
      <c r="H9582">
        <v>-3.3625000000000002E-2</v>
      </c>
      <c r="I9582">
        <v>-1.9120000000000001E-3</v>
      </c>
      <c r="J9582">
        <v>2.0200000000000001E-3</v>
      </c>
      <c r="K9582">
        <v>1011.899963</v>
      </c>
      <c r="L9582">
        <v>41.714374999999997</v>
      </c>
    </row>
    <row r="9583" spans="1:12" x14ac:dyDescent="0.3">
      <c r="A9583">
        <v>345.08249999999998</v>
      </c>
      <c r="B9583">
        <v>-159.31170700000001</v>
      </c>
      <c r="C9583">
        <v>-49811.859375</v>
      </c>
      <c r="D9583">
        <v>20545.382812</v>
      </c>
      <c r="E9583">
        <v>0.172101</v>
      </c>
      <c r="F9583">
        <v>9.9631930000000004</v>
      </c>
      <c r="G9583">
        <v>-0.26936199999999999</v>
      </c>
      <c r="H9583">
        <v>-1.6091000000000001E-2</v>
      </c>
      <c r="I9583">
        <v>1.253E-3</v>
      </c>
      <c r="J9583">
        <v>-4.3509999999999998E-3</v>
      </c>
      <c r="K9583">
        <v>1011.899963</v>
      </c>
      <c r="L9583">
        <v>41.714374999999997</v>
      </c>
    </row>
    <row r="9584" spans="1:12" x14ac:dyDescent="0.3">
      <c r="A9584">
        <v>345.09375</v>
      </c>
      <c r="B9584">
        <v>-172.62470999999999</v>
      </c>
      <c r="C9584">
        <v>-49787.574219000002</v>
      </c>
      <c r="D9584">
        <v>20545.941406000002</v>
      </c>
      <c r="E9584">
        <v>0.16331399999999999</v>
      </c>
      <c r="F9584">
        <v>9.9638980000000004</v>
      </c>
      <c r="G9584">
        <v>-0.25756200000000001</v>
      </c>
      <c r="H9584">
        <v>5.2659999999999998E-3</v>
      </c>
      <c r="I9584">
        <v>4.1120000000000002E-3</v>
      </c>
      <c r="J9584">
        <v>-1.2288E-2</v>
      </c>
      <c r="K9584">
        <v>1011.899963</v>
      </c>
      <c r="L9584">
        <v>41.714374999999997</v>
      </c>
    </row>
    <row r="9585" spans="1:12" x14ac:dyDescent="0.3">
      <c r="A9585">
        <v>345.10500000000002</v>
      </c>
      <c r="B9585">
        <v>-252.28907799999999</v>
      </c>
      <c r="C9585">
        <v>-49772.425780999998</v>
      </c>
      <c r="D9585">
        <v>20615.875</v>
      </c>
      <c r="E9585">
        <v>0.16280500000000001</v>
      </c>
      <c r="F9585">
        <v>9.9708570000000005</v>
      </c>
      <c r="G9585">
        <v>-0.26610600000000001</v>
      </c>
      <c r="H9585">
        <v>2.8354000000000001E-2</v>
      </c>
      <c r="I9585">
        <v>7.071E-3</v>
      </c>
      <c r="J9585">
        <v>-1.8526999999999998E-2</v>
      </c>
      <c r="K9585">
        <v>1011.909973</v>
      </c>
      <c r="L9585">
        <v>41.719256999999999</v>
      </c>
    </row>
    <row r="9586" spans="1:12" x14ac:dyDescent="0.3">
      <c r="A9586">
        <v>345.11624999999998</v>
      </c>
      <c r="B9586">
        <v>-381.86416600000001</v>
      </c>
      <c r="C9586">
        <v>-49779.613280999998</v>
      </c>
      <c r="D9586">
        <v>20709.623047000001</v>
      </c>
      <c r="E9586">
        <v>0.17047999999999999</v>
      </c>
      <c r="F9586">
        <v>9.9554310000000008</v>
      </c>
      <c r="G9586">
        <v>-0.26860000000000001</v>
      </c>
      <c r="H9586">
        <v>4.9653999999999997E-2</v>
      </c>
      <c r="I9586">
        <v>1.0198E-2</v>
      </c>
      <c r="J9586">
        <v>-2.3286999999999999E-2</v>
      </c>
      <c r="K9586">
        <v>1011.909973</v>
      </c>
      <c r="L9586">
        <v>41.719256999999999</v>
      </c>
    </row>
    <row r="9587" spans="1:12" x14ac:dyDescent="0.3">
      <c r="A9587">
        <v>345.1275</v>
      </c>
      <c r="B9587">
        <v>-213.23812899999999</v>
      </c>
      <c r="C9587">
        <v>-49778.539062000003</v>
      </c>
      <c r="D9587">
        <v>20613.910156000002</v>
      </c>
      <c r="E9587">
        <v>0.177815</v>
      </c>
      <c r="F9587">
        <v>9.9506239999999995</v>
      </c>
      <c r="G9587">
        <v>-0.27355400000000002</v>
      </c>
      <c r="H9587">
        <v>7.1570999999999996E-2</v>
      </c>
      <c r="I9587">
        <v>1.3074000000000001E-2</v>
      </c>
      <c r="J9587">
        <v>-2.6758000000000001E-2</v>
      </c>
      <c r="K9587">
        <v>1011.909973</v>
      </c>
      <c r="L9587">
        <v>41.719256999999999</v>
      </c>
    </row>
    <row r="9588" spans="1:12" x14ac:dyDescent="0.3">
      <c r="A9588">
        <v>345.13875000000002</v>
      </c>
      <c r="B9588">
        <v>-197.107147</v>
      </c>
      <c r="C9588">
        <v>-49779.265625</v>
      </c>
      <c r="D9588">
        <v>20600.410156000002</v>
      </c>
      <c r="E9588">
        <v>0.17649599999999999</v>
      </c>
      <c r="F9588">
        <v>9.976248</v>
      </c>
      <c r="G9588">
        <v>-0.26731199999999999</v>
      </c>
      <c r="H9588">
        <v>7.1016999999999997E-2</v>
      </c>
      <c r="I9588">
        <v>1.3838E-2</v>
      </c>
      <c r="J9588">
        <v>-2.4462999999999999E-2</v>
      </c>
      <c r="K9588">
        <v>1011.909973</v>
      </c>
      <c r="L9588">
        <v>41.719256999999999</v>
      </c>
    </row>
    <row r="9589" spans="1:12" x14ac:dyDescent="0.3">
      <c r="A9589">
        <v>345.15</v>
      </c>
      <c r="B9589">
        <v>-269.33071899999999</v>
      </c>
      <c r="C9589">
        <v>-49768.085937000003</v>
      </c>
      <c r="D9589">
        <v>20669.818359000001</v>
      </c>
      <c r="E9589">
        <v>0.163269</v>
      </c>
      <c r="F9589">
        <v>9.9777299999999993</v>
      </c>
      <c r="G9589">
        <v>-0.25884600000000002</v>
      </c>
      <c r="H9589">
        <v>6.4291000000000001E-2</v>
      </c>
      <c r="I9589">
        <v>1.2836E-2</v>
      </c>
      <c r="J9589">
        <v>-2.1392999999999999E-2</v>
      </c>
      <c r="K9589">
        <v>1011.909973</v>
      </c>
      <c r="L9589">
        <v>41.719256999999999</v>
      </c>
    </row>
    <row r="9590" spans="1:12" x14ac:dyDescent="0.3">
      <c r="A9590">
        <v>345.16125</v>
      </c>
      <c r="B9590">
        <v>-182.03587300000001</v>
      </c>
      <c r="C9590">
        <v>-49777.738280999998</v>
      </c>
      <c r="D9590">
        <v>20758.396484000001</v>
      </c>
      <c r="E9590">
        <v>0.16395299999999999</v>
      </c>
      <c r="F9590">
        <v>9.9657789999999995</v>
      </c>
      <c r="G9590">
        <v>-0.26796500000000001</v>
      </c>
      <c r="H9590">
        <v>4.5887999999999998E-2</v>
      </c>
      <c r="I9590">
        <v>9.6380000000000007E-3</v>
      </c>
      <c r="J9590">
        <v>-1.6605000000000002E-2</v>
      </c>
      <c r="K9590">
        <v>1011.909973</v>
      </c>
      <c r="L9590">
        <v>41.719256999999999</v>
      </c>
    </row>
    <row r="9591" spans="1:12" x14ac:dyDescent="0.3">
      <c r="A9591">
        <v>345.17250000000001</v>
      </c>
      <c r="B9591">
        <v>-263.18331899999998</v>
      </c>
      <c r="C9591">
        <v>-49779.035155999998</v>
      </c>
      <c r="D9591">
        <v>20699.478515999999</v>
      </c>
      <c r="E9591">
        <v>0.17610100000000001</v>
      </c>
      <c r="F9591">
        <v>9.9588470000000004</v>
      </c>
      <c r="G9591">
        <v>-0.26873999999999998</v>
      </c>
      <c r="H9591">
        <v>2.0972999999999999E-2</v>
      </c>
      <c r="I9591">
        <v>7.1630000000000001E-3</v>
      </c>
      <c r="J9591">
        <v>-1.1483E-2</v>
      </c>
      <c r="K9591">
        <v>1011.909973</v>
      </c>
      <c r="L9591">
        <v>41.719256999999999</v>
      </c>
    </row>
    <row r="9592" spans="1:12" x14ac:dyDescent="0.3">
      <c r="A9592">
        <v>345.18374999999997</v>
      </c>
      <c r="B9592">
        <v>-265.19632000000001</v>
      </c>
      <c r="C9592">
        <v>-49765.148437000003</v>
      </c>
      <c r="D9592">
        <v>20705.607422000001</v>
      </c>
      <c r="E9592">
        <v>0.16192799999999999</v>
      </c>
      <c r="F9592">
        <v>9.9707550000000005</v>
      </c>
      <c r="G9592">
        <v>-0.27144499999999999</v>
      </c>
      <c r="H9592">
        <v>-3.591E-3</v>
      </c>
      <c r="I9592">
        <v>4.1349999999999998E-3</v>
      </c>
      <c r="J9592">
        <v>-5.8900000000000003E-3</v>
      </c>
      <c r="K9592">
        <v>1011.909973</v>
      </c>
      <c r="L9592">
        <v>41.719256999999999</v>
      </c>
    </row>
    <row r="9593" spans="1:12" x14ac:dyDescent="0.3">
      <c r="A9593">
        <v>345.19499999999999</v>
      </c>
      <c r="B9593">
        <v>-199.496185</v>
      </c>
      <c r="C9593">
        <v>-49784.453125</v>
      </c>
      <c r="D9593">
        <v>20607.332031000002</v>
      </c>
      <c r="E9593">
        <v>0.14796899999999999</v>
      </c>
      <c r="F9593">
        <v>9.9704320000000006</v>
      </c>
      <c r="G9593">
        <v>-0.27428399999999997</v>
      </c>
      <c r="H9593">
        <v>-2.2145000000000001E-2</v>
      </c>
      <c r="I9593">
        <v>1.6199999999999999E-3</v>
      </c>
      <c r="J9593">
        <v>2.467E-3</v>
      </c>
      <c r="K9593">
        <v>1011.909973</v>
      </c>
      <c r="L9593">
        <v>41.719256999999999</v>
      </c>
    </row>
    <row r="9594" spans="1:12" x14ac:dyDescent="0.3">
      <c r="A9594">
        <v>345.20625000000001</v>
      </c>
      <c r="B9594">
        <v>-162.311768</v>
      </c>
      <c r="C9594">
        <v>-49777.828125</v>
      </c>
      <c r="D9594">
        <v>20737.443359000001</v>
      </c>
      <c r="E9594">
        <v>0.16218399999999999</v>
      </c>
      <c r="F9594">
        <v>9.9677129999999998</v>
      </c>
      <c r="G9594">
        <v>-0.26268000000000002</v>
      </c>
      <c r="H9594">
        <v>-3.2126000000000002E-2</v>
      </c>
      <c r="I9594">
        <v>-6.1700000000000004E-4</v>
      </c>
      <c r="J9594">
        <v>3.9280000000000001E-3</v>
      </c>
      <c r="K9594">
        <v>1011.889954</v>
      </c>
      <c r="L9594">
        <v>41.714374999999997</v>
      </c>
    </row>
    <row r="9595" spans="1:12" x14ac:dyDescent="0.3">
      <c r="A9595">
        <v>345.21749999999997</v>
      </c>
      <c r="B9595">
        <v>-164.445435</v>
      </c>
      <c r="C9595">
        <v>-49802.128905999998</v>
      </c>
      <c r="D9595">
        <v>20723.326172000001</v>
      </c>
      <c r="E9595">
        <v>0.16486200000000001</v>
      </c>
      <c r="F9595">
        <v>9.9771090000000004</v>
      </c>
      <c r="G9595">
        <v>-0.25447999999999998</v>
      </c>
      <c r="H9595">
        <v>-3.1151000000000002E-2</v>
      </c>
      <c r="I9595">
        <v>-7.4899999999999999E-4</v>
      </c>
      <c r="J9595">
        <v>1.6069999999999999E-3</v>
      </c>
      <c r="K9595">
        <v>1011.889954</v>
      </c>
      <c r="L9595">
        <v>41.714374999999997</v>
      </c>
    </row>
    <row r="9596" spans="1:12" x14ac:dyDescent="0.3">
      <c r="A9596">
        <v>345.22874999999999</v>
      </c>
      <c r="B9596">
        <v>-107.95903800000001</v>
      </c>
      <c r="C9596">
        <v>-49801.355469000002</v>
      </c>
      <c r="D9596">
        <v>20612.132812</v>
      </c>
      <c r="E9596">
        <v>0.16684099999999999</v>
      </c>
      <c r="F9596">
        <v>9.9653279999999995</v>
      </c>
      <c r="G9596">
        <v>-0.25280000000000002</v>
      </c>
      <c r="H9596">
        <v>-2.0284E-2</v>
      </c>
      <c r="I9596">
        <v>9.0300000000000005E-4</v>
      </c>
      <c r="J9596">
        <v>-3.8600000000000001E-3</v>
      </c>
      <c r="K9596">
        <v>1011.889954</v>
      </c>
      <c r="L9596">
        <v>41.714374999999997</v>
      </c>
    </row>
    <row r="9597" spans="1:12" x14ac:dyDescent="0.3">
      <c r="A9597">
        <v>345.24</v>
      </c>
      <c r="B9597">
        <v>-52.740622999999999</v>
      </c>
      <c r="C9597">
        <v>-49736.601562000003</v>
      </c>
      <c r="D9597">
        <v>20631.011718999998</v>
      </c>
      <c r="E9597">
        <v>0.15754499999999999</v>
      </c>
      <c r="F9597">
        <v>9.9696440000000006</v>
      </c>
      <c r="G9597">
        <v>-0.26027899999999998</v>
      </c>
      <c r="H9597">
        <v>5.1840000000000002E-3</v>
      </c>
      <c r="I9597">
        <v>3.8080000000000002E-3</v>
      </c>
      <c r="J9597">
        <v>-1.2999999999999999E-2</v>
      </c>
      <c r="K9597">
        <v>1011.889954</v>
      </c>
      <c r="L9597">
        <v>41.714374999999997</v>
      </c>
    </row>
    <row r="9598" spans="1:12" x14ac:dyDescent="0.3">
      <c r="A9598">
        <v>345.25125000000003</v>
      </c>
      <c r="B9598">
        <v>-181.94165000000001</v>
      </c>
      <c r="C9598">
        <v>-49796.476562000003</v>
      </c>
      <c r="D9598">
        <v>20701.046875</v>
      </c>
      <c r="E9598">
        <v>0.17106399999999999</v>
      </c>
      <c r="F9598">
        <v>9.9597759999999997</v>
      </c>
      <c r="G9598">
        <v>-0.26946100000000001</v>
      </c>
      <c r="H9598">
        <v>2.7196000000000001E-2</v>
      </c>
      <c r="I9598">
        <v>7.0740000000000004E-3</v>
      </c>
      <c r="J9598">
        <v>-1.9512000000000002E-2</v>
      </c>
      <c r="K9598">
        <v>1011.889954</v>
      </c>
      <c r="L9598">
        <v>41.714374999999997</v>
      </c>
    </row>
    <row r="9599" spans="1:12" x14ac:dyDescent="0.3">
      <c r="A9599">
        <v>345.26249999999999</v>
      </c>
      <c r="B9599">
        <v>-180.56800799999999</v>
      </c>
      <c r="C9599">
        <v>-49805.496094000002</v>
      </c>
      <c r="D9599">
        <v>20695.867187</v>
      </c>
      <c r="E9599">
        <v>0.17386399999999999</v>
      </c>
      <c r="F9599">
        <v>9.9543099999999995</v>
      </c>
      <c r="G9599">
        <v>-0.27429799999999999</v>
      </c>
      <c r="H9599">
        <v>5.4252000000000002E-2</v>
      </c>
      <c r="I9599">
        <v>1.0538E-2</v>
      </c>
      <c r="J9599">
        <v>-2.3663E-2</v>
      </c>
      <c r="K9599">
        <v>1011.889954</v>
      </c>
      <c r="L9599">
        <v>41.714374999999997</v>
      </c>
    </row>
    <row r="9600" spans="1:12" x14ac:dyDescent="0.3">
      <c r="A9600">
        <v>345.27375000000001</v>
      </c>
      <c r="B9600">
        <v>-270.15701300000001</v>
      </c>
      <c r="C9600">
        <v>-49793.449219000002</v>
      </c>
      <c r="D9600">
        <v>20707.302734000001</v>
      </c>
      <c r="E9600">
        <v>0.173232</v>
      </c>
      <c r="F9600">
        <v>9.9703250000000008</v>
      </c>
      <c r="G9600">
        <v>-0.26860899999999999</v>
      </c>
      <c r="H9600">
        <v>6.4116000000000006E-2</v>
      </c>
      <c r="I9600">
        <v>1.2501999999999999E-2</v>
      </c>
      <c r="J9600">
        <v>-2.4659E-2</v>
      </c>
      <c r="K9600">
        <v>1011.889954</v>
      </c>
      <c r="L9600">
        <v>41.714374999999997</v>
      </c>
    </row>
    <row r="9601" spans="1:12" x14ac:dyDescent="0.3">
      <c r="A9601">
        <v>345.28500000000003</v>
      </c>
      <c r="B9601">
        <v>-193.420929</v>
      </c>
      <c r="C9601">
        <v>-49792.832030999998</v>
      </c>
      <c r="D9601">
        <v>20725.71875</v>
      </c>
      <c r="E9601">
        <v>0.18782099999999999</v>
      </c>
      <c r="F9601">
        <v>9.9667019999999997</v>
      </c>
      <c r="G9601">
        <v>-0.26045099999999999</v>
      </c>
      <c r="H9601">
        <v>6.9247000000000003E-2</v>
      </c>
      <c r="I9601">
        <v>1.2381E-2</v>
      </c>
      <c r="J9601">
        <v>-2.3057999999999999E-2</v>
      </c>
      <c r="K9601">
        <v>1011.889954</v>
      </c>
      <c r="L9601">
        <v>41.714374999999997</v>
      </c>
    </row>
    <row r="9602" spans="1:12" x14ac:dyDescent="0.3">
      <c r="A9602">
        <v>345.29624999999999</v>
      </c>
      <c r="B9602">
        <v>-93.922996999999995</v>
      </c>
      <c r="C9602">
        <v>-49779.726562000003</v>
      </c>
      <c r="D9602">
        <v>20633.544922000001</v>
      </c>
      <c r="E9602">
        <v>0.16888900000000001</v>
      </c>
      <c r="F9602">
        <v>9.9673879999999997</v>
      </c>
      <c r="G9602">
        <v>-0.26668199999999997</v>
      </c>
      <c r="H9602">
        <v>6.1460000000000001E-2</v>
      </c>
      <c r="I9602">
        <v>1.2014E-2</v>
      </c>
      <c r="J9602">
        <v>-2.1158E-2</v>
      </c>
      <c r="K9602">
        <v>1011.889954</v>
      </c>
      <c r="L9602">
        <v>41.714374999999997</v>
      </c>
    </row>
    <row r="9603" spans="1:12" x14ac:dyDescent="0.3">
      <c r="A9603">
        <v>345.3075</v>
      </c>
      <c r="B9603">
        <v>-244.68956</v>
      </c>
      <c r="C9603">
        <v>-49792.175780999998</v>
      </c>
      <c r="D9603">
        <v>20618.189452999999</v>
      </c>
      <c r="E9603">
        <v>0.16259000000000001</v>
      </c>
      <c r="F9603">
        <v>9.9589999999999996</v>
      </c>
      <c r="G9603">
        <v>-0.27983000000000002</v>
      </c>
      <c r="H9603">
        <v>4.7602999999999999E-2</v>
      </c>
      <c r="I9603">
        <v>1.0902E-2</v>
      </c>
      <c r="J9603">
        <v>-1.7413999999999999E-2</v>
      </c>
      <c r="K9603">
        <v>1011.909973</v>
      </c>
      <c r="L9603">
        <v>41.716717000000003</v>
      </c>
    </row>
    <row r="9604" spans="1:12" x14ac:dyDescent="0.3">
      <c r="A9604">
        <v>345.31875000000002</v>
      </c>
      <c r="B9604">
        <v>-222.689728</v>
      </c>
      <c r="C9604">
        <v>-49758.785155999998</v>
      </c>
      <c r="D9604">
        <v>20738.269531000002</v>
      </c>
      <c r="E9604">
        <v>0.16741</v>
      </c>
      <c r="F9604">
        <v>9.9690220000000007</v>
      </c>
      <c r="G9604">
        <v>-0.27527499999999999</v>
      </c>
      <c r="H9604">
        <v>2.0011000000000001E-2</v>
      </c>
      <c r="I9604">
        <v>6.607E-3</v>
      </c>
      <c r="J9604">
        <v>-1.2030000000000001E-2</v>
      </c>
      <c r="K9604">
        <v>1011.909973</v>
      </c>
      <c r="L9604">
        <v>41.716717000000003</v>
      </c>
    </row>
    <row r="9605" spans="1:12" x14ac:dyDescent="0.3">
      <c r="A9605">
        <v>345.33</v>
      </c>
      <c r="B9605">
        <v>-223.83869899999999</v>
      </c>
      <c r="C9605">
        <v>-49776.152344000002</v>
      </c>
      <c r="D9605">
        <v>20706.896484000001</v>
      </c>
      <c r="E9605">
        <v>0.15848400000000001</v>
      </c>
      <c r="F9605">
        <v>9.9555419999999994</v>
      </c>
      <c r="G9605">
        <v>-0.25915199999999999</v>
      </c>
      <c r="H9605">
        <v>-7.4349999999999998E-3</v>
      </c>
      <c r="I9605">
        <v>3.2179999999999999E-3</v>
      </c>
      <c r="J9605">
        <v>-3.9830000000000004E-3</v>
      </c>
      <c r="K9605">
        <v>1011.909973</v>
      </c>
      <c r="L9605">
        <v>41.716717000000003</v>
      </c>
    </row>
    <row r="9606" spans="1:12" x14ac:dyDescent="0.3">
      <c r="A9606">
        <v>345.34125</v>
      </c>
      <c r="B9606">
        <v>-166.224152</v>
      </c>
      <c r="C9606">
        <v>-49788.921875</v>
      </c>
      <c r="D9606">
        <v>20738.607422000001</v>
      </c>
      <c r="E9606">
        <v>0.177346</v>
      </c>
      <c r="F9606">
        <v>9.9660100000000007</v>
      </c>
      <c r="G9606">
        <v>-0.246396</v>
      </c>
      <c r="H9606">
        <v>-2.5354000000000002E-2</v>
      </c>
      <c r="I9606">
        <v>4.3399999999999998E-4</v>
      </c>
      <c r="J9606">
        <v>1.431E-3</v>
      </c>
      <c r="K9606">
        <v>1011.909973</v>
      </c>
      <c r="L9606">
        <v>41.716717000000003</v>
      </c>
    </row>
    <row r="9607" spans="1:12" x14ac:dyDescent="0.3">
      <c r="A9607">
        <v>345.35250000000002</v>
      </c>
      <c r="B9607">
        <v>-209.61852999999999</v>
      </c>
      <c r="C9607">
        <v>-49788.136719000002</v>
      </c>
      <c r="D9607">
        <v>20615.796875</v>
      </c>
      <c r="E9607">
        <v>0.15851100000000001</v>
      </c>
      <c r="F9607">
        <v>9.9653220000000005</v>
      </c>
      <c r="G9607">
        <v>-0.26940199999999997</v>
      </c>
      <c r="H9607">
        <v>-3.449E-2</v>
      </c>
      <c r="I9607">
        <v>-3.0600000000000001E-4</v>
      </c>
      <c r="J9607">
        <v>4.385E-3</v>
      </c>
      <c r="K9607">
        <v>1011.909973</v>
      </c>
      <c r="L9607">
        <v>41.716717000000003</v>
      </c>
    </row>
    <row r="9608" spans="1:12" x14ac:dyDescent="0.3">
      <c r="A9608">
        <v>345.36374999999998</v>
      </c>
      <c r="B9608">
        <v>-103.063309</v>
      </c>
      <c r="C9608">
        <v>-49801.683594000002</v>
      </c>
      <c r="D9608">
        <v>20507.642577999999</v>
      </c>
      <c r="E9608">
        <v>0.16772200000000001</v>
      </c>
      <c r="F9608">
        <v>9.9548199999999998</v>
      </c>
      <c r="G9608">
        <v>-0.267905</v>
      </c>
      <c r="H9608">
        <v>-2.9708999999999999E-2</v>
      </c>
      <c r="I9608">
        <v>-5.1900000000000004E-4</v>
      </c>
      <c r="J9608">
        <v>1.1130000000000001E-3</v>
      </c>
      <c r="K9608">
        <v>1011.909973</v>
      </c>
      <c r="L9608">
        <v>41.716717000000003</v>
      </c>
    </row>
    <row r="9609" spans="1:12" x14ac:dyDescent="0.3">
      <c r="A9609">
        <v>345.375</v>
      </c>
      <c r="B9609">
        <v>-108.740471</v>
      </c>
      <c r="C9609">
        <v>-49792.328125</v>
      </c>
      <c r="D9609">
        <v>20604.779297000001</v>
      </c>
      <c r="E9609">
        <v>0.186833</v>
      </c>
      <c r="F9609">
        <v>9.9665529999999993</v>
      </c>
      <c r="G9609">
        <v>-0.27230100000000002</v>
      </c>
      <c r="H9609">
        <v>-2.2647E-2</v>
      </c>
      <c r="I9609">
        <v>3.5100000000000002E-4</v>
      </c>
      <c r="J9609">
        <v>-4.431E-3</v>
      </c>
      <c r="K9609">
        <v>1011.909973</v>
      </c>
      <c r="L9609">
        <v>41.716717000000003</v>
      </c>
    </row>
    <row r="9610" spans="1:12" x14ac:dyDescent="0.3">
      <c r="A9610">
        <v>345.38625000000002</v>
      </c>
      <c r="B9610">
        <v>-145.31904599999999</v>
      </c>
      <c r="C9610">
        <v>-49819.984375</v>
      </c>
      <c r="D9610">
        <v>20511.052734000001</v>
      </c>
      <c r="E9610">
        <v>0.157995</v>
      </c>
      <c r="F9610">
        <v>9.9644200000000005</v>
      </c>
      <c r="G9610">
        <v>-0.27788600000000002</v>
      </c>
      <c r="H9610">
        <v>2.8540000000000002E-3</v>
      </c>
      <c r="I9610">
        <v>4.3880000000000004E-3</v>
      </c>
      <c r="J9610">
        <v>-1.2133E-2</v>
      </c>
      <c r="K9610">
        <v>1011.909973</v>
      </c>
      <c r="L9610">
        <v>41.716717000000003</v>
      </c>
    </row>
    <row r="9611" spans="1:12" x14ac:dyDescent="0.3">
      <c r="A9611">
        <v>345.39749999999998</v>
      </c>
      <c r="B9611">
        <v>-130.693085</v>
      </c>
      <c r="C9611">
        <v>-49798.441405999998</v>
      </c>
      <c r="D9611">
        <v>20653.117187</v>
      </c>
      <c r="E9611">
        <v>0.16699800000000001</v>
      </c>
      <c r="F9611">
        <v>9.9750549999999993</v>
      </c>
      <c r="G9611">
        <v>-0.268764</v>
      </c>
      <c r="H9611">
        <v>2.8319E-2</v>
      </c>
      <c r="I9611">
        <v>6.6239999999999997E-3</v>
      </c>
      <c r="J9611">
        <v>-1.9172999999999999E-2</v>
      </c>
      <c r="K9611">
        <v>1011.909973</v>
      </c>
      <c r="L9611">
        <v>41.716717000000003</v>
      </c>
    </row>
    <row r="9612" spans="1:12" x14ac:dyDescent="0.3">
      <c r="A9612">
        <v>345.40875</v>
      </c>
      <c r="B9612">
        <v>-94.404404</v>
      </c>
      <c r="C9612">
        <v>-49789.570312000003</v>
      </c>
      <c r="D9612">
        <v>20542.628906000002</v>
      </c>
      <c r="E9612">
        <v>0.163435</v>
      </c>
      <c r="F9612">
        <v>9.9618339999999996</v>
      </c>
      <c r="G9612">
        <v>-0.26661899999999999</v>
      </c>
      <c r="H9612">
        <v>4.7337999999999998E-2</v>
      </c>
      <c r="I9612">
        <v>9.4999999999999998E-3</v>
      </c>
      <c r="J9612">
        <v>-2.2704999999999999E-2</v>
      </c>
      <c r="K9612">
        <v>1011.909973</v>
      </c>
      <c r="L9612">
        <v>41.719256999999999</v>
      </c>
    </row>
    <row r="9613" spans="1:12" x14ac:dyDescent="0.3">
      <c r="A9613">
        <v>345.42</v>
      </c>
      <c r="B9613">
        <v>-248.303787</v>
      </c>
      <c r="C9613">
        <v>-49785.984375</v>
      </c>
      <c r="D9613">
        <v>20467.408202999999</v>
      </c>
      <c r="E9613">
        <v>0.17336499999999999</v>
      </c>
      <c r="F9613">
        <v>9.9732540000000007</v>
      </c>
      <c r="G9613">
        <v>-0.25942399999999999</v>
      </c>
      <c r="H9613">
        <v>6.3448000000000004E-2</v>
      </c>
      <c r="I9613">
        <v>1.2192E-2</v>
      </c>
      <c r="J9613">
        <v>-2.4756E-2</v>
      </c>
      <c r="K9613">
        <v>1011.909973</v>
      </c>
      <c r="L9613">
        <v>41.719256999999999</v>
      </c>
    </row>
    <row r="9614" spans="1:12" x14ac:dyDescent="0.3">
      <c r="A9614">
        <v>345.43124999999998</v>
      </c>
      <c r="B9614">
        <v>-239.83947800000001</v>
      </c>
      <c r="C9614">
        <v>-49780.960937000003</v>
      </c>
      <c r="D9614">
        <v>20545.398437</v>
      </c>
      <c r="E9614">
        <v>0.16347900000000001</v>
      </c>
      <c r="F9614">
        <v>9.9690510000000003</v>
      </c>
      <c r="G9614">
        <v>-0.27604200000000001</v>
      </c>
      <c r="H9614">
        <v>6.6358E-2</v>
      </c>
      <c r="I9614">
        <v>1.2067E-2</v>
      </c>
      <c r="J9614">
        <v>-2.3116999999999999E-2</v>
      </c>
      <c r="K9614">
        <v>1011.909973</v>
      </c>
      <c r="L9614">
        <v>41.719256999999999</v>
      </c>
    </row>
    <row r="9615" spans="1:12" x14ac:dyDescent="0.3">
      <c r="A9615">
        <v>345.4425</v>
      </c>
      <c r="B9615">
        <v>-215.90811199999999</v>
      </c>
      <c r="C9615">
        <v>-49802.863280999998</v>
      </c>
      <c r="D9615">
        <v>20559.902343999998</v>
      </c>
      <c r="E9615">
        <v>0.159441</v>
      </c>
      <c r="F9615">
        <v>9.9664859999999997</v>
      </c>
      <c r="G9615">
        <v>-0.27113999999999999</v>
      </c>
      <c r="H9615">
        <v>6.3738000000000003E-2</v>
      </c>
      <c r="I9615">
        <v>1.2529E-2</v>
      </c>
      <c r="J9615">
        <v>-2.2617000000000002E-2</v>
      </c>
      <c r="K9615">
        <v>1011.909973</v>
      </c>
      <c r="L9615">
        <v>41.719256999999999</v>
      </c>
    </row>
    <row r="9616" spans="1:12" x14ac:dyDescent="0.3">
      <c r="A9616">
        <v>345.45375000000001</v>
      </c>
      <c r="B9616">
        <v>-222.721619</v>
      </c>
      <c r="C9616">
        <v>-49818.71875</v>
      </c>
      <c r="D9616">
        <v>20508.019531000002</v>
      </c>
      <c r="E9616">
        <v>0.1651</v>
      </c>
      <c r="F9616">
        <v>9.9614189999999994</v>
      </c>
      <c r="G9616">
        <v>-0.274175</v>
      </c>
      <c r="H9616">
        <v>4.8368000000000001E-2</v>
      </c>
      <c r="I9616">
        <v>1.0066E-2</v>
      </c>
      <c r="J9616">
        <v>-1.8502999999999999E-2</v>
      </c>
      <c r="K9616">
        <v>1011.909973</v>
      </c>
      <c r="L9616">
        <v>41.719256999999999</v>
      </c>
    </row>
    <row r="9617" spans="1:12" x14ac:dyDescent="0.3">
      <c r="A9617">
        <v>345.46499999999997</v>
      </c>
      <c r="B9617">
        <v>-168.59498600000001</v>
      </c>
      <c r="C9617">
        <v>-49792.707030999998</v>
      </c>
      <c r="D9617">
        <v>20636.623047000001</v>
      </c>
      <c r="E9617">
        <v>0.17253199999999999</v>
      </c>
      <c r="F9617">
        <v>9.9671520000000005</v>
      </c>
      <c r="G9617">
        <v>-0.27116899999999999</v>
      </c>
      <c r="H9617">
        <v>2.1047E-2</v>
      </c>
      <c r="I9617">
        <v>6.463E-3</v>
      </c>
      <c r="J9617">
        <v>-1.1018999999999999E-2</v>
      </c>
      <c r="K9617">
        <v>1011.909973</v>
      </c>
      <c r="L9617">
        <v>41.719256999999999</v>
      </c>
    </row>
    <row r="9618" spans="1:12" x14ac:dyDescent="0.3">
      <c r="A9618">
        <v>345.47624999999999</v>
      </c>
      <c r="B9618">
        <v>-147.22753900000001</v>
      </c>
      <c r="C9618">
        <v>-49805.132812000003</v>
      </c>
      <c r="D9618">
        <v>20711.773437</v>
      </c>
      <c r="E9618">
        <v>0.16576199999999999</v>
      </c>
      <c r="F9618">
        <v>9.9691679999999998</v>
      </c>
      <c r="G9618">
        <v>-0.26733400000000002</v>
      </c>
      <c r="H9618">
        <v>-4.8770000000000003E-3</v>
      </c>
      <c r="I9618">
        <v>3.5860000000000002E-3</v>
      </c>
      <c r="J9618">
        <v>-4.1910000000000003E-3</v>
      </c>
      <c r="K9618">
        <v>1011.909973</v>
      </c>
      <c r="L9618">
        <v>41.719256999999999</v>
      </c>
    </row>
    <row r="9619" spans="1:12" x14ac:dyDescent="0.3">
      <c r="A9619">
        <v>345.48750000000001</v>
      </c>
      <c r="B9619">
        <v>-311.602081</v>
      </c>
      <c r="C9619">
        <v>-49791.75</v>
      </c>
      <c r="D9619">
        <v>20726.095702999999</v>
      </c>
      <c r="E9619">
        <v>0.162189</v>
      </c>
      <c r="F9619">
        <v>9.9655190000000005</v>
      </c>
      <c r="G9619">
        <v>-0.271453</v>
      </c>
      <c r="H9619">
        <v>-3.3244000000000003E-2</v>
      </c>
      <c r="I9619">
        <v>5.22E-4</v>
      </c>
      <c r="J9619">
        <v>3.604E-3</v>
      </c>
      <c r="K9619">
        <v>1011.909973</v>
      </c>
      <c r="L9619">
        <v>41.719256999999999</v>
      </c>
    </row>
    <row r="9620" spans="1:12" x14ac:dyDescent="0.3">
      <c r="A9620">
        <v>345.49874999999997</v>
      </c>
      <c r="B9620">
        <v>-241.545547</v>
      </c>
      <c r="C9620">
        <v>-49806.304687000003</v>
      </c>
      <c r="D9620">
        <v>20554.404297000001</v>
      </c>
      <c r="E9620">
        <v>0.161887</v>
      </c>
      <c r="F9620">
        <v>9.9622960000000003</v>
      </c>
      <c r="G9620">
        <v>-0.27601399999999998</v>
      </c>
      <c r="H9620">
        <v>-3.3783000000000001E-2</v>
      </c>
      <c r="I9620">
        <v>-5.5199999999999997E-4</v>
      </c>
      <c r="J9620">
        <v>3.473E-3</v>
      </c>
      <c r="K9620">
        <v>1011.909973</v>
      </c>
      <c r="L9620">
        <v>41.719256999999999</v>
      </c>
    </row>
    <row r="9621" spans="1:12" x14ac:dyDescent="0.3">
      <c r="A9621">
        <v>345.51</v>
      </c>
      <c r="B9621">
        <v>-196.89193700000001</v>
      </c>
      <c r="C9621">
        <v>-49769.304687000003</v>
      </c>
      <c r="D9621">
        <v>20641.941406000002</v>
      </c>
      <c r="E9621">
        <v>0.16411999999999999</v>
      </c>
      <c r="F9621">
        <v>9.9711069999999999</v>
      </c>
      <c r="G9621">
        <v>-0.26663700000000001</v>
      </c>
      <c r="H9621">
        <v>-3.2295999999999998E-2</v>
      </c>
      <c r="I9621">
        <v>-3.1500000000000001E-4</v>
      </c>
      <c r="J9621">
        <v>2.598E-3</v>
      </c>
      <c r="K9621">
        <v>1011.909973</v>
      </c>
      <c r="L9621">
        <v>41.716717000000003</v>
      </c>
    </row>
    <row r="9622" spans="1:12" x14ac:dyDescent="0.3">
      <c r="A9622">
        <v>345.52125000000001</v>
      </c>
      <c r="B9622">
        <v>-176.30302399999999</v>
      </c>
      <c r="C9622">
        <v>-49798.839844000002</v>
      </c>
      <c r="D9622">
        <v>20549.833984000001</v>
      </c>
      <c r="E9622">
        <v>0.175784</v>
      </c>
      <c r="F9622">
        <v>9.9726900000000001</v>
      </c>
      <c r="G9622">
        <v>-0.271619</v>
      </c>
      <c r="H9622">
        <v>-2.0264000000000001E-2</v>
      </c>
      <c r="I9622">
        <v>-9.4513639999999999E-5</v>
      </c>
      <c r="J9622">
        <v>-3.1740000000000002E-3</v>
      </c>
      <c r="K9622">
        <v>1011.909973</v>
      </c>
      <c r="L9622">
        <v>41.716717000000003</v>
      </c>
    </row>
    <row r="9623" spans="1:12" x14ac:dyDescent="0.3">
      <c r="A9623">
        <v>345.53250000000003</v>
      </c>
      <c r="B9623">
        <v>-214.74104299999999</v>
      </c>
      <c r="C9623">
        <v>-49798.371094000002</v>
      </c>
      <c r="D9623">
        <v>20638.455077999999</v>
      </c>
      <c r="E9623">
        <v>0.16707</v>
      </c>
      <c r="F9623">
        <v>9.9636829999999996</v>
      </c>
      <c r="G9623">
        <v>-0.26476100000000002</v>
      </c>
      <c r="H9623">
        <v>-5.4299999999999997E-4</v>
      </c>
      <c r="I9623">
        <v>2.4810000000000001E-3</v>
      </c>
      <c r="J9623">
        <v>-1.1575999999999999E-2</v>
      </c>
      <c r="K9623">
        <v>1011.909973</v>
      </c>
      <c r="L9623">
        <v>41.716717000000003</v>
      </c>
    </row>
    <row r="9624" spans="1:12" x14ac:dyDescent="0.3">
      <c r="A9624">
        <v>345.54374999999999</v>
      </c>
      <c r="B9624">
        <v>-158.09200999999999</v>
      </c>
      <c r="C9624">
        <v>-49781.382812000003</v>
      </c>
      <c r="D9624">
        <v>20650.146484000001</v>
      </c>
      <c r="E9624">
        <v>0.16370100000000001</v>
      </c>
      <c r="F9624">
        <v>9.9634630000000008</v>
      </c>
      <c r="G9624">
        <v>-0.26409300000000002</v>
      </c>
      <c r="H9624">
        <v>2.351E-2</v>
      </c>
      <c r="I9624">
        <v>6.0569999999999999E-3</v>
      </c>
      <c r="J9624">
        <v>-1.8031999999999999E-2</v>
      </c>
      <c r="K9624">
        <v>1011.909973</v>
      </c>
      <c r="L9624">
        <v>41.716717000000003</v>
      </c>
    </row>
    <row r="9625" spans="1:12" x14ac:dyDescent="0.3">
      <c r="A9625">
        <v>345.55500000000001</v>
      </c>
      <c r="B9625">
        <v>-204.33131399999999</v>
      </c>
      <c r="C9625">
        <v>-49799.5625</v>
      </c>
      <c r="D9625">
        <v>20560.421875</v>
      </c>
      <c r="E9625">
        <v>0.16406299999999999</v>
      </c>
      <c r="F9625">
        <v>9.9674390000000006</v>
      </c>
      <c r="G9625">
        <v>-0.26704800000000001</v>
      </c>
      <c r="H9625">
        <v>4.9946999999999998E-2</v>
      </c>
      <c r="I9625">
        <v>1.0335E-2</v>
      </c>
      <c r="J9625">
        <v>-2.2963999999999998E-2</v>
      </c>
      <c r="K9625">
        <v>1011.909973</v>
      </c>
      <c r="L9625">
        <v>41.716717000000003</v>
      </c>
    </row>
    <row r="9626" spans="1:12" x14ac:dyDescent="0.3">
      <c r="A9626">
        <v>345.56625000000003</v>
      </c>
      <c r="B9626">
        <v>-327.86013800000001</v>
      </c>
      <c r="C9626">
        <v>-49793.265625</v>
      </c>
      <c r="D9626">
        <v>20580.148437</v>
      </c>
      <c r="E9626">
        <v>0.17649599999999999</v>
      </c>
      <c r="F9626">
        <v>9.9605730000000001</v>
      </c>
      <c r="G9626">
        <v>-0.281885</v>
      </c>
      <c r="H9626">
        <v>6.2736E-2</v>
      </c>
      <c r="I9626">
        <v>1.2312999999999999E-2</v>
      </c>
      <c r="J9626">
        <v>-2.4230999999999999E-2</v>
      </c>
      <c r="K9626">
        <v>1011.909973</v>
      </c>
      <c r="L9626">
        <v>41.716717000000003</v>
      </c>
    </row>
    <row r="9627" spans="1:12" x14ac:dyDescent="0.3">
      <c r="A9627">
        <v>345.57749999999999</v>
      </c>
      <c r="B9627">
        <v>-206.608994</v>
      </c>
      <c r="C9627">
        <v>-49788.457030999998</v>
      </c>
      <c r="D9627">
        <v>20588.646484000001</v>
      </c>
      <c r="E9627">
        <v>0.16738</v>
      </c>
      <c r="F9627">
        <v>9.9659700000000004</v>
      </c>
      <c r="G9627">
        <v>-0.26643699999999998</v>
      </c>
      <c r="H9627">
        <v>6.5429000000000001E-2</v>
      </c>
      <c r="I9627">
        <v>1.3259E-2</v>
      </c>
      <c r="J9627">
        <v>-2.2572999999999999E-2</v>
      </c>
      <c r="K9627">
        <v>1011.909973</v>
      </c>
      <c r="L9627">
        <v>41.716717000000003</v>
      </c>
    </row>
    <row r="9628" spans="1:12" x14ac:dyDescent="0.3">
      <c r="A9628">
        <v>345.58875</v>
      </c>
      <c r="B9628">
        <v>-223.59288000000001</v>
      </c>
      <c r="C9628">
        <v>-49786.832030999998</v>
      </c>
      <c r="D9628">
        <v>20649.898437</v>
      </c>
      <c r="E9628">
        <v>0.17755299999999999</v>
      </c>
      <c r="F9628">
        <v>9.9577360000000006</v>
      </c>
      <c r="G9628">
        <v>-0.25304100000000002</v>
      </c>
      <c r="H9628">
        <v>6.3316999999999998E-2</v>
      </c>
      <c r="I9628">
        <v>1.2617E-2</v>
      </c>
      <c r="J9628">
        <v>-1.9906E-2</v>
      </c>
      <c r="K9628">
        <v>1011.909973</v>
      </c>
      <c r="L9628">
        <v>41.716717000000003</v>
      </c>
    </row>
    <row r="9629" spans="1:12" x14ac:dyDescent="0.3">
      <c r="A9629">
        <v>345.6</v>
      </c>
      <c r="B9629">
        <v>-144.49247700000001</v>
      </c>
      <c r="C9629">
        <v>-49791.574219000002</v>
      </c>
      <c r="D9629">
        <v>20619.632812</v>
      </c>
      <c r="E9629">
        <v>0.17663100000000001</v>
      </c>
      <c r="F9629">
        <v>9.9632170000000002</v>
      </c>
      <c r="G9629">
        <v>-0.26200699999999999</v>
      </c>
      <c r="H9629">
        <v>4.6502000000000002E-2</v>
      </c>
      <c r="I9629">
        <v>9.7490000000000007E-3</v>
      </c>
      <c r="J9629">
        <v>-1.6632999999999998E-2</v>
      </c>
      <c r="K9629">
        <v>1011.919983</v>
      </c>
      <c r="L9629">
        <v>41.721600000000002</v>
      </c>
    </row>
    <row r="9630" spans="1:12" x14ac:dyDescent="0.3">
      <c r="A9630">
        <v>345.61124999999998</v>
      </c>
      <c r="B9630">
        <v>-258.328552</v>
      </c>
      <c r="C9630">
        <v>-49804.269530999998</v>
      </c>
      <c r="D9630">
        <v>20551.296875</v>
      </c>
      <c r="E9630">
        <v>0.167994</v>
      </c>
      <c r="F9630">
        <v>9.9615449999999992</v>
      </c>
      <c r="G9630">
        <v>-0.27319900000000003</v>
      </c>
      <c r="H9630">
        <v>2.5026E-2</v>
      </c>
      <c r="I9630">
        <v>7.8220000000000008E-3</v>
      </c>
      <c r="J9630">
        <v>-1.1582E-2</v>
      </c>
      <c r="K9630">
        <v>1011.919983</v>
      </c>
      <c r="L9630">
        <v>41.721600000000002</v>
      </c>
    </row>
    <row r="9631" spans="1:12" x14ac:dyDescent="0.3">
      <c r="A9631">
        <v>345.6225</v>
      </c>
      <c r="B9631">
        <v>-19.778169999999999</v>
      </c>
      <c r="C9631">
        <v>-49815.332030999998</v>
      </c>
      <c r="D9631">
        <v>20542.888672000001</v>
      </c>
      <c r="E9631">
        <v>0.175873</v>
      </c>
      <c r="F9631">
        <v>9.9722480000000004</v>
      </c>
      <c r="G9631">
        <v>-0.284111</v>
      </c>
      <c r="H9631">
        <v>-3.003E-3</v>
      </c>
      <c r="I9631">
        <v>4.7819999999999998E-3</v>
      </c>
      <c r="J9631">
        <v>-3.7299999999999998E-3</v>
      </c>
      <c r="K9631">
        <v>1011.919983</v>
      </c>
      <c r="L9631">
        <v>41.721600000000002</v>
      </c>
    </row>
    <row r="9632" spans="1:12" x14ac:dyDescent="0.3">
      <c r="A9632">
        <v>345.63375000000002</v>
      </c>
      <c r="B9632">
        <v>-158.44253499999999</v>
      </c>
      <c r="C9632">
        <v>-49835.734375</v>
      </c>
      <c r="D9632">
        <v>20608.960937</v>
      </c>
      <c r="E9632">
        <v>0.17044000000000001</v>
      </c>
      <c r="F9632">
        <v>9.9677240000000005</v>
      </c>
      <c r="G9632">
        <v>-0.282858</v>
      </c>
      <c r="H9632">
        <v>-2.2525E-2</v>
      </c>
      <c r="I9632">
        <v>1.7290000000000001E-3</v>
      </c>
      <c r="J9632">
        <v>8.6799999999999996E-4</v>
      </c>
      <c r="K9632">
        <v>1011.919983</v>
      </c>
      <c r="L9632">
        <v>41.721600000000002</v>
      </c>
    </row>
    <row r="9633" spans="1:12" x14ac:dyDescent="0.3">
      <c r="A9633">
        <v>345.64499999999998</v>
      </c>
      <c r="B9633">
        <v>-212.02203399999999</v>
      </c>
      <c r="C9633">
        <v>-49822.457030999998</v>
      </c>
      <c r="D9633">
        <v>20568.027343999998</v>
      </c>
      <c r="E9633">
        <v>0.159443</v>
      </c>
      <c r="F9633">
        <v>9.957967</v>
      </c>
      <c r="G9633">
        <v>-0.26423200000000002</v>
      </c>
      <c r="H9633">
        <v>-3.3695999999999997E-2</v>
      </c>
      <c r="I9633">
        <v>-2.5700000000000001E-4</v>
      </c>
      <c r="J9633">
        <v>3.6389999999999999E-3</v>
      </c>
      <c r="K9633">
        <v>1011.919983</v>
      </c>
      <c r="L9633">
        <v>41.721600000000002</v>
      </c>
    </row>
    <row r="9634" spans="1:12" x14ac:dyDescent="0.3">
      <c r="A9634">
        <v>345.65625</v>
      </c>
      <c r="B9634">
        <v>-231.71353099999999</v>
      </c>
      <c r="C9634">
        <v>-49841.425780999998</v>
      </c>
      <c r="D9634">
        <v>20623.320312</v>
      </c>
      <c r="E9634">
        <v>0.16351099999999999</v>
      </c>
      <c r="F9634">
        <v>9.9722709999999992</v>
      </c>
      <c r="G9634">
        <v>-0.26619799999999999</v>
      </c>
      <c r="H9634">
        <v>-3.2846E-2</v>
      </c>
      <c r="I9634">
        <v>-1.3339999999999999E-3</v>
      </c>
      <c r="J9634">
        <v>3.251E-3</v>
      </c>
      <c r="K9634">
        <v>1011.919983</v>
      </c>
      <c r="L9634">
        <v>41.721600000000002</v>
      </c>
    </row>
    <row r="9635" spans="1:12" x14ac:dyDescent="0.3">
      <c r="A9635">
        <v>345.66750000000002</v>
      </c>
      <c r="B9635">
        <v>-263.90588400000001</v>
      </c>
      <c r="C9635">
        <v>-49797.8125</v>
      </c>
      <c r="D9635">
        <v>20575.064452999999</v>
      </c>
      <c r="E9635">
        <v>0.17297699999999999</v>
      </c>
      <c r="F9635">
        <v>9.9605800000000002</v>
      </c>
      <c r="G9635">
        <v>-0.26368000000000003</v>
      </c>
      <c r="H9635">
        <v>-2.1305999999999999E-2</v>
      </c>
      <c r="I9635">
        <v>6.3599999999999996E-4</v>
      </c>
      <c r="J9635">
        <v>-2.2130000000000001E-3</v>
      </c>
      <c r="K9635">
        <v>1011.919983</v>
      </c>
      <c r="L9635">
        <v>41.721600000000002</v>
      </c>
    </row>
    <row r="9636" spans="1:12" x14ac:dyDescent="0.3">
      <c r="A9636">
        <v>345.67874999999998</v>
      </c>
      <c r="B9636">
        <v>-166.440292</v>
      </c>
      <c r="C9636">
        <v>-49844.65625</v>
      </c>
      <c r="D9636">
        <v>20698.21875</v>
      </c>
      <c r="E9636">
        <v>0.16827900000000001</v>
      </c>
      <c r="F9636">
        <v>9.9703630000000008</v>
      </c>
      <c r="G9636">
        <v>-0.26536199999999999</v>
      </c>
      <c r="H9636">
        <v>8.2399999999999997E-4</v>
      </c>
      <c r="I9636">
        <v>3.8560000000000001E-3</v>
      </c>
      <c r="J9636">
        <v>-1.0146000000000001E-2</v>
      </c>
      <c r="K9636">
        <v>1011.919983</v>
      </c>
      <c r="L9636">
        <v>41.721600000000002</v>
      </c>
    </row>
    <row r="9637" spans="1:12" x14ac:dyDescent="0.3">
      <c r="A9637">
        <v>345.69</v>
      </c>
      <c r="B9637">
        <v>-142.267212</v>
      </c>
      <c r="C9637">
        <v>-49817.070312000003</v>
      </c>
      <c r="D9637">
        <v>20594.667968999998</v>
      </c>
      <c r="E9637">
        <v>0.181728</v>
      </c>
      <c r="F9637">
        <v>9.9653290000000005</v>
      </c>
      <c r="G9637">
        <v>-0.26294099999999998</v>
      </c>
      <c r="H9637">
        <v>2.419E-2</v>
      </c>
      <c r="I9637">
        <v>6.4099999999999999E-3</v>
      </c>
      <c r="J9637">
        <v>-1.8634000000000001E-2</v>
      </c>
      <c r="K9637">
        <v>1011.919983</v>
      </c>
      <c r="L9637">
        <v>41.721600000000002</v>
      </c>
    </row>
    <row r="9638" spans="1:12" x14ac:dyDescent="0.3">
      <c r="A9638">
        <v>345.70125000000002</v>
      </c>
      <c r="B9638">
        <v>-249.79475400000001</v>
      </c>
      <c r="C9638">
        <v>-49789.894530999998</v>
      </c>
      <c r="D9638">
        <v>20580.921875</v>
      </c>
      <c r="E9638">
        <v>0.17017599999999999</v>
      </c>
      <c r="F9638">
        <v>9.9768519999999992</v>
      </c>
      <c r="G9638">
        <v>-0.25989099999999998</v>
      </c>
      <c r="H9638">
        <v>4.8187000000000001E-2</v>
      </c>
      <c r="I9638">
        <v>1.0005999999999999E-2</v>
      </c>
      <c r="J9638">
        <v>-2.2509999999999999E-2</v>
      </c>
      <c r="K9638">
        <v>1011.899963</v>
      </c>
      <c r="L9638">
        <v>41.716717000000003</v>
      </c>
    </row>
    <row r="9639" spans="1:12" x14ac:dyDescent="0.3">
      <c r="A9639">
        <v>345.71249999999998</v>
      </c>
      <c r="B9639">
        <v>-278.90475500000002</v>
      </c>
      <c r="C9639">
        <v>-49799.332030999998</v>
      </c>
      <c r="D9639">
        <v>20537.744140999999</v>
      </c>
      <c r="E9639">
        <v>0.170045</v>
      </c>
      <c r="F9639">
        <v>9.9602140000000006</v>
      </c>
      <c r="G9639">
        <v>-0.26566299999999998</v>
      </c>
      <c r="H9639">
        <v>6.6120999999999999E-2</v>
      </c>
      <c r="I9639">
        <v>1.2787E-2</v>
      </c>
      <c r="J9639">
        <v>-2.4625999999999999E-2</v>
      </c>
      <c r="K9639">
        <v>1011.899963</v>
      </c>
      <c r="L9639">
        <v>41.716717000000003</v>
      </c>
    </row>
    <row r="9640" spans="1:12" x14ac:dyDescent="0.3">
      <c r="A9640">
        <v>345.72375</v>
      </c>
      <c r="B9640">
        <v>-172.10256999999999</v>
      </c>
      <c r="C9640">
        <v>-49779.164062000003</v>
      </c>
      <c r="D9640">
        <v>20635.673827999999</v>
      </c>
      <c r="E9640">
        <v>0.15937200000000001</v>
      </c>
      <c r="F9640">
        <v>9.9576809999999991</v>
      </c>
      <c r="G9640">
        <v>-0.25777499999999998</v>
      </c>
      <c r="H9640">
        <v>6.7549999999999999E-2</v>
      </c>
      <c r="I9640">
        <v>1.3292E-2</v>
      </c>
      <c r="J9640">
        <v>-2.3222E-2</v>
      </c>
      <c r="K9640">
        <v>1011.899963</v>
      </c>
      <c r="L9640">
        <v>41.716717000000003</v>
      </c>
    </row>
    <row r="9641" spans="1:12" x14ac:dyDescent="0.3">
      <c r="A9641">
        <v>345.73500000000001</v>
      </c>
      <c r="B9641">
        <v>-163.32330300000001</v>
      </c>
      <c r="C9641">
        <v>-49791.667969000002</v>
      </c>
      <c r="D9641">
        <v>20663.054687</v>
      </c>
      <c r="E9641">
        <v>0.170267</v>
      </c>
      <c r="F9641">
        <v>9.9622899999999994</v>
      </c>
      <c r="G9641">
        <v>-0.26496500000000001</v>
      </c>
      <c r="H9641">
        <v>6.5679000000000001E-2</v>
      </c>
      <c r="I9641">
        <v>1.2899000000000001E-2</v>
      </c>
      <c r="J9641">
        <v>-2.1902000000000001E-2</v>
      </c>
      <c r="K9641">
        <v>1011.899963</v>
      </c>
      <c r="L9641">
        <v>41.716717000000003</v>
      </c>
    </row>
    <row r="9642" spans="1:12" x14ac:dyDescent="0.3">
      <c r="A9642">
        <v>345.74624999999997</v>
      </c>
      <c r="B9642">
        <v>-192.876587</v>
      </c>
      <c r="C9642">
        <v>-49796.945312000003</v>
      </c>
      <c r="D9642">
        <v>20636.841797000001</v>
      </c>
      <c r="E9642">
        <v>0.169379</v>
      </c>
      <c r="F9642">
        <v>9.9755129999999994</v>
      </c>
      <c r="G9642">
        <v>-0.27962599999999999</v>
      </c>
      <c r="H9642">
        <v>4.5033999999999998E-2</v>
      </c>
      <c r="I9642">
        <v>1.0215999999999999E-2</v>
      </c>
      <c r="J9642">
        <v>-1.6986000000000001E-2</v>
      </c>
      <c r="K9642">
        <v>1011.899963</v>
      </c>
      <c r="L9642">
        <v>41.716717000000003</v>
      </c>
    </row>
    <row r="9643" spans="1:12" x14ac:dyDescent="0.3">
      <c r="A9643">
        <v>345.75749999999999</v>
      </c>
      <c r="B9643">
        <v>-213.37756300000001</v>
      </c>
      <c r="C9643">
        <v>-49786.761719000002</v>
      </c>
      <c r="D9643">
        <v>20694.445312</v>
      </c>
      <c r="E9643">
        <v>0.16117899999999999</v>
      </c>
      <c r="F9643">
        <v>9.9756769999999992</v>
      </c>
      <c r="G9643">
        <v>-0.26991300000000001</v>
      </c>
      <c r="H9643">
        <v>2.0038E-2</v>
      </c>
      <c r="I9643">
        <v>7.8230000000000001E-3</v>
      </c>
      <c r="J9643">
        <v>-1.1211E-2</v>
      </c>
      <c r="K9643">
        <v>1011.899963</v>
      </c>
      <c r="L9643">
        <v>41.716717000000003</v>
      </c>
    </row>
    <row r="9644" spans="1:12" x14ac:dyDescent="0.3">
      <c r="A9644">
        <v>345.76875000000001</v>
      </c>
      <c r="B9644">
        <v>-180.540268</v>
      </c>
      <c r="C9644">
        <v>-49783.191405999998</v>
      </c>
      <c r="D9644">
        <v>20512.472656000002</v>
      </c>
      <c r="E9644">
        <v>0.172601</v>
      </c>
      <c r="F9644">
        <v>9.9694909999999997</v>
      </c>
      <c r="G9644">
        <v>-0.26860099999999998</v>
      </c>
      <c r="H9644">
        <v>-5.7219999999999997E-3</v>
      </c>
      <c r="I9644">
        <v>3.79E-3</v>
      </c>
      <c r="J9644">
        <v>-3.748E-3</v>
      </c>
      <c r="K9644">
        <v>1011.899963</v>
      </c>
      <c r="L9644">
        <v>41.716717000000003</v>
      </c>
    </row>
    <row r="9645" spans="1:12" x14ac:dyDescent="0.3">
      <c r="A9645">
        <v>345.78</v>
      </c>
      <c r="B9645">
        <v>-119.42524</v>
      </c>
      <c r="C9645">
        <v>-49790.980469000002</v>
      </c>
      <c r="D9645">
        <v>20586.082031000002</v>
      </c>
      <c r="E9645">
        <v>0.16995299999999999</v>
      </c>
      <c r="F9645">
        <v>9.9602070000000005</v>
      </c>
      <c r="G9645">
        <v>-0.26270199999999999</v>
      </c>
      <c r="H9645">
        <v>-2.4174999999999999E-2</v>
      </c>
      <c r="I9645">
        <v>1.5640000000000001E-3</v>
      </c>
      <c r="J9645">
        <v>2.3679999999999999E-3</v>
      </c>
      <c r="K9645">
        <v>1011.899963</v>
      </c>
      <c r="L9645">
        <v>41.716717000000003</v>
      </c>
    </row>
    <row r="9646" spans="1:12" x14ac:dyDescent="0.3">
      <c r="A9646">
        <v>345.79124999999999</v>
      </c>
      <c r="B9646">
        <v>-184.288757</v>
      </c>
      <c r="C9646">
        <v>-49779.433594000002</v>
      </c>
      <c r="D9646">
        <v>20646.144531000002</v>
      </c>
      <c r="E9646">
        <v>0.17228399999999999</v>
      </c>
      <c r="F9646">
        <v>9.9648000000000003</v>
      </c>
      <c r="G9646">
        <v>-0.27755000000000002</v>
      </c>
      <c r="H9646">
        <v>-3.3424000000000002E-2</v>
      </c>
      <c r="I9646">
        <v>-2.5099999999999998E-4</v>
      </c>
      <c r="J9646">
        <v>4.8190000000000004E-3</v>
      </c>
      <c r="K9646">
        <v>1011.899963</v>
      </c>
      <c r="L9646">
        <v>41.716717000000003</v>
      </c>
    </row>
    <row r="9647" spans="1:12" x14ac:dyDescent="0.3">
      <c r="A9647">
        <v>345.80250000000001</v>
      </c>
      <c r="B9647">
        <v>-193.650238</v>
      </c>
      <c r="C9647">
        <v>-49809.273437000003</v>
      </c>
      <c r="D9647">
        <v>20562.509765999999</v>
      </c>
      <c r="E9647">
        <v>0.170048</v>
      </c>
      <c r="F9647">
        <v>9.9583410000000008</v>
      </c>
      <c r="G9647">
        <v>-0.27671499999999999</v>
      </c>
      <c r="H9647">
        <v>-3.5425999999999999E-2</v>
      </c>
      <c r="I9647">
        <v>-1.173E-3</v>
      </c>
      <c r="J9647">
        <v>3.4949999999999998E-3</v>
      </c>
      <c r="K9647">
        <v>1011.899963</v>
      </c>
      <c r="L9647">
        <v>41.719256999999999</v>
      </c>
    </row>
    <row r="9648" spans="1:12" x14ac:dyDescent="0.3">
      <c r="A9648">
        <v>345.81375000000003</v>
      </c>
      <c r="B9648">
        <v>-159.802109</v>
      </c>
      <c r="C9648">
        <v>-49809.882812000003</v>
      </c>
      <c r="D9648">
        <v>20631.4375</v>
      </c>
      <c r="E9648">
        <v>0.17875099999999999</v>
      </c>
      <c r="F9648">
        <v>9.9697479999999992</v>
      </c>
      <c r="G9648">
        <v>-0.25812600000000002</v>
      </c>
      <c r="H9648">
        <v>-2.3063E-2</v>
      </c>
      <c r="I9648">
        <v>9.6699999999999998E-4</v>
      </c>
      <c r="J9648">
        <v>-3.2780000000000001E-3</v>
      </c>
      <c r="K9648">
        <v>1011.899963</v>
      </c>
      <c r="L9648">
        <v>41.719256999999999</v>
      </c>
    </row>
    <row r="9649" spans="1:12" x14ac:dyDescent="0.3">
      <c r="A9649">
        <v>345.82499999999999</v>
      </c>
      <c r="B9649">
        <v>-182.61058</v>
      </c>
      <c r="C9649">
        <v>-49802.519530999998</v>
      </c>
      <c r="D9649">
        <v>20594.589843999998</v>
      </c>
      <c r="E9649">
        <v>0.166099</v>
      </c>
      <c r="F9649">
        <v>9.9564160000000008</v>
      </c>
      <c r="G9649">
        <v>-0.26233299999999998</v>
      </c>
      <c r="H9649">
        <v>-4.4900000000000002E-4</v>
      </c>
      <c r="I9649">
        <v>2.7469999999999999E-3</v>
      </c>
      <c r="J9649">
        <v>-1.115E-2</v>
      </c>
      <c r="K9649">
        <v>1011.899963</v>
      </c>
      <c r="L9649">
        <v>41.719256999999999</v>
      </c>
    </row>
    <row r="9650" spans="1:12" x14ac:dyDescent="0.3">
      <c r="A9650">
        <v>345.83625000000001</v>
      </c>
      <c r="B9650">
        <v>-251.86982699999999</v>
      </c>
      <c r="C9650">
        <v>-49770.867187000003</v>
      </c>
      <c r="D9650">
        <v>20668.177734000001</v>
      </c>
      <c r="E9650">
        <v>0.16466600000000001</v>
      </c>
      <c r="F9650">
        <v>9.956531</v>
      </c>
      <c r="G9650">
        <v>-0.26988499999999999</v>
      </c>
      <c r="H9650">
        <v>2.853E-2</v>
      </c>
      <c r="I9650">
        <v>7.4159999999999998E-3</v>
      </c>
      <c r="J9650">
        <v>-1.9206000000000001E-2</v>
      </c>
      <c r="K9650">
        <v>1011.899963</v>
      </c>
      <c r="L9650">
        <v>41.719256999999999</v>
      </c>
    </row>
    <row r="9651" spans="1:12" x14ac:dyDescent="0.3">
      <c r="A9651">
        <v>345.84750000000003</v>
      </c>
      <c r="B9651">
        <v>-194.85711699999999</v>
      </c>
      <c r="C9651">
        <v>-49796.621094000002</v>
      </c>
      <c r="D9651">
        <v>20699.134765999999</v>
      </c>
      <c r="E9651">
        <v>0.16419900000000001</v>
      </c>
      <c r="F9651">
        <v>9.9623270000000002</v>
      </c>
      <c r="G9651">
        <v>-0.25794299999999998</v>
      </c>
      <c r="H9651">
        <v>4.9772999999999998E-2</v>
      </c>
      <c r="I9651">
        <v>1.0874999999999999E-2</v>
      </c>
      <c r="J9651">
        <v>-2.4073000000000001E-2</v>
      </c>
      <c r="K9651">
        <v>1011.899963</v>
      </c>
      <c r="L9651">
        <v>41.719256999999999</v>
      </c>
    </row>
    <row r="9652" spans="1:12" x14ac:dyDescent="0.3">
      <c r="A9652">
        <v>345.85874999999999</v>
      </c>
      <c r="B9652">
        <v>-119.95391100000001</v>
      </c>
      <c r="C9652">
        <v>-49793.746094000002</v>
      </c>
      <c r="D9652">
        <v>20563.748047000001</v>
      </c>
      <c r="E9652">
        <v>0.16181499999999999</v>
      </c>
      <c r="F9652">
        <v>9.9646349999999995</v>
      </c>
      <c r="G9652">
        <v>-0.26274999999999998</v>
      </c>
      <c r="H9652">
        <v>6.1025999999999997E-2</v>
      </c>
      <c r="I9652">
        <v>1.2965000000000001E-2</v>
      </c>
      <c r="J9652">
        <v>-2.4060000000000002E-2</v>
      </c>
      <c r="K9652">
        <v>1011.899963</v>
      </c>
      <c r="L9652">
        <v>41.719256999999999</v>
      </c>
    </row>
    <row r="9653" spans="1:12" x14ac:dyDescent="0.3">
      <c r="A9653">
        <v>345.87</v>
      </c>
      <c r="B9653">
        <v>-140.17939799999999</v>
      </c>
      <c r="C9653">
        <v>-49804.84375</v>
      </c>
      <c r="D9653">
        <v>20488.580077999999</v>
      </c>
      <c r="E9653">
        <v>0.16508400000000001</v>
      </c>
      <c r="F9653">
        <v>9.9671109999999992</v>
      </c>
      <c r="G9653">
        <v>-0.26208900000000002</v>
      </c>
      <c r="H9653">
        <v>6.9147E-2</v>
      </c>
      <c r="I9653">
        <v>1.3632999999999999E-2</v>
      </c>
      <c r="J9653">
        <v>-2.4105000000000001E-2</v>
      </c>
      <c r="K9653">
        <v>1011.899963</v>
      </c>
      <c r="L9653">
        <v>41.719256999999999</v>
      </c>
    </row>
    <row r="9654" spans="1:12" x14ac:dyDescent="0.3">
      <c r="A9654">
        <v>345.88125000000002</v>
      </c>
      <c r="B9654">
        <v>-107.984032</v>
      </c>
      <c r="C9654">
        <v>-49786.496094000002</v>
      </c>
      <c r="D9654">
        <v>20521.361327999999</v>
      </c>
      <c r="E9654">
        <v>0.159583</v>
      </c>
      <c r="F9654">
        <v>9.9601019999999991</v>
      </c>
      <c r="G9654">
        <v>-0.27380599999999999</v>
      </c>
      <c r="H9654">
        <v>6.454E-2</v>
      </c>
      <c r="I9654">
        <v>1.2944000000000001E-2</v>
      </c>
      <c r="J9654">
        <v>-2.1869E-2</v>
      </c>
      <c r="K9654">
        <v>1011.899963</v>
      </c>
      <c r="L9654">
        <v>41.719256999999999</v>
      </c>
    </row>
    <row r="9655" spans="1:12" x14ac:dyDescent="0.3">
      <c r="A9655">
        <v>345.89249999999998</v>
      </c>
      <c r="B9655">
        <v>-131.15966800000001</v>
      </c>
      <c r="C9655">
        <v>-49788.078125</v>
      </c>
      <c r="D9655">
        <v>20619.171875</v>
      </c>
      <c r="E9655">
        <v>0.163461</v>
      </c>
      <c r="F9655">
        <v>9.9662360000000003</v>
      </c>
      <c r="G9655">
        <v>-0.28012799999999999</v>
      </c>
      <c r="H9655">
        <v>4.7771000000000001E-2</v>
      </c>
      <c r="I9655">
        <v>1.0638E-2</v>
      </c>
      <c r="J9655">
        <v>-1.7346E-2</v>
      </c>
      <c r="K9655">
        <v>1011.899963</v>
      </c>
      <c r="L9655">
        <v>41.719256999999999</v>
      </c>
    </row>
    <row r="9656" spans="1:12" x14ac:dyDescent="0.3">
      <c r="A9656">
        <v>345.90375</v>
      </c>
      <c r="B9656">
        <v>-161.19314600000001</v>
      </c>
      <c r="C9656">
        <v>-49788.695312000003</v>
      </c>
      <c r="D9656">
        <v>20545.787109000001</v>
      </c>
      <c r="E9656">
        <v>0.17682500000000001</v>
      </c>
      <c r="F9656">
        <v>9.9700070000000007</v>
      </c>
      <c r="G9656">
        <v>-0.248417</v>
      </c>
      <c r="H9656">
        <v>2.1731E-2</v>
      </c>
      <c r="I9656">
        <v>7.8490000000000001E-3</v>
      </c>
      <c r="J9656">
        <v>-1.2770999999999999E-2</v>
      </c>
      <c r="K9656">
        <v>1011.889954</v>
      </c>
      <c r="L9656">
        <v>41.719256999999999</v>
      </c>
    </row>
    <row r="9657" spans="1:12" x14ac:dyDescent="0.3">
      <c r="A9657">
        <v>345.91500000000002</v>
      </c>
      <c r="B9657">
        <v>-110.396919</v>
      </c>
      <c r="C9657">
        <v>-49792.148437000003</v>
      </c>
      <c r="D9657">
        <v>20607.597656000002</v>
      </c>
      <c r="E9657">
        <v>0.16703200000000001</v>
      </c>
      <c r="F9657">
        <v>9.9729449999999993</v>
      </c>
      <c r="G9657">
        <v>-0.25800899999999999</v>
      </c>
      <c r="H9657">
        <v>-4.6010000000000001E-3</v>
      </c>
      <c r="I9657">
        <v>3.2100000000000002E-3</v>
      </c>
      <c r="J9657">
        <v>-5.4339999999999996E-3</v>
      </c>
      <c r="K9657">
        <v>1011.889954</v>
      </c>
      <c r="L9657">
        <v>41.719256999999999</v>
      </c>
    </row>
    <row r="9658" spans="1:12" x14ac:dyDescent="0.3">
      <c r="A9658">
        <v>345.92624999999998</v>
      </c>
      <c r="B9658">
        <v>-124.956993</v>
      </c>
      <c r="C9658">
        <v>-49789.273437000003</v>
      </c>
      <c r="D9658">
        <v>20623.583984000001</v>
      </c>
      <c r="E9658">
        <v>0.15973599999999999</v>
      </c>
      <c r="F9658">
        <v>9.9633710000000004</v>
      </c>
      <c r="G9658">
        <v>-0.27847699999999997</v>
      </c>
      <c r="H9658">
        <v>-2.2779000000000001E-2</v>
      </c>
      <c r="I9658">
        <v>7.4700000000000005E-4</v>
      </c>
      <c r="J9658">
        <v>-2.3699999999999999E-4</v>
      </c>
      <c r="K9658">
        <v>1011.889954</v>
      </c>
      <c r="L9658">
        <v>41.719256999999999</v>
      </c>
    </row>
    <row r="9659" spans="1:12" x14ac:dyDescent="0.3">
      <c r="A9659">
        <v>345.9375</v>
      </c>
      <c r="B9659">
        <v>-123.061241</v>
      </c>
      <c r="C9659">
        <v>-49800.257812000003</v>
      </c>
      <c r="D9659">
        <v>20647.53125</v>
      </c>
      <c r="E9659">
        <v>0.15843499999999999</v>
      </c>
      <c r="F9659">
        <v>9.9666809999999995</v>
      </c>
      <c r="G9659">
        <v>-0.268397</v>
      </c>
      <c r="H9659">
        <v>-3.3329999999999999E-2</v>
      </c>
      <c r="I9659">
        <v>-6.2399999999999999E-4</v>
      </c>
      <c r="J9659">
        <v>2.98E-3</v>
      </c>
      <c r="K9659">
        <v>1011.889954</v>
      </c>
      <c r="L9659">
        <v>41.719256999999999</v>
      </c>
    </row>
    <row r="9660" spans="1:12" x14ac:dyDescent="0.3">
      <c r="A9660">
        <v>345.94875000000002</v>
      </c>
      <c r="B9660">
        <v>-243.00968900000001</v>
      </c>
      <c r="C9660">
        <v>-49802.128905999998</v>
      </c>
      <c r="D9660">
        <v>20727.509765999999</v>
      </c>
      <c r="E9660">
        <v>0.17142499999999999</v>
      </c>
      <c r="F9660">
        <v>9.969792</v>
      </c>
      <c r="G9660">
        <v>-0.27514699999999997</v>
      </c>
      <c r="H9660">
        <v>-3.1560999999999999E-2</v>
      </c>
      <c r="I9660">
        <v>-3.3E-4</v>
      </c>
      <c r="J9660">
        <v>1.5579999999999999E-3</v>
      </c>
      <c r="K9660">
        <v>1011.889954</v>
      </c>
      <c r="L9660">
        <v>41.719256999999999</v>
      </c>
    </row>
    <row r="9661" spans="1:12" x14ac:dyDescent="0.3">
      <c r="A9661">
        <v>345.96</v>
      </c>
      <c r="B9661">
        <v>-244.505539</v>
      </c>
      <c r="C9661">
        <v>-49797.960937000003</v>
      </c>
      <c r="D9661">
        <v>20743.480468999998</v>
      </c>
      <c r="E9661">
        <v>0.166799</v>
      </c>
      <c r="F9661">
        <v>9.9736060000000002</v>
      </c>
      <c r="G9661">
        <v>-0.26477600000000001</v>
      </c>
      <c r="H9661">
        <v>-2.5151E-2</v>
      </c>
      <c r="I9661">
        <v>1.204E-3</v>
      </c>
      <c r="J9661">
        <v>-3.4099999999999998E-3</v>
      </c>
      <c r="K9661">
        <v>1011.889954</v>
      </c>
      <c r="L9661">
        <v>41.719256999999999</v>
      </c>
    </row>
    <row r="9662" spans="1:12" x14ac:dyDescent="0.3">
      <c r="A9662">
        <v>345.97125</v>
      </c>
      <c r="B9662">
        <v>-356.10934400000002</v>
      </c>
      <c r="C9662">
        <v>-49811.488280999998</v>
      </c>
      <c r="D9662">
        <v>20603.648437</v>
      </c>
      <c r="E9662">
        <v>0.17476700000000001</v>
      </c>
      <c r="F9662">
        <v>9.9585150000000002</v>
      </c>
      <c r="G9662">
        <v>-0.25146000000000002</v>
      </c>
      <c r="H9662">
        <v>4.8659999999999997E-3</v>
      </c>
      <c r="I9662">
        <v>4.0229999999999997E-3</v>
      </c>
      <c r="J9662">
        <v>-1.3391E-2</v>
      </c>
      <c r="K9662">
        <v>1011.889954</v>
      </c>
      <c r="L9662">
        <v>41.719256999999999</v>
      </c>
    </row>
    <row r="9663" spans="1:12" x14ac:dyDescent="0.3">
      <c r="A9663">
        <v>345.98250000000002</v>
      </c>
      <c r="B9663">
        <v>-134.42944299999999</v>
      </c>
      <c r="C9663">
        <v>-49791.214844000002</v>
      </c>
      <c r="D9663">
        <v>20632.480468999998</v>
      </c>
      <c r="E9663">
        <v>0.16519800000000001</v>
      </c>
      <c r="F9663">
        <v>9.9563170000000003</v>
      </c>
      <c r="G9663">
        <v>-0.25985799999999998</v>
      </c>
      <c r="H9663">
        <v>2.8035000000000001E-2</v>
      </c>
      <c r="I9663">
        <v>6.3889999999999997E-3</v>
      </c>
      <c r="J9663">
        <v>-1.9102000000000001E-2</v>
      </c>
      <c r="K9663">
        <v>1011.889954</v>
      </c>
      <c r="L9663">
        <v>41.719256999999999</v>
      </c>
    </row>
    <row r="9664" spans="1:12" x14ac:dyDescent="0.3">
      <c r="A9664">
        <v>345.99374999999998</v>
      </c>
      <c r="B9664">
        <v>-143.06620799999999</v>
      </c>
      <c r="C9664">
        <v>-49786.519530999998</v>
      </c>
      <c r="D9664">
        <v>20642.675781000002</v>
      </c>
      <c r="E9664">
        <v>0.175209</v>
      </c>
      <c r="F9664">
        <v>9.9644580000000005</v>
      </c>
      <c r="G9664">
        <v>-0.26315100000000002</v>
      </c>
      <c r="H9664">
        <v>4.8661999999999997E-2</v>
      </c>
      <c r="I9664">
        <v>9.8399999999999998E-3</v>
      </c>
      <c r="J9664">
        <v>-2.3049E-2</v>
      </c>
      <c r="K9664">
        <v>1011.889954</v>
      </c>
      <c r="L9664">
        <v>41.719256999999999</v>
      </c>
    </row>
    <row r="9665" spans="1:12" x14ac:dyDescent="0.3">
      <c r="A9665">
        <v>346.005</v>
      </c>
      <c r="B9665">
        <v>-156.47157300000001</v>
      </c>
      <c r="C9665">
        <v>-49799.347655999998</v>
      </c>
      <c r="D9665">
        <v>20636.873047000001</v>
      </c>
      <c r="E9665">
        <v>0.16234799999999999</v>
      </c>
      <c r="F9665">
        <v>9.9544060000000005</v>
      </c>
      <c r="G9665">
        <v>-0.27593800000000002</v>
      </c>
      <c r="H9665">
        <v>6.3974000000000003E-2</v>
      </c>
      <c r="I9665">
        <v>1.2727E-2</v>
      </c>
      <c r="J9665">
        <v>-2.5638999999999999E-2</v>
      </c>
      <c r="K9665">
        <v>1011.889954</v>
      </c>
      <c r="L9665">
        <v>41.719256999999999</v>
      </c>
    </row>
    <row r="9666" spans="1:12" x14ac:dyDescent="0.3">
      <c r="A9666">
        <v>346.01625000000001</v>
      </c>
      <c r="B9666">
        <v>-42.706969999999998</v>
      </c>
      <c r="C9666">
        <v>-49797.726562000003</v>
      </c>
      <c r="D9666">
        <v>20571.349609000001</v>
      </c>
      <c r="E9666">
        <v>0.16619600000000001</v>
      </c>
      <c r="F9666">
        <v>9.9547889999999999</v>
      </c>
      <c r="G9666">
        <v>-0.27285100000000001</v>
      </c>
      <c r="H9666">
        <v>6.8254999999999996E-2</v>
      </c>
      <c r="I9666">
        <v>1.3694E-2</v>
      </c>
      <c r="J9666">
        <v>-2.2532E-2</v>
      </c>
      <c r="K9666">
        <v>1011.889954</v>
      </c>
      <c r="L9666">
        <v>41.719256999999999</v>
      </c>
    </row>
    <row r="9667" spans="1:12" x14ac:dyDescent="0.3">
      <c r="A9667">
        <v>346.02749999999997</v>
      </c>
      <c r="B9667">
        <v>-126.495667</v>
      </c>
      <c r="C9667">
        <v>-49772.195312000003</v>
      </c>
      <c r="D9667">
        <v>20715.564452999999</v>
      </c>
      <c r="E9667">
        <v>0.15714</v>
      </c>
      <c r="F9667">
        <v>9.965268</v>
      </c>
      <c r="G9667">
        <v>-0.26730199999999998</v>
      </c>
      <c r="H9667">
        <v>6.5448999999999993E-2</v>
      </c>
      <c r="I9667">
        <v>1.302E-2</v>
      </c>
      <c r="J9667">
        <v>-2.1527999999999999E-2</v>
      </c>
      <c r="K9667">
        <v>1011.889954</v>
      </c>
      <c r="L9667">
        <v>41.719256999999999</v>
      </c>
    </row>
    <row r="9668" spans="1:12" x14ac:dyDescent="0.3">
      <c r="A9668">
        <v>346.03874999999999</v>
      </c>
      <c r="B9668">
        <v>-254.737335</v>
      </c>
      <c r="C9668">
        <v>-49780.25</v>
      </c>
      <c r="D9668">
        <v>20694.177734000001</v>
      </c>
      <c r="E9668">
        <v>0.16959399999999999</v>
      </c>
      <c r="F9668">
        <v>9.9671939999999992</v>
      </c>
      <c r="G9668">
        <v>-0.264455</v>
      </c>
      <c r="H9668">
        <v>4.7546999999999999E-2</v>
      </c>
      <c r="I9668">
        <v>1.0448000000000001E-2</v>
      </c>
      <c r="J9668">
        <v>-1.7243000000000001E-2</v>
      </c>
      <c r="K9668">
        <v>1011.889954</v>
      </c>
      <c r="L9668">
        <v>41.719256999999999</v>
      </c>
    </row>
    <row r="9669" spans="1:12" x14ac:dyDescent="0.3">
      <c r="A9669">
        <v>346.05</v>
      </c>
      <c r="B9669">
        <v>-214.39421100000001</v>
      </c>
      <c r="C9669">
        <v>-49783.585937000003</v>
      </c>
      <c r="D9669">
        <v>20624.144531000002</v>
      </c>
      <c r="E9669">
        <v>0.17019500000000001</v>
      </c>
      <c r="F9669">
        <v>9.9681289999999994</v>
      </c>
      <c r="G9669">
        <v>-0.26089699999999999</v>
      </c>
      <c r="H9669">
        <v>2.6289E-2</v>
      </c>
      <c r="I9669">
        <v>8.9029999999999995E-3</v>
      </c>
      <c r="J9669">
        <v>-1.3226999999999999E-2</v>
      </c>
      <c r="K9669">
        <v>1011.889954</v>
      </c>
      <c r="L9669">
        <v>41.719256999999999</v>
      </c>
    </row>
    <row r="9670" spans="1:12" x14ac:dyDescent="0.3">
      <c r="A9670">
        <v>346.06124999999997</v>
      </c>
      <c r="B9670">
        <v>-136.50663800000001</v>
      </c>
      <c r="C9670">
        <v>-49780.859375</v>
      </c>
      <c r="D9670">
        <v>20824.900390999999</v>
      </c>
      <c r="E9670">
        <v>0.180782</v>
      </c>
      <c r="F9670">
        <v>9.9676380000000009</v>
      </c>
      <c r="G9670">
        <v>-0.25751400000000002</v>
      </c>
      <c r="H9670">
        <v>-6.4920000000000004E-3</v>
      </c>
      <c r="I9670">
        <v>4.895E-3</v>
      </c>
      <c r="J9670">
        <v>-5.3660000000000001E-3</v>
      </c>
      <c r="K9670">
        <v>1011.889954</v>
      </c>
      <c r="L9670">
        <v>41.719256999999999</v>
      </c>
    </row>
    <row r="9671" spans="1:12" x14ac:dyDescent="0.3">
      <c r="A9671">
        <v>346.07249999999999</v>
      </c>
      <c r="B9671">
        <v>-107.599998</v>
      </c>
      <c r="C9671">
        <v>-49774.976562000003</v>
      </c>
      <c r="D9671">
        <v>20677.986327999999</v>
      </c>
      <c r="E9671">
        <v>0.16772300000000001</v>
      </c>
      <c r="F9671">
        <v>9.9720659999999999</v>
      </c>
      <c r="G9671">
        <v>-0.27158399999999999</v>
      </c>
      <c r="H9671">
        <v>-2.7359999999999999E-2</v>
      </c>
      <c r="I9671">
        <v>1.024E-3</v>
      </c>
      <c r="J9671">
        <v>1.33E-3</v>
      </c>
      <c r="K9671">
        <v>1011.889954</v>
      </c>
      <c r="L9671">
        <v>41.719256999999999</v>
      </c>
    </row>
    <row r="9672" spans="1:12" x14ac:dyDescent="0.3">
      <c r="A9672">
        <v>346.08375000000001</v>
      </c>
      <c r="B9672">
        <v>-42.403801000000001</v>
      </c>
      <c r="C9672">
        <v>-49779.945312000003</v>
      </c>
      <c r="D9672">
        <v>20584.058593999998</v>
      </c>
      <c r="E9672">
        <v>0.16344</v>
      </c>
      <c r="F9672">
        <v>9.9723430000000004</v>
      </c>
      <c r="G9672">
        <v>-0.28122900000000001</v>
      </c>
      <c r="H9672">
        <v>-3.3137E-2</v>
      </c>
      <c r="I9672">
        <v>-1.3999999999999999E-4</v>
      </c>
      <c r="J9672">
        <v>2.6050000000000001E-3</v>
      </c>
      <c r="K9672">
        <v>1011.889954</v>
      </c>
      <c r="L9672">
        <v>41.719256999999999</v>
      </c>
    </row>
    <row r="9673" spans="1:12" x14ac:dyDescent="0.3">
      <c r="A9673">
        <v>346.09500000000003</v>
      </c>
      <c r="B9673">
        <v>-257.570831</v>
      </c>
      <c r="C9673">
        <v>-49782.089844000002</v>
      </c>
      <c r="D9673">
        <v>20587.005859000001</v>
      </c>
      <c r="E9673">
        <v>0.17942</v>
      </c>
      <c r="F9673">
        <v>9.9673110000000005</v>
      </c>
      <c r="G9673">
        <v>-0.27067200000000002</v>
      </c>
      <c r="H9673">
        <v>-3.4181000000000003E-2</v>
      </c>
      <c r="I9673">
        <v>-6.8499999999999995E-4</v>
      </c>
      <c r="J9673">
        <v>2.686E-3</v>
      </c>
      <c r="K9673">
        <v>1011.889954</v>
      </c>
      <c r="L9673">
        <v>41.719256999999999</v>
      </c>
    </row>
    <row r="9674" spans="1:12" x14ac:dyDescent="0.3">
      <c r="A9674">
        <v>346.10624999999999</v>
      </c>
      <c r="B9674">
        <v>-135.95005800000001</v>
      </c>
      <c r="C9674">
        <v>-49784.195312000003</v>
      </c>
      <c r="D9674">
        <v>20764.910156000002</v>
      </c>
      <c r="E9674">
        <v>0.162635</v>
      </c>
      <c r="F9674">
        <v>9.9670749999999995</v>
      </c>
      <c r="G9674">
        <v>-0.268266</v>
      </c>
      <c r="H9674">
        <v>-2.247E-2</v>
      </c>
      <c r="I9674">
        <v>4.1199999999999999E-4</v>
      </c>
      <c r="J9674">
        <v>-2.9880000000000002E-3</v>
      </c>
      <c r="K9674">
        <v>1011.889954</v>
      </c>
      <c r="L9674">
        <v>41.721600000000002</v>
      </c>
    </row>
    <row r="9675" spans="1:12" x14ac:dyDescent="0.3">
      <c r="A9675">
        <v>346.11750000000001</v>
      </c>
      <c r="B9675">
        <v>-190.574341</v>
      </c>
      <c r="C9675">
        <v>-49783.390625</v>
      </c>
      <c r="D9675">
        <v>20783.169922000001</v>
      </c>
      <c r="E9675">
        <v>0.16987099999999999</v>
      </c>
      <c r="F9675">
        <v>9.9668779999999995</v>
      </c>
      <c r="G9675">
        <v>-0.26173400000000002</v>
      </c>
      <c r="H9675">
        <v>-5.7060000000000001E-3</v>
      </c>
      <c r="I9675">
        <v>1.5299999999999999E-3</v>
      </c>
      <c r="J9675">
        <v>-1.0888999999999999E-2</v>
      </c>
      <c r="K9675">
        <v>1011.889954</v>
      </c>
      <c r="L9675">
        <v>41.721600000000002</v>
      </c>
    </row>
    <row r="9676" spans="1:12" x14ac:dyDescent="0.3">
      <c r="A9676">
        <v>346.12875000000003</v>
      </c>
      <c r="B9676">
        <v>-168.647369</v>
      </c>
      <c r="C9676">
        <v>-49811.988280999998</v>
      </c>
      <c r="D9676">
        <v>20573.091797000001</v>
      </c>
      <c r="E9676">
        <v>0.15643799999999999</v>
      </c>
      <c r="F9676">
        <v>9.9629080000000005</v>
      </c>
      <c r="G9676">
        <v>-0.27239200000000002</v>
      </c>
      <c r="H9676">
        <v>2.445E-2</v>
      </c>
      <c r="I9676">
        <v>5.8710000000000004E-3</v>
      </c>
      <c r="J9676">
        <v>-1.8686000000000001E-2</v>
      </c>
      <c r="K9676">
        <v>1011.889954</v>
      </c>
      <c r="L9676">
        <v>41.721600000000002</v>
      </c>
    </row>
    <row r="9677" spans="1:12" x14ac:dyDescent="0.3">
      <c r="A9677">
        <v>346.14</v>
      </c>
      <c r="B9677">
        <v>-154.75865200000001</v>
      </c>
      <c r="C9677">
        <v>-49776.28125</v>
      </c>
      <c r="D9677">
        <v>20557.267577999999</v>
      </c>
      <c r="E9677">
        <v>0.16323399999999999</v>
      </c>
      <c r="F9677">
        <v>9.9635099999999994</v>
      </c>
      <c r="G9677">
        <v>-0.26595400000000002</v>
      </c>
      <c r="H9677">
        <v>5.0892E-2</v>
      </c>
      <c r="I9677">
        <v>1.0477E-2</v>
      </c>
      <c r="J9677">
        <v>-2.4455999999999999E-2</v>
      </c>
      <c r="K9677">
        <v>1011.889954</v>
      </c>
      <c r="L9677">
        <v>41.721600000000002</v>
      </c>
    </row>
    <row r="9678" spans="1:12" x14ac:dyDescent="0.3">
      <c r="A9678">
        <v>346.15125</v>
      </c>
      <c r="B9678">
        <v>-201.72796600000001</v>
      </c>
      <c r="C9678">
        <v>-49786.964844000002</v>
      </c>
      <c r="D9678">
        <v>20500.175781000002</v>
      </c>
      <c r="E9678">
        <v>0.17707200000000001</v>
      </c>
      <c r="F9678">
        <v>9.9664099999999998</v>
      </c>
      <c r="G9678">
        <v>-0.27330199999999999</v>
      </c>
      <c r="H9678">
        <v>6.8815000000000001E-2</v>
      </c>
      <c r="I9678">
        <v>1.3735000000000001E-2</v>
      </c>
      <c r="J9678">
        <v>-2.5548999999999999E-2</v>
      </c>
      <c r="K9678">
        <v>1011.889954</v>
      </c>
      <c r="L9678">
        <v>41.721600000000002</v>
      </c>
    </row>
    <row r="9679" spans="1:12" x14ac:dyDescent="0.3">
      <c r="A9679">
        <v>346.16250000000002</v>
      </c>
      <c r="B9679">
        <v>-142.49047899999999</v>
      </c>
      <c r="C9679">
        <v>-49767.65625</v>
      </c>
      <c r="D9679">
        <v>20642.513672000001</v>
      </c>
      <c r="E9679">
        <v>0.177596</v>
      </c>
      <c r="F9679">
        <v>9.9437099999999994</v>
      </c>
      <c r="G9679">
        <v>-0.25701800000000002</v>
      </c>
      <c r="H9679">
        <v>7.2734999999999994E-2</v>
      </c>
      <c r="I9679">
        <v>1.3860000000000001E-2</v>
      </c>
      <c r="J9679">
        <v>-2.4129999999999999E-2</v>
      </c>
      <c r="K9679">
        <v>1011.889954</v>
      </c>
      <c r="L9679">
        <v>41.721600000000002</v>
      </c>
    </row>
    <row r="9680" spans="1:12" x14ac:dyDescent="0.3">
      <c r="A9680">
        <v>346.17374999999998</v>
      </c>
      <c r="B9680">
        <v>-136.403885</v>
      </c>
      <c r="C9680">
        <v>-49776.453125</v>
      </c>
      <c r="D9680">
        <v>20564.15625</v>
      </c>
      <c r="E9680">
        <v>0.16246099999999999</v>
      </c>
      <c r="F9680">
        <v>9.9629250000000003</v>
      </c>
      <c r="G9680">
        <v>-0.27351199999999998</v>
      </c>
      <c r="H9680">
        <v>6.2364999999999997E-2</v>
      </c>
      <c r="I9680">
        <v>1.1979999999999999E-2</v>
      </c>
      <c r="J9680">
        <v>-2.0656999999999998E-2</v>
      </c>
      <c r="K9680">
        <v>1011.889954</v>
      </c>
      <c r="L9680">
        <v>41.721600000000002</v>
      </c>
    </row>
    <row r="9681" spans="1:12" x14ac:dyDescent="0.3">
      <c r="A9681">
        <v>346.185</v>
      </c>
      <c r="B9681">
        <v>-142.07882699999999</v>
      </c>
      <c r="C9681">
        <v>-49786.492187000003</v>
      </c>
      <c r="D9681">
        <v>20570.228515999999</v>
      </c>
      <c r="E9681">
        <v>0.15887799999999999</v>
      </c>
      <c r="F9681">
        <v>9.9729609999999997</v>
      </c>
      <c r="G9681">
        <v>-0.26441199999999998</v>
      </c>
      <c r="H9681">
        <v>4.3212E-2</v>
      </c>
      <c r="I9681">
        <v>1.0160000000000001E-2</v>
      </c>
      <c r="J9681">
        <v>-1.6129000000000001E-2</v>
      </c>
      <c r="K9681">
        <v>1011.889954</v>
      </c>
      <c r="L9681">
        <v>41.721600000000002</v>
      </c>
    </row>
    <row r="9682" spans="1:12" x14ac:dyDescent="0.3">
      <c r="A9682">
        <v>346.19625000000002</v>
      </c>
      <c r="B9682">
        <v>-201.00392199999999</v>
      </c>
      <c r="C9682">
        <v>-49774.570312000003</v>
      </c>
      <c r="D9682">
        <v>20641.628906000002</v>
      </c>
      <c r="E9682">
        <v>0.16440299999999999</v>
      </c>
      <c r="F9682">
        <v>9.960801</v>
      </c>
      <c r="G9682">
        <v>-0.26428400000000002</v>
      </c>
      <c r="H9682">
        <v>2.4816000000000001E-2</v>
      </c>
      <c r="I9682">
        <v>8.3280000000000003E-3</v>
      </c>
      <c r="J9682">
        <v>-1.1684E-2</v>
      </c>
      <c r="K9682">
        <v>1011.889954</v>
      </c>
      <c r="L9682">
        <v>41.721600000000002</v>
      </c>
    </row>
    <row r="9683" spans="1:12" x14ac:dyDescent="0.3">
      <c r="A9683">
        <v>346.20749999999998</v>
      </c>
      <c r="B9683">
        <v>-149.84513899999999</v>
      </c>
      <c r="C9683">
        <v>-49796.015625</v>
      </c>
      <c r="D9683">
        <v>20667.583984000001</v>
      </c>
      <c r="E9683">
        <v>0.17477599999999999</v>
      </c>
      <c r="F9683">
        <v>9.9665350000000004</v>
      </c>
      <c r="G9683">
        <v>-0.27427099999999999</v>
      </c>
      <c r="H9683">
        <v>-9.5119999999999996E-3</v>
      </c>
      <c r="I9683">
        <v>3.9379999999999997E-3</v>
      </c>
      <c r="J9683">
        <v>-1.9090000000000001E-3</v>
      </c>
      <c r="K9683">
        <v>1011.919983</v>
      </c>
      <c r="L9683">
        <v>41.721600000000002</v>
      </c>
    </row>
    <row r="9684" spans="1:12" x14ac:dyDescent="0.3">
      <c r="A9684">
        <v>346.21875</v>
      </c>
      <c r="B9684">
        <v>-93.804855000000003</v>
      </c>
      <c r="C9684">
        <v>-49780.839844000002</v>
      </c>
      <c r="D9684">
        <v>20600.072265999999</v>
      </c>
      <c r="E9684">
        <v>0.171237</v>
      </c>
      <c r="F9684">
        <v>9.9739579999999997</v>
      </c>
      <c r="G9684">
        <v>-0.263963</v>
      </c>
      <c r="H9684">
        <v>-2.3819E-2</v>
      </c>
      <c r="I9684">
        <v>1.8259999999999999E-3</v>
      </c>
      <c r="J9684">
        <v>1.487E-3</v>
      </c>
      <c r="K9684">
        <v>1011.919983</v>
      </c>
      <c r="L9684">
        <v>41.721600000000002</v>
      </c>
    </row>
    <row r="9685" spans="1:12" x14ac:dyDescent="0.3">
      <c r="A9685">
        <v>346.23</v>
      </c>
      <c r="B9685">
        <v>-209.084305</v>
      </c>
      <c r="C9685">
        <v>-49790.304687000003</v>
      </c>
      <c r="D9685">
        <v>20755.132812</v>
      </c>
      <c r="E9685">
        <v>0.151477</v>
      </c>
      <c r="F9685">
        <v>9.9599630000000001</v>
      </c>
      <c r="G9685">
        <v>-0.26066499999999998</v>
      </c>
      <c r="H9685">
        <v>-4.0869000000000003E-2</v>
      </c>
      <c r="I9685">
        <v>-1.588E-3</v>
      </c>
      <c r="J9685">
        <v>6.1190000000000003E-3</v>
      </c>
      <c r="K9685">
        <v>1011.919983</v>
      </c>
      <c r="L9685">
        <v>41.721600000000002</v>
      </c>
    </row>
    <row r="9686" spans="1:12" x14ac:dyDescent="0.3">
      <c r="A9686">
        <v>346.24124999999998</v>
      </c>
      <c r="B9686">
        <v>-144.274384</v>
      </c>
      <c r="C9686">
        <v>-49786.570312000003</v>
      </c>
      <c r="D9686">
        <v>20800.652343999998</v>
      </c>
      <c r="E9686">
        <v>0.16866900000000001</v>
      </c>
      <c r="F9686">
        <v>9.9727130000000006</v>
      </c>
      <c r="G9686">
        <v>-0.26255899999999999</v>
      </c>
      <c r="H9686">
        <v>-3.415E-2</v>
      </c>
      <c r="I9686">
        <v>1.7095929999999999E-5</v>
      </c>
      <c r="J9686">
        <v>2.284E-3</v>
      </c>
      <c r="K9686">
        <v>1011.919983</v>
      </c>
      <c r="L9686">
        <v>41.721600000000002</v>
      </c>
    </row>
    <row r="9687" spans="1:12" x14ac:dyDescent="0.3">
      <c r="A9687">
        <v>346.2525</v>
      </c>
      <c r="B9687">
        <v>-277.82522599999999</v>
      </c>
      <c r="C9687">
        <v>-49791.886719000002</v>
      </c>
      <c r="D9687">
        <v>20557.318359000001</v>
      </c>
      <c r="E9687">
        <v>0.17541599999999999</v>
      </c>
      <c r="F9687">
        <v>9.9796239999999994</v>
      </c>
      <c r="G9687">
        <v>-0.27302500000000002</v>
      </c>
      <c r="H9687">
        <v>-2.0899999999999998E-2</v>
      </c>
      <c r="I9687">
        <v>3.9300000000000001E-4</v>
      </c>
      <c r="J9687">
        <v>-3.228E-3</v>
      </c>
      <c r="K9687">
        <v>1011.919983</v>
      </c>
      <c r="L9687">
        <v>41.721600000000002</v>
      </c>
    </row>
    <row r="9688" spans="1:12" x14ac:dyDescent="0.3">
      <c r="A9688">
        <v>346.26375000000002</v>
      </c>
      <c r="B9688">
        <v>-396.19454999999999</v>
      </c>
      <c r="C9688">
        <v>-49804.058594000002</v>
      </c>
      <c r="D9688">
        <v>20578.46875</v>
      </c>
      <c r="E9688">
        <v>0.17182700000000001</v>
      </c>
      <c r="F9688">
        <v>9.9633690000000001</v>
      </c>
      <c r="G9688">
        <v>-0.28504499999999999</v>
      </c>
      <c r="H9688">
        <v>2.3700000000000001E-3</v>
      </c>
      <c r="I9688">
        <v>3.9699999999999996E-3</v>
      </c>
      <c r="J9688">
        <v>-1.1220000000000001E-2</v>
      </c>
      <c r="K9688">
        <v>1011.919983</v>
      </c>
      <c r="L9688">
        <v>41.721600000000002</v>
      </c>
    </row>
    <row r="9689" spans="1:12" x14ac:dyDescent="0.3">
      <c r="A9689">
        <v>346.27499999999998</v>
      </c>
      <c r="B9689">
        <v>-194.14059399999999</v>
      </c>
      <c r="C9689">
        <v>-49809.113280999998</v>
      </c>
      <c r="D9689">
        <v>20552.669922000001</v>
      </c>
      <c r="E9689">
        <v>0.17391699999999999</v>
      </c>
      <c r="F9689">
        <v>9.952102</v>
      </c>
      <c r="G9689">
        <v>-0.26198700000000003</v>
      </c>
      <c r="H9689">
        <v>2.6365E-2</v>
      </c>
      <c r="I9689">
        <v>7.1409999999999998E-3</v>
      </c>
      <c r="J9689">
        <v>-1.8038999999999999E-2</v>
      </c>
      <c r="K9689">
        <v>1011.919983</v>
      </c>
      <c r="L9689">
        <v>41.721600000000002</v>
      </c>
    </row>
    <row r="9690" spans="1:12" x14ac:dyDescent="0.3">
      <c r="A9690">
        <v>346.28625</v>
      </c>
      <c r="B9690">
        <v>-290.30139200000002</v>
      </c>
      <c r="C9690">
        <v>-49808.535155999998</v>
      </c>
      <c r="D9690">
        <v>20736.269531000002</v>
      </c>
      <c r="E9690">
        <v>0.169234</v>
      </c>
      <c r="F9690">
        <v>9.9713379999999994</v>
      </c>
      <c r="G9690">
        <v>-0.25867200000000001</v>
      </c>
      <c r="H9690">
        <v>5.0688999999999998E-2</v>
      </c>
      <c r="I9690">
        <v>9.443E-3</v>
      </c>
      <c r="J9690">
        <v>-2.4566999999999999E-2</v>
      </c>
      <c r="K9690">
        <v>1011.919983</v>
      </c>
      <c r="L9690">
        <v>41.721600000000002</v>
      </c>
    </row>
    <row r="9691" spans="1:12" x14ac:dyDescent="0.3">
      <c r="A9691">
        <v>346.29750000000001</v>
      </c>
      <c r="B9691">
        <v>-207.78625500000001</v>
      </c>
      <c r="C9691">
        <v>-49796.429687000003</v>
      </c>
      <c r="D9691">
        <v>20626.019531000002</v>
      </c>
      <c r="E9691">
        <v>0.16745299999999999</v>
      </c>
      <c r="F9691">
        <v>9.9713229999999999</v>
      </c>
      <c r="G9691">
        <v>-0.268343</v>
      </c>
      <c r="H9691">
        <v>6.6769999999999996E-2</v>
      </c>
      <c r="I9691">
        <v>1.2784999999999999E-2</v>
      </c>
      <c r="J9691">
        <v>-2.4687000000000001E-2</v>
      </c>
      <c r="K9691">
        <v>1011.919983</v>
      </c>
      <c r="L9691">
        <v>41.721600000000002</v>
      </c>
    </row>
    <row r="9692" spans="1:12" x14ac:dyDescent="0.3">
      <c r="A9692">
        <v>346.30874999999997</v>
      </c>
      <c r="B9692">
        <v>-272.97576900000001</v>
      </c>
      <c r="C9692">
        <v>-49804.917969000002</v>
      </c>
      <c r="D9692">
        <v>20536.236327999999</v>
      </c>
      <c r="E9692">
        <v>0.16375899999999999</v>
      </c>
      <c r="F9692">
        <v>9.9484860000000008</v>
      </c>
      <c r="G9692">
        <v>-0.27448</v>
      </c>
      <c r="H9692">
        <v>6.9310999999999998E-2</v>
      </c>
      <c r="I9692">
        <v>1.3305000000000001E-2</v>
      </c>
      <c r="J9692">
        <v>-2.3125E-2</v>
      </c>
      <c r="K9692">
        <v>1011.909973</v>
      </c>
      <c r="L9692">
        <v>41.721600000000002</v>
      </c>
    </row>
    <row r="9693" spans="1:12" x14ac:dyDescent="0.3">
      <c r="A9693">
        <v>346.32</v>
      </c>
      <c r="B9693">
        <v>-159.75259399999999</v>
      </c>
      <c r="C9693">
        <v>-49795.847655999998</v>
      </c>
      <c r="D9693">
        <v>20687.009765999999</v>
      </c>
      <c r="E9693">
        <v>0.171073</v>
      </c>
      <c r="F9693">
        <v>9.9688300000000005</v>
      </c>
      <c r="G9693">
        <v>-0.26743800000000001</v>
      </c>
      <c r="H9693">
        <v>6.6610000000000003E-2</v>
      </c>
      <c r="I9693">
        <v>1.3403E-2</v>
      </c>
      <c r="J9693">
        <v>-2.1926999999999999E-2</v>
      </c>
      <c r="K9693">
        <v>1011.909973</v>
      </c>
      <c r="L9693">
        <v>41.721600000000002</v>
      </c>
    </row>
    <row r="9694" spans="1:12" x14ac:dyDescent="0.3">
      <c r="A9694">
        <v>346.33125000000001</v>
      </c>
      <c r="B9694">
        <v>-195.46931499999999</v>
      </c>
      <c r="C9694">
        <v>-49839.210937000003</v>
      </c>
      <c r="D9694">
        <v>20579.800781000002</v>
      </c>
      <c r="E9694">
        <v>0.18338599999999999</v>
      </c>
      <c r="F9694">
        <v>9.9828709999999994</v>
      </c>
      <c r="G9694">
        <v>-0.276559</v>
      </c>
      <c r="H9694">
        <v>4.4666999999999998E-2</v>
      </c>
      <c r="I9694">
        <v>1.0165E-2</v>
      </c>
      <c r="J9694">
        <v>-1.6379000000000001E-2</v>
      </c>
      <c r="K9694">
        <v>1011.909973</v>
      </c>
      <c r="L9694">
        <v>41.721600000000002</v>
      </c>
    </row>
    <row r="9695" spans="1:12" x14ac:dyDescent="0.3">
      <c r="A9695">
        <v>346.34249999999997</v>
      </c>
      <c r="B9695">
        <v>-229.674194</v>
      </c>
      <c r="C9695">
        <v>-49792.1875</v>
      </c>
      <c r="D9695">
        <v>20693.048827999999</v>
      </c>
      <c r="E9695">
        <v>0.15770500000000001</v>
      </c>
      <c r="F9695">
        <v>9.9623609999999996</v>
      </c>
      <c r="G9695">
        <v>-0.27752900000000003</v>
      </c>
      <c r="H9695">
        <v>1.6525999999999999E-2</v>
      </c>
      <c r="I9695">
        <v>6.0099999999999997E-3</v>
      </c>
      <c r="J9695">
        <v>-1.0381E-2</v>
      </c>
      <c r="K9695">
        <v>1011.909973</v>
      </c>
      <c r="L9695">
        <v>41.721600000000002</v>
      </c>
    </row>
    <row r="9696" spans="1:12" x14ac:dyDescent="0.3">
      <c r="A9696">
        <v>346.35374999999999</v>
      </c>
      <c r="B9696">
        <v>-299.04205300000001</v>
      </c>
      <c r="C9696">
        <v>-49799.660155999998</v>
      </c>
      <c r="D9696">
        <v>20472.630859000001</v>
      </c>
      <c r="E9696">
        <v>0.164968</v>
      </c>
      <c r="F9696">
        <v>9.9483730000000001</v>
      </c>
      <c r="G9696">
        <v>-0.253029</v>
      </c>
      <c r="H9696">
        <v>-5.8960000000000002E-3</v>
      </c>
      <c r="I9696">
        <v>3.398E-3</v>
      </c>
      <c r="J9696">
        <v>-4.4339999999999996E-3</v>
      </c>
      <c r="K9696">
        <v>1011.909973</v>
      </c>
      <c r="L9696">
        <v>41.721600000000002</v>
      </c>
    </row>
    <row r="9697" spans="1:12" x14ac:dyDescent="0.3">
      <c r="A9697">
        <v>346.36500000000001</v>
      </c>
      <c r="B9697">
        <v>-240.427795</v>
      </c>
      <c r="C9697">
        <v>-49819.980469000002</v>
      </c>
      <c r="D9697">
        <v>20609.796875</v>
      </c>
      <c r="E9697">
        <v>0.17877599999999999</v>
      </c>
      <c r="F9697">
        <v>9.9843039999999998</v>
      </c>
      <c r="G9697">
        <v>-0.26022499999999998</v>
      </c>
      <c r="H9697">
        <v>-2.0285999999999998E-2</v>
      </c>
      <c r="I9697">
        <v>1.5319999999999999E-3</v>
      </c>
      <c r="J9697">
        <v>8.52E-4</v>
      </c>
      <c r="K9697">
        <v>1011.909973</v>
      </c>
      <c r="L9697">
        <v>41.721600000000002</v>
      </c>
    </row>
    <row r="9698" spans="1:12" x14ac:dyDescent="0.3">
      <c r="A9698">
        <v>346.37625000000003</v>
      </c>
      <c r="B9698">
        <v>-176.21322599999999</v>
      </c>
      <c r="C9698">
        <v>-49798.144530999998</v>
      </c>
      <c r="D9698">
        <v>20517.900390999999</v>
      </c>
      <c r="E9698">
        <v>0.16059399999999999</v>
      </c>
      <c r="F9698">
        <v>9.9707030000000003</v>
      </c>
      <c r="G9698">
        <v>-0.27742800000000001</v>
      </c>
      <c r="H9698">
        <v>-3.8542E-2</v>
      </c>
      <c r="I9698">
        <v>-1.5839999999999999E-3</v>
      </c>
      <c r="J9698">
        <v>6.398E-3</v>
      </c>
      <c r="K9698">
        <v>1011.909973</v>
      </c>
      <c r="L9698">
        <v>41.721600000000002</v>
      </c>
    </row>
    <row r="9699" spans="1:12" x14ac:dyDescent="0.3">
      <c r="A9699">
        <v>346.38749999999999</v>
      </c>
      <c r="B9699">
        <v>-226.878784</v>
      </c>
      <c r="C9699">
        <v>-49786.917969000002</v>
      </c>
      <c r="D9699">
        <v>20621.568359000001</v>
      </c>
      <c r="E9699">
        <v>0.183007</v>
      </c>
      <c r="F9699">
        <v>9.952534</v>
      </c>
      <c r="G9699">
        <v>-0.25967499999999999</v>
      </c>
      <c r="H9699">
        <v>-3.6504000000000002E-2</v>
      </c>
      <c r="I9699">
        <v>-1.9919999999999998E-3</v>
      </c>
      <c r="J9699">
        <v>4.6259999999999999E-3</v>
      </c>
      <c r="K9699">
        <v>1011.909973</v>
      </c>
      <c r="L9699">
        <v>41.721600000000002</v>
      </c>
    </row>
    <row r="9700" spans="1:12" x14ac:dyDescent="0.3">
      <c r="A9700">
        <v>346.39875000000001</v>
      </c>
      <c r="B9700">
        <v>-82.840508</v>
      </c>
      <c r="C9700">
        <v>-49792.980469000002</v>
      </c>
      <c r="D9700">
        <v>20694.46875</v>
      </c>
      <c r="E9700">
        <v>0.179336</v>
      </c>
      <c r="F9700">
        <v>9.9716319999999996</v>
      </c>
      <c r="G9700">
        <v>-0.27711400000000003</v>
      </c>
      <c r="H9700">
        <v>-2.1475000000000001E-2</v>
      </c>
      <c r="I9700">
        <v>1.067E-3</v>
      </c>
      <c r="J9700">
        <v>-2.908E-3</v>
      </c>
      <c r="K9700">
        <v>1011.909973</v>
      </c>
      <c r="L9700">
        <v>41.721600000000002</v>
      </c>
    </row>
    <row r="9701" spans="1:12" x14ac:dyDescent="0.3">
      <c r="A9701">
        <v>346.41</v>
      </c>
      <c r="B9701">
        <v>-223.12005600000001</v>
      </c>
      <c r="C9701">
        <v>-49810.011719000002</v>
      </c>
      <c r="D9701">
        <v>20639.636718999998</v>
      </c>
      <c r="E9701">
        <v>0.168826</v>
      </c>
      <c r="F9701">
        <v>9.9732310000000002</v>
      </c>
      <c r="G9701">
        <v>-0.26917200000000002</v>
      </c>
      <c r="H9701">
        <v>-4.8500000000000003E-4</v>
      </c>
      <c r="I9701">
        <v>3.552E-3</v>
      </c>
      <c r="J9701">
        <v>-9.9500000000000005E-3</v>
      </c>
      <c r="K9701">
        <v>1011.899963</v>
      </c>
      <c r="L9701">
        <v>41.719256999999999</v>
      </c>
    </row>
    <row r="9702" spans="1:12" x14ac:dyDescent="0.3">
      <c r="A9702">
        <v>346.42124999999999</v>
      </c>
      <c r="B9702">
        <v>-214.991165</v>
      </c>
      <c r="C9702">
        <v>-49780.492187000003</v>
      </c>
      <c r="D9702">
        <v>20712.314452999999</v>
      </c>
      <c r="E9702">
        <v>0.168549</v>
      </c>
      <c r="F9702">
        <v>9.9458479999999998</v>
      </c>
      <c r="G9702">
        <v>-0.25557099999999999</v>
      </c>
      <c r="H9702">
        <v>2.6084E-2</v>
      </c>
      <c r="I9702">
        <v>6.2870000000000001E-3</v>
      </c>
      <c r="J9702">
        <v>-1.8935E-2</v>
      </c>
      <c r="K9702">
        <v>1011.899963</v>
      </c>
      <c r="L9702">
        <v>41.719256999999999</v>
      </c>
    </row>
    <row r="9703" spans="1:12" x14ac:dyDescent="0.3">
      <c r="A9703">
        <v>346.4325</v>
      </c>
      <c r="B9703">
        <v>-218.16604599999999</v>
      </c>
      <c r="C9703">
        <v>-49761.820312000003</v>
      </c>
      <c r="D9703">
        <v>20767.457031000002</v>
      </c>
      <c r="E9703">
        <v>0.15905900000000001</v>
      </c>
      <c r="F9703">
        <v>9.9657269999999993</v>
      </c>
      <c r="G9703">
        <v>-0.25927</v>
      </c>
      <c r="H9703">
        <v>5.5885999999999998E-2</v>
      </c>
      <c r="I9703">
        <v>1.0921E-2</v>
      </c>
      <c r="J9703">
        <v>-2.4930000000000001E-2</v>
      </c>
      <c r="K9703">
        <v>1011.899963</v>
      </c>
      <c r="L9703">
        <v>41.719256999999999</v>
      </c>
    </row>
    <row r="9704" spans="1:12" x14ac:dyDescent="0.3">
      <c r="A9704">
        <v>346.44375000000002</v>
      </c>
      <c r="B9704">
        <v>-181.378998</v>
      </c>
      <c r="C9704">
        <v>-49731.746094000002</v>
      </c>
      <c r="D9704">
        <v>20598.578125</v>
      </c>
      <c r="E9704">
        <v>0.15726899999999999</v>
      </c>
      <c r="F9704">
        <v>9.9778640000000003</v>
      </c>
      <c r="G9704">
        <v>-0.28077400000000002</v>
      </c>
      <c r="H9704">
        <v>6.9901000000000005E-2</v>
      </c>
      <c r="I9704">
        <v>1.2777E-2</v>
      </c>
      <c r="J9704">
        <v>-2.6599000000000001E-2</v>
      </c>
      <c r="K9704">
        <v>1011.899963</v>
      </c>
      <c r="L9704">
        <v>41.719256999999999</v>
      </c>
    </row>
    <row r="9705" spans="1:12" x14ac:dyDescent="0.3">
      <c r="A9705">
        <v>346.45499999999998</v>
      </c>
      <c r="B9705">
        <v>-386.21170000000001</v>
      </c>
      <c r="C9705">
        <v>-49781.332030999998</v>
      </c>
      <c r="D9705">
        <v>20588.4375</v>
      </c>
      <c r="E9705">
        <v>0.157919</v>
      </c>
      <c r="F9705">
        <v>9.9661360000000005</v>
      </c>
      <c r="G9705">
        <v>-0.28050599999999998</v>
      </c>
      <c r="H9705">
        <v>7.1182999999999996E-2</v>
      </c>
      <c r="I9705">
        <v>1.3993E-2</v>
      </c>
      <c r="J9705">
        <v>-2.4764000000000001E-2</v>
      </c>
      <c r="K9705">
        <v>1011.899963</v>
      </c>
      <c r="L9705">
        <v>41.719256999999999</v>
      </c>
    </row>
    <row r="9706" spans="1:12" x14ac:dyDescent="0.3">
      <c r="A9706">
        <v>346.46625</v>
      </c>
      <c r="B9706">
        <v>-343.61090100000001</v>
      </c>
      <c r="C9706">
        <v>-49745.117187000003</v>
      </c>
      <c r="D9706">
        <v>20732.027343999998</v>
      </c>
      <c r="E9706">
        <v>0.17507600000000001</v>
      </c>
      <c r="F9706">
        <v>9.9710260000000002</v>
      </c>
      <c r="G9706">
        <v>-0.26864300000000002</v>
      </c>
      <c r="H9706">
        <v>6.8100999999999995E-2</v>
      </c>
      <c r="I9706">
        <v>1.3220000000000001E-2</v>
      </c>
      <c r="J9706">
        <v>-2.2712E-2</v>
      </c>
      <c r="K9706">
        <v>1011.899963</v>
      </c>
      <c r="L9706">
        <v>41.719256999999999</v>
      </c>
    </row>
    <row r="9707" spans="1:12" x14ac:dyDescent="0.3">
      <c r="A9707">
        <v>346.47750000000002</v>
      </c>
      <c r="B9707">
        <v>-175.58131399999999</v>
      </c>
      <c r="C9707">
        <v>-49756.953125</v>
      </c>
      <c r="D9707">
        <v>20617.400390999999</v>
      </c>
      <c r="E9707">
        <v>0.16791300000000001</v>
      </c>
      <c r="F9707">
        <v>9.9618070000000003</v>
      </c>
      <c r="G9707">
        <v>-0.27095900000000001</v>
      </c>
      <c r="H9707">
        <v>5.2769999999999997E-2</v>
      </c>
      <c r="I9707">
        <v>1.0872E-2</v>
      </c>
      <c r="J9707">
        <v>-1.8773000000000001E-2</v>
      </c>
      <c r="K9707">
        <v>1011.899963</v>
      </c>
      <c r="L9707">
        <v>41.719256999999999</v>
      </c>
    </row>
    <row r="9708" spans="1:12" x14ac:dyDescent="0.3">
      <c r="A9708">
        <v>346.48874999999998</v>
      </c>
      <c r="B9708">
        <v>-42.646824000000002</v>
      </c>
      <c r="C9708">
        <v>-49779.5</v>
      </c>
      <c r="D9708">
        <v>20632.308593999998</v>
      </c>
      <c r="E9708">
        <v>0.160135</v>
      </c>
      <c r="F9708">
        <v>9.950958</v>
      </c>
      <c r="G9708">
        <v>-0.27924599999999999</v>
      </c>
      <c r="H9708">
        <v>2.3283999999999999E-2</v>
      </c>
      <c r="I9708">
        <v>7.5630000000000003E-3</v>
      </c>
      <c r="J9708">
        <v>-1.2879E-2</v>
      </c>
      <c r="K9708">
        <v>1011.899963</v>
      </c>
      <c r="L9708">
        <v>41.719256999999999</v>
      </c>
    </row>
    <row r="9709" spans="1:12" x14ac:dyDescent="0.3">
      <c r="A9709">
        <v>346.5</v>
      </c>
      <c r="B9709">
        <v>-113.558167</v>
      </c>
      <c r="C9709">
        <v>-49768.734375</v>
      </c>
      <c r="D9709">
        <v>20476.152343999998</v>
      </c>
      <c r="E9709">
        <v>0.17677300000000001</v>
      </c>
      <c r="F9709">
        <v>9.9621259999999996</v>
      </c>
      <c r="G9709">
        <v>-0.27119199999999999</v>
      </c>
      <c r="H9709">
        <v>-2.3479999999999998E-3</v>
      </c>
      <c r="I9709">
        <v>5.2490000000000002E-3</v>
      </c>
      <c r="J9709">
        <v>-6.3330000000000001E-3</v>
      </c>
      <c r="K9709">
        <v>1011.909973</v>
      </c>
      <c r="L9709">
        <v>41.721600000000002</v>
      </c>
    </row>
    <row r="9710" spans="1:12" x14ac:dyDescent="0.3">
      <c r="A9710">
        <v>346.51125000000002</v>
      </c>
      <c r="B9710">
        <v>-156.11779799999999</v>
      </c>
      <c r="C9710">
        <v>-49774.835937000003</v>
      </c>
      <c r="D9710">
        <v>20605.941406000002</v>
      </c>
      <c r="E9710">
        <v>0.16645799999999999</v>
      </c>
      <c r="F9710">
        <v>9.9817719999999994</v>
      </c>
      <c r="G9710">
        <v>-0.26098700000000002</v>
      </c>
      <c r="H9710">
        <v>-2.4865000000000002E-2</v>
      </c>
      <c r="I9710">
        <v>5.8799999999999998E-4</v>
      </c>
      <c r="J9710">
        <v>1.052E-3</v>
      </c>
      <c r="K9710">
        <v>1011.909973</v>
      </c>
      <c r="L9710">
        <v>41.721600000000002</v>
      </c>
    </row>
    <row r="9711" spans="1:12" x14ac:dyDescent="0.3">
      <c r="A9711">
        <v>346.52249999999998</v>
      </c>
      <c r="B9711">
        <v>-311.878693</v>
      </c>
      <c r="C9711">
        <v>-49797.976562000003</v>
      </c>
      <c r="D9711">
        <v>20684.138672000001</v>
      </c>
      <c r="E9711">
        <v>0.17027400000000001</v>
      </c>
      <c r="F9711">
        <v>9.9676480000000005</v>
      </c>
      <c r="G9711">
        <v>-0.27088099999999998</v>
      </c>
      <c r="H9711">
        <v>-3.9323999999999998E-2</v>
      </c>
      <c r="I9711">
        <v>-1.0089999999999999E-3</v>
      </c>
      <c r="J9711">
        <v>6.2119999999999996E-3</v>
      </c>
      <c r="K9711">
        <v>1011.909973</v>
      </c>
      <c r="L9711">
        <v>41.721600000000002</v>
      </c>
    </row>
    <row r="9712" spans="1:12" x14ac:dyDescent="0.3">
      <c r="A9712">
        <v>346.53375</v>
      </c>
      <c r="B9712">
        <v>-216.52018699999999</v>
      </c>
      <c r="C9712">
        <v>-49807.441405999998</v>
      </c>
      <c r="D9712">
        <v>20628.351562</v>
      </c>
      <c r="E9712">
        <v>0.17400299999999999</v>
      </c>
      <c r="F9712">
        <v>9.9444959999999991</v>
      </c>
      <c r="G9712">
        <v>-0.26506600000000002</v>
      </c>
      <c r="H9712">
        <v>-3.8921999999999998E-2</v>
      </c>
      <c r="I9712">
        <v>-1.48E-3</v>
      </c>
      <c r="J9712">
        <v>4.0000000000000001E-3</v>
      </c>
      <c r="K9712">
        <v>1011.909973</v>
      </c>
      <c r="L9712">
        <v>41.721600000000002</v>
      </c>
    </row>
    <row r="9713" spans="1:12" x14ac:dyDescent="0.3">
      <c r="A9713">
        <v>346.54500000000002</v>
      </c>
      <c r="B9713">
        <v>-146.68640099999999</v>
      </c>
      <c r="C9713">
        <v>-49805.929687000003</v>
      </c>
      <c r="D9713">
        <v>20643.123047000001</v>
      </c>
      <c r="E9713">
        <v>0.152003</v>
      </c>
      <c r="F9713">
        <v>9.9577799999999996</v>
      </c>
      <c r="G9713">
        <v>-0.26228099999999999</v>
      </c>
      <c r="H9713">
        <v>-2.5308000000000001E-2</v>
      </c>
      <c r="I9713">
        <v>4.75E-4</v>
      </c>
      <c r="J9713">
        <v>-3.251E-3</v>
      </c>
      <c r="K9713">
        <v>1011.909973</v>
      </c>
      <c r="L9713">
        <v>41.721600000000002</v>
      </c>
    </row>
    <row r="9714" spans="1:12" x14ac:dyDescent="0.3">
      <c r="A9714">
        <v>346.55624999999998</v>
      </c>
      <c r="B9714">
        <v>-161.84927400000001</v>
      </c>
      <c r="C9714">
        <v>-49795.5625</v>
      </c>
      <c r="D9714">
        <v>20608.533202999999</v>
      </c>
      <c r="E9714">
        <v>0.170962</v>
      </c>
      <c r="F9714">
        <v>9.957592</v>
      </c>
      <c r="G9714">
        <v>-0.27256900000000001</v>
      </c>
      <c r="H9714">
        <v>3.0899999999999998E-4</v>
      </c>
      <c r="I9714">
        <v>3.5179999999999999E-3</v>
      </c>
      <c r="J9714">
        <v>-1.2342000000000001E-2</v>
      </c>
      <c r="K9714">
        <v>1011.909973</v>
      </c>
      <c r="L9714">
        <v>41.721600000000002</v>
      </c>
    </row>
    <row r="9715" spans="1:12" x14ac:dyDescent="0.3">
      <c r="A9715">
        <v>346.5675</v>
      </c>
      <c r="B9715">
        <v>-145.14170799999999</v>
      </c>
      <c r="C9715">
        <v>-49760.410155999998</v>
      </c>
      <c r="D9715">
        <v>20684.820312</v>
      </c>
      <c r="E9715">
        <v>0.163629</v>
      </c>
      <c r="F9715">
        <v>9.9608430000000006</v>
      </c>
      <c r="G9715">
        <v>-0.280337</v>
      </c>
      <c r="H9715">
        <v>2.6096000000000001E-2</v>
      </c>
      <c r="I9715">
        <v>6.7530000000000003E-3</v>
      </c>
      <c r="J9715">
        <v>-1.9828999999999999E-2</v>
      </c>
      <c r="K9715">
        <v>1011.909973</v>
      </c>
      <c r="L9715">
        <v>41.721600000000002</v>
      </c>
    </row>
    <row r="9716" spans="1:12" x14ac:dyDescent="0.3">
      <c r="A9716">
        <v>346.57875000000001</v>
      </c>
      <c r="B9716">
        <v>-180.15052800000001</v>
      </c>
      <c r="C9716">
        <v>-49762.066405999998</v>
      </c>
      <c r="D9716">
        <v>20627.640625</v>
      </c>
      <c r="E9716">
        <v>0.16131999999999999</v>
      </c>
      <c r="F9716">
        <v>9.9735899999999997</v>
      </c>
      <c r="G9716">
        <v>-0.278005</v>
      </c>
      <c r="H9716">
        <v>5.1728000000000003E-2</v>
      </c>
      <c r="I9716">
        <v>1.1305000000000001E-2</v>
      </c>
      <c r="J9716">
        <v>-2.5052999999999999E-2</v>
      </c>
      <c r="K9716">
        <v>1011.909973</v>
      </c>
      <c r="L9716">
        <v>41.721600000000002</v>
      </c>
    </row>
    <row r="9717" spans="1:12" x14ac:dyDescent="0.3">
      <c r="A9717">
        <v>346.59</v>
      </c>
      <c r="B9717">
        <v>-203.36767599999999</v>
      </c>
      <c r="C9717">
        <v>-49806.191405999998</v>
      </c>
      <c r="D9717">
        <v>20601.480468999998</v>
      </c>
      <c r="E9717">
        <v>0.151976</v>
      </c>
      <c r="F9717">
        <v>9.9557660000000006</v>
      </c>
      <c r="G9717">
        <v>-0.248664</v>
      </c>
      <c r="H9717">
        <v>7.2628999999999999E-2</v>
      </c>
      <c r="I9717">
        <v>1.3384999999999999E-2</v>
      </c>
      <c r="J9717">
        <v>-2.7272999999999999E-2</v>
      </c>
      <c r="K9717">
        <v>1011.909973</v>
      </c>
      <c r="L9717">
        <v>41.721600000000002</v>
      </c>
    </row>
    <row r="9718" spans="1:12" x14ac:dyDescent="0.3">
      <c r="A9718">
        <v>346.60124999999999</v>
      </c>
      <c r="B9718">
        <v>-217.78135700000001</v>
      </c>
      <c r="C9718">
        <v>-49802.21875</v>
      </c>
      <c r="D9718">
        <v>20589.068359000001</v>
      </c>
      <c r="E9718">
        <v>0.159474</v>
      </c>
      <c r="F9718">
        <v>9.9491560000000003</v>
      </c>
      <c r="G9718">
        <v>-0.26301600000000003</v>
      </c>
      <c r="H9718">
        <v>6.8919999999999995E-2</v>
      </c>
      <c r="I9718">
        <v>1.3181999999999999E-2</v>
      </c>
      <c r="J9718">
        <v>-2.5321E-2</v>
      </c>
      <c r="K9718">
        <v>1011.889954</v>
      </c>
      <c r="L9718">
        <v>41.719256999999999</v>
      </c>
    </row>
    <row r="9719" spans="1:12" x14ac:dyDescent="0.3">
      <c r="A9719">
        <v>346.61250000000001</v>
      </c>
      <c r="B9719">
        <v>-306.30859400000003</v>
      </c>
      <c r="C9719">
        <v>-49777.429687000003</v>
      </c>
      <c r="D9719">
        <v>20664.689452999999</v>
      </c>
      <c r="E9719">
        <v>0.17183200000000001</v>
      </c>
      <c r="F9719">
        <v>9.9823520000000006</v>
      </c>
      <c r="G9719">
        <v>-0.27343800000000001</v>
      </c>
      <c r="H9719">
        <v>6.9971000000000005E-2</v>
      </c>
      <c r="I9719">
        <v>1.2917E-2</v>
      </c>
      <c r="J9719">
        <v>-2.3968E-2</v>
      </c>
      <c r="K9719">
        <v>1011.889954</v>
      </c>
      <c r="L9719">
        <v>41.719256999999999</v>
      </c>
    </row>
    <row r="9720" spans="1:12" x14ac:dyDescent="0.3">
      <c r="A9720">
        <v>346.62374999999997</v>
      </c>
      <c r="B9720">
        <v>-182.27967799999999</v>
      </c>
      <c r="C9720">
        <v>-49802.75</v>
      </c>
      <c r="D9720">
        <v>20667.097656000002</v>
      </c>
      <c r="E9720">
        <v>0.16562499999999999</v>
      </c>
      <c r="F9720">
        <v>9.9566359999999996</v>
      </c>
      <c r="G9720">
        <v>-0.27764899999999998</v>
      </c>
      <c r="H9720">
        <v>4.8987999999999997E-2</v>
      </c>
      <c r="I9720">
        <v>1.0902E-2</v>
      </c>
      <c r="J9720">
        <v>-1.8169999999999999E-2</v>
      </c>
      <c r="K9720">
        <v>1011.889954</v>
      </c>
      <c r="L9720">
        <v>41.719256999999999</v>
      </c>
    </row>
    <row r="9721" spans="1:12" x14ac:dyDescent="0.3">
      <c r="A9721">
        <v>346.63499999999999</v>
      </c>
      <c r="B9721">
        <v>-102.51035299999999</v>
      </c>
      <c r="C9721">
        <v>-49801.714844000002</v>
      </c>
      <c r="D9721">
        <v>20442.109375</v>
      </c>
      <c r="E9721">
        <v>0.16291900000000001</v>
      </c>
      <c r="F9721">
        <v>9.9634280000000004</v>
      </c>
      <c r="G9721">
        <v>-0.26788800000000001</v>
      </c>
      <c r="H9721">
        <v>2.6963000000000001E-2</v>
      </c>
      <c r="I9721">
        <v>8.5780000000000006E-3</v>
      </c>
      <c r="J9721">
        <v>-1.2588999999999999E-2</v>
      </c>
      <c r="K9721">
        <v>1011.889954</v>
      </c>
      <c r="L9721">
        <v>41.719256999999999</v>
      </c>
    </row>
    <row r="9722" spans="1:12" x14ac:dyDescent="0.3">
      <c r="A9722">
        <v>346.64625000000001</v>
      </c>
      <c r="B9722">
        <v>-61.316761</v>
      </c>
      <c r="C9722">
        <v>-49796.292969000002</v>
      </c>
      <c r="D9722">
        <v>20639.419922000001</v>
      </c>
      <c r="E9722">
        <v>0.167544</v>
      </c>
      <c r="F9722">
        <v>9.9689709999999998</v>
      </c>
      <c r="G9722">
        <v>-0.289294</v>
      </c>
      <c r="H9722">
        <v>-6.5510000000000004E-3</v>
      </c>
      <c r="I9722">
        <v>3.9379999999999997E-3</v>
      </c>
      <c r="J9722">
        <v>-4.5339999999999998E-3</v>
      </c>
      <c r="K9722">
        <v>1011.889954</v>
      </c>
      <c r="L9722">
        <v>41.719256999999999</v>
      </c>
    </row>
    <row r="9723" spans="1:12" x14ac:dyDescent="0.3">
      <c r="A9723">
        <v>346.65750000000003</v>
      </c>
      <c r="B9723">
        <v>-36.678317999999997</v>
      </c>
      <c r="C9723">
        <v>-49807.820312000003</v>
      </c>
      <c r="D9723">
        <v>20624.474609000001</v>
      </c>
      <c r="E9723">
        <v>0.17039599999999999</v>
      </c>
      <c r="F9723">
        <v>9.9562639999999991</v>
      </c>
      <c r="G9723">
        <v>-0.269341</v>
      </c>
      <c r="H9723">
        <v>-2.2785E-2</v>
      </c>
      <c r="I9723">
        <v>1.371E-3</v>
      </c>
      <c r="J9723">
        <v>-9.2299999999999999E-4</v>
      </c>
      <c r="K9723">
        <v>1011.889954</v>
      </c>
      <c r="L9723">
        <v>41.719256999999999</v>
      </c>
    </row>
    <row r="9724" spans="1:12" x14ac:dyDescent="0.3">
      <c r="A9724">
        <v>346.66874999999999</v>
      </c>
      <c r="B9724">
        <v>-187.97903400000001</v>
      </c>
      <c r="C9724">
        <v>-49812.742187000003</v>
      </c>
      <c r="D9724">
        <v>20626.460937</v>
      </c>
      <c r="E9724">
        <v>0.17002300000000001</v>
      </c>
      <c r="F9724">
        <v>9.9571039999999993</v>
      </c>
      <c r="G9724">
        <v>-0.26164599999999999</v>
      </c>
      <c r="H9724">
        <v>-3.2395E-2</v>
      </c>
      <c r="I9724">
        <v>-3.7800000000000003E-4</v>
      </c>
      <c r="J9724">
        <v>3.1570000000000001E-3</v>
      </c>
      <c r="K9724">
        <v>1011.889954</v>
      </c>
      <c r="L9724">
        <v>41.719256999999999</v>
      </c>
    </row>
    <row r="9725" spans="1:12" x14ac:dyDescent="0.3">
      <c r="A9725">
        <v>346.68</v>
      </c>
      <c r="B9725">
        <v>-248.28904700000001</v>
      </c>
      <c r="C9725">
        <v>-49804.148437000003</v>
      </c>
      <c r="D9725">
        <v>20562.316406000002</v>
      </c>
      <c r="E9725">
        <v>0.16761200000000001</v>
      </c>
      <c r="F9725">
        <v>9.9647860000000001</v>
      </c>
      <c r="G9725">
        <v>-0.26358799999999999</v>
      </c>
      <c r="H9725">
        <v>-3.6214999999999997E-2</v>
      </c>
      <c r="I9725">
        <v>-1.2390000000000001E-3</v>
      </c>
      <c r="J9725">
        <v>4.1139999999999996E-3</v>
      </c>
      <c r="K9725">
        <v>1011.889954</v>
      </c>
      <c r="L9725">
        <v>41.719256999999999</v>
      </c>
    </row>
    <row r="9726" spans="1:12" x14ac:dyDescent="0.3">
      <c r="A9726">
        <v>346.69125000000003</v>
      </c>
      <c r="B9726">
        <v>-148.630157</v>
      </c>
      <c r="C9726">
        <v>-49781.042969000002</v>
      </c>
      <c r="D9726">
        <v>20626.015625</v>
      </c>
      <c r="E9726">
        <v>0.16736300000000001</v>
      </c>
      <c r="F9726">
        <v>9.9675030000000007</v>
      </c>
      <c r="G9726">
        <v>-0.27495999999999998</v>
      </c>
      <c r="H9726">
        <v>-2.7005000000000001E-2</v>
      </c>
      <c r="I9726">
        <v>3.7500000000000001E-4</v>
      </c>
      <c r="J9726">
        <v>-1.763E-3</v>
      </c>
      <c r="K9726">
        <v>1011.889954</v>
      </c>
      <c r="L9726">
        <v>41.719256999999999</v>
      </c>
    </row>
    <row r="9727" spans="1:12" x14ac:dyDescent="0.3">
      <c r="A9727">
        <v>346.70249999999999</v>
      </c>
      <c r="B9727">
        <v>-188.68957499999999</v>
      </c>
      <c r="C9727">
        <v>-49785.789062000003</v>
      </c>
      <c r="D9727">
        <v>20753.240234000001</v>
      </c>
      <c r="E9727">
        <v>0.16681599999999999</v>
      </c>
      <c r="F9727">
        <v>9.9664210000000004</v>
      </c>
      <c r="G9727">
        <v>-0.26855899999999999</v>
      </c>
      <c r="H9727">
        <v>-5.3819999999999996E-3</v>
      </c>
      <c r="I9727">
        <v>3.2590000000000002E-3</v>
      </c>
      <c r="J9727">
        <v>-9.7719999999999994E-3</v>
      </c>
      <c r="K9727">
        <v>1011.880005</v>
      </c>
      <c r="L9727">
        <v>41.721600000000002</v>
      </c>
    </row>
    <row r="9728" spans="1:12" x14ac:dyDescent="0.3">
      <c r="A9728">
        <v>346.71375</v>
      </c>
      <c r="B9728">
        <v>-211.10969499999999</v>
      </c>
      <c r="C9728">
        <v>-49791.835937000003</v>
      </c>
      <c r="D9728">
        <v>20727.072265999999</v>
      </c>
      <c r="E9728">
        <v>0.17593700000000001</v>
      </c>
      <c r="F9728">
        <v>9.9828510000000001</v>
      </c>
      <c r="G9728">
        <v>-0.26842700000000003</v>
      </c>
      <c r="H9728">
        <v>2.5513999999999998E-2</v>
      </c>
      <c r="I9728">
        <v>6.352E-3</v>
      </c>
      <c r="J9728">
        <v>-1.8383E-2</v>
      </c>
      <c r="K9728">
        <v>1011.880005</v>
      </c>
      <c r="L9728">
        <v>41.721600000000002</v>
      </c>
    </row>
    <row r="9729" spans="1:12" x14ac:dyDescent="0.3">
      <c r="A9729">
        <v>346.72500000000002</v>
      </c>
      <c r="B9729">
        <v>-153.51080300000001</v>
      </c>
      <c r="C9729">
        <v>-49787.691405999998</v>
      </c>
      <c r="D9729">
        <v>20630.228515999999</v>
      </c>
      <c r="E9729">
        <v>0.169985</v>
      </c>
      <c r="F9729">
        <v>9.9603330000000003</v>
      </c>
      <c r="G9729">
        <v>-0.25219799999999998</v>
      </c>
      <c r="H9729">
        <v>5.1441000000000001E-2</v>
      </c>
      <c r="I9729">
        <v>1.0237E-2</v>
      </c>
      <c r="J9729">
        <v>-2.3968E-2</v>
      </c>
      <c r="K9729">
        <v>1011.880005</v>
      </c>
      <c r="L9729">
        <v>41.721600000000002</v>
      </c>
    </row>
    <row r="9730" spans="1:12" x14ac:dyDescent="0.3">
      <c r="A9730">
        <v>346.73624999999998</v>
      </c>
      <c r="B9730">
        <v>-189.68042</v>
      </c>
      <c r="C9730">
        <v>-49800.789062000003</v>
      </c>
      <c r="D9730">
        <v>20584.765625</v>
      </c>
      <c r="E9730">
        <v>0.175981</v>
      </c>
      <c r="F9730">
        <v>9.950113</v>
      </c>
      <c r="G9730">
        <v>-0.26871</v>
      </c>
      <c r="H9730">
        <v>6.2371000000000003E-2</v>
      </c>
      <c r="I9730">
        <v>1.265E-2</v>
      </c>
      <c r="J9730">
        <v>-2.4784E-2</v>
      </c>
      <c r="K9730">
        <v>1011.880005</v>
      </c>
      <c r="L9730">
        <v>41.721600000000002</v>
      </c>
    </row>
    <row r="9731" spans="1:12" x14ac:dyDescent="0.3">
      <c r="A9731">
        <v>346.7475</v>
      </c>
      <c r="B9731">
        <v>-245.577744</v>
      </c>
      <c r="C9731">
        <v>-49753.429687000003</v>
      </c>
      <c r="D9731">
        <v>20668</v>
      </c>
      <c r="E9731">
        <v>0.166188</v>
      </c>
      <c r="F9731">
        <v>9.9643660000000001</v>
      </c>
      <c r="G9731">
        <v>-0.25251899999999999</v>
      </c>
      <c r="H9731">
        <v>7.5483999999999996E-2</v>
      </c>
      <c r="I9731">
        <v>1.3764999999999999E-2</v>
      </c>
      <c r="J9731">
        <v>-2.5600000000000001E-2</v>
      </c>
      <c r="K9731">
        <v>1011.880005</v>
      </c>
      <c r="L9731">
        <v>41.721600000000002</v>
      </c>
    </row>
    <row r="9732" spans="1:12" x14ac:dyDescent="0.3">
      <c r="A9732">
        <v>346.75875000000002</v>
      </c>
      <c r="B9732">
        <v>-204.317047</v>
      </c>
      <c r="C9732">
        <v>-49786.65625</v>
      </c>
      <c r="D9732">
        <v>20541.423827999999</v>
      </c>
      <c r="E9732">
        <v>0.156082</v>
      </c>
      <c r="F9732">
        <v>9.9629030000000007</v>
      </c>
      <c r="G9732">
        <v>-0.265295</v>
      </c>
      <c r="H9732">
        <v>6.4523999999999998E-2</v>
      </c>
      <c r="I9732">
        <v>1.2459E-2</v>
      </c>
      <c r="J9732">
        <v>-2.1065E-2</v>
      </c>
      <c r="K9732">
        <v>1011.880005</v>
      </c>
      <c r="L9732">
        <v>41.721600000000002</v>
      </c>
    </row>
    <row r="9733" spans="1:12" x14ac:dyDescent="0.3">
      <c r="A9733">
        <v>346.77</v>
      </c>
      <c r="B9733">
        <v>-234.96113600000001</v>
      </c>
      <c r="C9733">
        <v>-49789.1875</v>
      </c>
      <c r="D9733">
        <v>20572.082031000002</v>
      </c>
      <c r="E9733">
        <v>0.160053</v>
      </c>
      <c r="F9733">
        <v>9.9547539999999994</v>
      </c>
      <c r="G9733">
        <v>-0.266791</v>
      </c>
      <c r="H9733">
        <v>4.9884999999999999E-2</v>
      </c>
      <c r="I9733">
        <v>1.1408E-2</v>
      </c>
      <c r="J9733">
        <v>-1.8407E-2</v>
      </c>
      <c r="K9733">
        <v>1011.880005</v>
      </c>
      <c r="L9733">
        <v>41.721600000000002</v>
      </c>
    </row>
    <row r="9734" spans="1:12" x14ac:dyDescent="0.3">
      <c r="A9734">
        <v>346.78125</v>
      </c>
      <c r="B9734">
        <v>-175.845932</v>
      </c>
      <c r="C9734">
        <v>-49762.597655999998</v>
      </c>
      <c r="D9734">
        <v>20664.78125</v>
      </c>
      <c r="E9734">
        <v>0.162274</v>
      </c>
      <c r="F9734">
        <v>9.9653209999999994</v>
      </c>
      <c r="G9734">
        <v>-0.275588</v>
      </c>
      <c r="H9734">
        <v>2.8235E-2</v>
      </c>
      <c r="I9734">
        <v>9.11E-3</v>
      </c>
      <c r="J9734">
        <v>-1.3634E-2</v>
      </c>
      <c r="K9734">
        <v>1011.880005</v>
      </c>
      <c r="L9734">
        <v>41.721600000000002</v>
      </c>
    </row>
    <row r="9735" spans="1:12" x14ac:dyDescent="0.3">
      <c r="A9735">
        <v>346.79250000000002</v>
      </c>
      <c r="B9735">
        <v>-115.891701</v>
      </c>
      <c r="C9735">
        <v>-49791.066405999998</v>
      </c>
      <c r="D9735">
        <v>20599.037109000001</v>
      </c>
      <c r="E9735">
        <v>0.162192</v>
      </c>
      <c r="F9735">
        <v>9.9584820000000001</v>
      </c>
      <c r="G9735">
        <v>-0.26599800000000001</v>
      </c>
      <c r="H9735">
        <v>-5.1000000000000004E-4</v>
      </c>
      <c r="I9735">
        <v>4.7140000000000003E-3</v>
      </c>
      <c r="J9735">
        <v>-6.1079999999999997E-3</v>
      </c>
      <c r="K9735">
        <v>1011.880005</v>
      </c>
      <c r="L9735">
        <v>41.721600000000002</v>
      </c>
    </row>
    <row r="9736" spans="1:12" x14ac:dyDescent="0.3">
      <c r="A9736">
        <v>346.80374999999998</v>
      </c>
      <c r="B9736">
        <v>-149.67137099999999</v>
      </c>
      <c r="C9736">
        <v>-49778.449219000002</v>
      </c>
      <c r="D9736">
        <v>20693.679687</v>
      </c>
      <c r="E9736">
        <v>0.162075</v>
      </c>
      <c r="F9736">
        <v>9.9621929999999992</v>
      </c>
      <c r="G9736">
        <v>-0.258934</v>
      </c>
      <c r="H9736">
        <v>-1.7867999999999998E-2</v>
      </c>
      <c r="I9736">
        <v>2.751E-3</v>
      </c>
      <c r="J9736">
        <v>-9.6942150000000005E-5</v>
      </c>
      <c r="K9736">
        <v>1011.899963</v>
      </c>
      <c r="L9736">
        <v>41.721600000000002</v>
      </c>
    </row>
    <row r="9737" spans="1:12" x14ac:dyDescent="0.3">
      <c r="A9737">
        <v>346.815</v>
      </c>
      <c r="B9737">
        <v>-252.29155</v>
      </c>
      <c r="C9737">
        <v>-49769.316405999998</v>
      </c>
      <c r="D9737">
        <v>20659.966797000001</v>
      </c>
      <c r="E9737">
        <v>0.16140399999999999</v>
      </c>
      <c r="F9737">
        <v>9.9762869999999992</v>
      </c>
      <c r="G9737">
        <v>-0.265517</v>
      </c>
      <c r="H9737">
        <v>-3.7302000000000002E-2</v>
      </c>
      <c r="I9737">
        <v>-9.9500000000000001E-4</v>
      </c>
      <c r="J9737">
        <v>5.2300000000000003E-3</v>
      </c>
      <c r="K9737">
        <v>1011.899963</v>
      </c>
      <c r="L9737">
        <v>41.721600000000002</v>
      </c>
    </row>
    <row r="9738" spans="1:12" x14ac:dyDescent="0.3">
      <c r="A9738">
        <v>346.82625000000002</v>
      </c>
      <c r="B9738">
        <v>-230.21333300000001</v>
      </c>
      <c r="C9738">
        <v>-49797.859375</v>
      </c>
      <c r="D9738">
        <v>20650.564452999999</v>
      </c>
      <c r="E9738">
        <v>0.178228</v>
      </c>
      <c r="F9738">
        <v>9.9684109999999997</v>
      </c>
      <c r="G9738">
        <v>-0.26647999999999999</v>
      </c>
      <c r="H9738">
        <v>-3.4411999999999998E-2</v>
      </c>
      <c r="I9738">
        <v>-9.5100000000000002E-4</v>
      </c>
      <c r="J9738">
        <v>3.411E-3</v>
      </c>
      <c r="K9738">
        <v>1011.899963</v>
      </c>
      <c r="L9738">
        <v>41.721600000000002</v>
      </c>
    </row>
    <row r="9739" spans="1:12" x14ac:dyDescent="0.3">
      <c r="A9739">
        <v>346.83749999999998</v>
      </c>
      <c r="B9739">
        <v>-225.73111</v>
      </c>
      <c r="C9739">
        <v>-49793.960937000003</v>
      </c>
      <c r="D9739">
        <v>20580.501952999999</v>
      </c>
      <c r="E9739">
        <v>0.182473</v>
      </c>
      <c r="F9739">
        <v>9.9637019999999996</v>
      </c>
      <c r="G9739">
        <v>-0.277974</v>
      </c>
      <c r="H9739">
        <v>-2.8490999999999999E-2</v>
      </c>
      <c r="I9739">
        <v>4.2499999999999998E-4</v>
      </c>
      <c r="J9739">
        <v>-1.4E-3</v>
      </c>
      <c r="K9739">
        <v>1011.899963</v>
      </c>
      <c r="L9739">
        <v>41.721600000000002</v>
      </c>
    </row>
    <row r="9740" spans="1:12" x14ac:dyDescent="0.3">
      <c r="A9740">
        <v>346.84875</v>
      </c>
      <c r="B9740">
        <v>-273.66592400000002</v>
      </c>
      <c r="C9740">
        <v>-49791.242187000003</v>
      </c>
      <c r="D9740">
        <v>20599.341797000001</v>
      </c>
      <c r="E9740">
        <v>0.17285200000000001</v>
      </c>
      <c r="F9740">
        <v>9.9610500000000002</v>
      </c>
      <c r="G9740">
        <v>-0.26485999999999998</v>
      </c>
      <c r="H9740">
        <v>-5.1900000000000004E-4</v>
      </c>
      <c r="I9740">
        <v>3.5509999999999999E-3</v>
      </c>
      <c r="J9740">
        <v>-1.0218E-2</v>
      </c>
      <c r="K9740">
        <v>1011.899963</v>
      </c>
      <c r="L9740">
        <v>41.721600000000002</v>
      </c>
    </row>
    <row r="9741" spans="1:12" x14ac:dyDescent="0.3">
      <c r="A9741">
        <v>346.86</v>
      </c>
      <c r="B9741">
        <v>-224.82994099999999</v>
      </c>
      <c r="C9741">
        <v>-49789.714844000002</v>
      </c>
      <c r="D9741">
        <v>20610.382812</v>
      </c>
      <c r="E9741">
        <v>0.169542</v>
      </c>
      <c r="F9741">
        <v>9.9604769999999991</v>
      </c>
      <c r="G9741">
        <v>-0.26849800000000001</v>
      </c>
      <c r="H9741">
        <v>2.1055999999999998E-2</v>
      </c>
      <c r="I9741">
        <v>5.7949999999999998E-3</v>
      </c>
      <c r="J9741">
        <v>-1.7888000000000001E-2</v>
      </c>
      <c r="K9741">
        <v>1011.899963</v>
      </c>
      <c r="L9741">
        <v>41.721600000000002</v>
      </c>
    </row>
    <row r="9742" spans="1:12" x14ac:dyDescent="0.3">
      <c r="A9742">
        <v>346.87124999999997</v>
      </c>
      <c r="B9742">
        <v>-242.33073400000001</v>
      </c>
      <c r="C9742">
        <v>-49788.660155999998</v>
      </c>
      <c r="D9742">
        <v>20699.658202999999</v>
      </c>
      <c r="E9742">
        <v>0.16456899999999999</v>
      </c>
      <c r="F9742">
        <v>9.9795420000000004</v>
      </c>
      <c r="G9742">
        <v>-0.27369900000000003</v>
      </c>
      <c r="H9742">
        <v>4.7586000000000003E-2</v>
      </c>
      <c r="I9742">
        <v>9.6570000000000007E-3</v>
      </c>
      <c r="J9742">
        <v>-2.3328999999999999E-2</v>
      </c>
      <c r="K9742">
        <v>1011.899963</v>
      </c>
      <c r="L9742">
        <v>41.721600000000002</v>
      </c>
    </row>
    <row r="9743" spans="1:12" x14ac:dyDescent="0.3">
      <c r="A9743">
        <v>346.88249999999999</v>
      </c>
      <c r="B9743">
        <v>-221.26445000000001</v>
      </c>
      <c r="C9743">
        <v>-49788.671875</v>
      </c>
      <c r="D9743">
        <v>20592.607422000001</v>
      </c>
      <c r="E9743">
        <v>0.17175499999999999</v>
      </c>
      <c r="F9743">
        <v>9.9746079999999999</v>
      </c>
      <c r="G9743">
        <v>-0.25958900000000001</v>
      </c>
      <c r="H9743">
        <v>6.6223000000000004E-2</v>
      </c>
      <c r="I9743">
        <v>1.2669E-2</v>
      </c>
      <c r="J9743">
        <v>-2.4981E-2</v>
      </c>
      <c r="K9743">
        <v>1011.899963</v>
      </c>
      <c r="L9743">
        <v>41.721600000000002</v>
      </c>
    </row>
    <row r="9744" spans="1:12" x14ac:dyDescent="0.3">
      <c r="A9744">
        <v>346.89375000000001</v>
      </c>
      <c r="B9744">
        <v>-164.024338</v>
      </c>
      <c r="C9744">
        <v>-49801.527344000002</v>
      </c>
      <c r="D9744">
        <v>20523.222656000002</v>
      </c>
      <c r="E9744">
        <v>0.15885099999999999</v>
      </c>
      <c r="F9744">
        <v>9.9589149999999993</v>
      </c>
      <c r="G9744">
        <v>-0.26449800000000001</v>
      </c>
      <c r="H9744">
        <v>7.0610999999999993E-2</v>
      </c>
      <c r="I9744">
        <v>1.3904E-2</v>
      </c>
      <c r="J9744">
        <v>-2.3893999999999999E-2</v>
      </c>
      <c r="K9744">
        <v>1011.899963</v>
      </c>
      <c r="L9744">
        <v>41.721600000000002</v>
      </c>
    </row>
    <row r="9745" spans="1:12" x14ac:dyDescent="0.3">
      <c r="A9745">
        <v>346.90499999999997</v>
      </c>
      <c r="B9745">
        <v>-184.56890899999999</v>
      </c>
      <c r="C9745">
        <v>-49792.566405999998</v>
      </c>
      <c r="D9745">
        <v>20680.132812</v>
      </c>
      <c r="E9745">
        <v>0.159942</v>
      </c>
      <c r="F9745">
        <v>9.9578419999999994</v>
      </c>
      <c r="G9745">
        <v>-0.27322299999999999</v>
      </c>
      <c r="H9745">
        <v>6.9516999999999995E-2</v>
      </c>
      <c r="I9745">
        <v>1.3722E-2</v>
      </c>
      <c r="J9745">
        <v>-2.2904999999999998E-2</v>
      </c>
      <c r="K9745">
        <v>1011.899963</v>
      </c>
      <c r="L9745">
        <v>41.716717000000003</v>
      </c>
    </row>
    <row r="9746" spans="1:12" x14ac:dyDescent="0.3">
      <c r="A9746">
        <v>346.91624999999999</v>
      </c>
      <c r="B9746">
        <v>-248.331604</v>
      </c>
      <c r="C9746">
        <v>-49842.089844000002</v>
      </c>
      <c r="D9746">
        <v>20636.255859000001</v>
      </c>
      <c r="E9746">
        <v>0.16009000000000001</v>
      </c>
      <c r="F9746">
        <v>9.9612599999999993</v>
      </c>
      <c r="G9746">
        <v>-0.26758500000000002</v>
      </c>
      <c r="H9746">
        <v>4.9288999999999999E-2</v>
      </c>
      <c r="I9746">
        <v>1.0057999999999999E-2</v>
      </c>
      <c r="J9746">
        <v>-1.8593999999999999E-2</v>
      </c>
      <c r="K9746">
        <v>1011.899963</v>
      </c>
      <c r="L9746">
        <v>41.716717000000003</v>
      </c>
    </row>
    <row r="9747" spans="1:12" x14ac:dyDescent="0.3">
      <c r="A9747">
        <v>346.92750000000001</v>
      </c>
      <c r="B9747">
        <v>-264.22354100000001</v>
      </c>
      <c r="C9747">
        <v>-49824.339844000002</v>
      </c>
      <c r="D9747">
        <v>20580.902343999998</v>
      </c>
      <c r="E9747">
        <v>0.16900899999999999</v>
      </c>
      <c r="F9747">
        <v>9.9643630000000005</v>
      </c>
      <c r="G9747">
        <v>-0.26266800000000001</v>
      </c>
      <c r="H9747">
        <v>1.8398000000000001E-2</v>
      </c>
      <c r="I9747">
        <v>7.0980000000000001E-3</v>
      </c>
      <c r="J9747">
        <v>-1.1013E-2</v>
      </c>
      <c r="K9747">
        <v>1011.899963</v>
      </c>
      <c r="L9747">
        <v>41.716717000000003</v>
      </c>
    </row>
    <row r="9748" spans="1:12" x14ac:dyDescent="0.3">
      <c r="A9748">
        <v>346.93875000000003</v>
      </c>
      <c r="B9748">
        <v>-339.49173000000002</v>
      </c>
      <c r="C9748">
        <v>-49814.523437000003</v>
      </c>
      <c r="D9748">
        <v>20689.367187</v>
      </c>
      <c r="E9748">
        <v>0.17244799999999999</v>
      </c>
      <c r="F9748">
        <v>9.9679680000000008</v>
      </c>
      <c r="G9748">
        <v>-0.25460500000000003</v>
      </c>
      <c r="H9748">
        <v>2.2360000000000001E-3</v>
      </c>
      <c r="I9748">
        <v>4.6169999999999996E-3</v>
      </c>
      <c r="J9748">
        <v>-5.3400000000000001E-3</v>
      </c>
      <c r="K9748">
        <v>1011.899963</v>
      </c>
      <c r="L9748">
        <v>41.716717000000003</v>
      </c>
    </row>
    <row r="9749" spans="1:12" x14ac:dyDescent="0.3">
      <c r="A9749">
        <v>346.95</v>
      </c>
      <c r="B9749">
        <v>-233.10813899999999</v>
      </c>
      <c r="C9749">
        <v>-49801.761719000002</v>
      </c>
      <c r="D9749">
        <v>20644.412109000001</v>
      </c>
      <c r="E9749">
        <v>0.16966500000000001</v>
      </c>
      <c r="F9749">
        <v>9.9676620000000007</v>
      </c>
      <c r="G9749">
        <v>-0.270623</v>
      </c>
      <c r="H9749">
        <v>-2.1011999999999999E-2</v>
      </c>
      <c r="I9749">
        <v>1.586E-3</v>
      </c>
      <c r="J9749">
        <v>2.3010000000000001E-3</v>
      </c>
      <c r="K9749">
        <v>1011.899963</v>
      </c>
      <c r="L9749">
        <v>41.716717000000003</v>
      </c>
    </row>
    <row r="9750" spans="1:12" x14ac:dyDescent="0.3">
      <c r="A9750">
        <v>346.96125000000001</v>
      </c>
      <c r="B9750">
        <v>-299.70919800000001</v>
      </c>
      <c r="C9750">
        <v>-49775.875</v>
      </c>
      <c r="D9750">
        <v>20588.195312</v>
      </c>
      <c r="E9750">
        <v>0.170957</v>
      </c>
      <c r="F9750">
        <v>9.9555509999999998</v>
      </c>
      <c r="G9750">
        <v>-0.26540399999999997</v>
      </c>
      <c r="H9750">
        <v>-3.4826999999999997E-2</v>
      </c>
      <c r="I9750">
        <v>-3.4900000000000003E-4</v>
      </c>
      <c r="J9750">
        <v>6.208E-3</v>
      </c>
      <c r="K9750">
        <v>1011.899963</v>
      </c>
      <c r="L9750">
        <v>41.716717000000003</v>
      </c>
    </row>
    <row r="9751" spans="1:12" x14ac:dyDescent="0.3">
      <c r="A9751">
        <v>346.97250000000003</v>
      </c>
      <c r="B9751">
        <v>-211.81445299999999</v>
      </c>
      <c r="C9751">
        <v>-49763.128905999998</v>
      </c>
      <c r="D9751">
        <v>20585.207031000002</v>
      </c>
      <c r="E9751">
        <v>0.16212199999999999</v>
      </c>
      <c r="F9751">
        <v>9.9613019999999999</v>
      </c>
      <c r="G9751">
        <v>-0.26343899999999998</v>
      </c>
      <c r="H9751">
        <v>-3.6596999999999998E-2</v>
      </c>
      <c r="I9751">
        <v>-3.59E-4</v>
      </c>
      <c r="J9751">
        <v>2.1949999999999999E-3</v>
      </c>
      <c r="K9751">
        <v>1011.899963</v>
      </c>
      <c r="L9751">
        <v>41.716717000000003</v>
      </c>
    </row>
    <row r="9752" spans="1:12" x14ac:dyDescent="0.3">
      <c r="A9752">
        <v>346.98374999999999</v>
      </c>
      <c r="B9752">
        <v>-227.87872300000001</v>
      </c>
      <c r="C9752">
        <v>-49796.496094000002</v>
      </c>
      <c r="D9752">
        <v>20669.556640999999</v>
      </c>
      <c r="E9752">
        <v>0.16638800000000001</v>
      </c>
      <c r="F9752">
        <v>9.9776330000000009</v>
      </c>
      <c r="G9752">
        <v>-0.266766</v>
      </c>
      <c r="H9752">
        <v>-2.5413999999999999E-2</v>
      </c>
      <c r="I9752">
        <v>3.9599999999999998E-4</v>
      </c>
      <c r="J9752">
        <v>-3.1519999999999999E-3</v>
      </c>
      <c r="K9752">
        <v>1011.899963</v>
      </c>
      <c r="L9752">
        <v>41.716717000000003</v>
      </c>
    </row>
    <row r="9753" spans="1:12" x14ac:dyDescent="0.3">
      <c r="A9753">
        <v>346.995</v>
      </c>
      <c r="B9753">
        <v>-175.41570999999999</v>
      </c>
      <c r="C9753">
        <v>-49779.722655999998</v>
      </c>
      <c r="D9753">
        <v>20763.169922000001</v>
      </c>
      <c r="E9753">
        <v>0.169376</v>
      </c>
      <c r="F9753">
        <v>9.9666669999999993</v>
      </c>
      <c r="G9753">
        <v>-0.26479599999999998</v>
      </c>
      <c r="H9753">
        <v>-4.2640000000000004E-3</v>
      </c>
      <c r="I9753">
        <v>2.5339999999999998E-3</v>
      </c>
      <c r="J9753">
        <v>-9.5139999999999999E-3</v>
      </c>
      <c r="K9753">
        <v>1011.899963</v>
      </c>
      <c r="L9753">
        <v>41.716717000000003</v>
      </c>
    </row>
    <row r="9754" spans="1:12" x14ac:dyDescent="0.3">
      <c r="A9754">
        <v>347.00625000000002</v>
      </c>
      <c r="B9754">
        <v>-221.212402</v>
      </c>
      <c r="C9754">
        <v>-49787.746094000002</v>
      </c>
      <c r="D9754">
        <v>20787.009765999999</v>
      </c>
      <c r="E9754">
        <v>0.17277799999999999</v>
      </c>
      <c r="F9754">
        <v>9.9526109999999992</v>
      </c>
      <c r="G9754">
        <v>-0.25893699999999997</v>
      </c>
      <c r="H9754">
        <v>2.2008E-2</v>
      </c>
      <c r="I9754">
        <v>5.2979999999999998E-3</v>
      </c>
      <c r="J9754">
        <v>-1.7204000000000001E-2</v>
      </c>
      <c r="K9754">
        <v>1011.909973</v>
      </c>
      <c r="L9754">
        <v>41.721600000000002</v>
      </c>
    </row>
    <row r="9755" spans="1:12" x14ac:dyDescent="0.3">
      <c r="A9755">
        <v>347.01749999999998</v>
      </c>
      <c r="B9755">
        <v>-237.23493999999999</v>
      </c>
      <c r="C9755">
        <v>-49793.828125</v>
      </c>
      <c r="D9755">
        <v>20718.373047000001</v>
      </c>
      <c r="E9755">
        <v>0.179399</v>
      </c>
      <c r="F9755">
        <v>9.9649719999999995</v>
      </c>
      <c r="G9755">
        <v>-0.26828200000000002</v>
      </c>
      <c r="H9755">
        <v>4.3181999999999998E-2</v>
      </c>
      <c r="I9755">
        <v>9.7820000000000008E-3</v>
      </c>
      <c r="J9755">
        <v>-2.1864000000000001E-2</v>
      </c>
      <c r="K9755">
        <v>1011.909973</v>
      </c>
      <c r="L9755">
        <v>41.721600000000002</v>
      </c>
    </row>
    <row r="9756" spans="1:12" x14ac:dyDescent="0.3">
      <c r="A9756">
        <v>347.02875</v>
      </c>
      <c r="B9756">
        <v>-244.448364</v>
      </c>
      <c r="C9756">
        <v>-49784.332030999998</v>
      </c>
      <c r="D9756">
        <v>20646.529297000001</v>
      </c>
      <c r="E9756">
        <v>0.16395199999999999</v>
      </c>
      <c r="F9756">
        <v>9.9607320000000001</v>
      </c>
      <c r="G9756">
        <v>-0.27979700000000002</v>
      </c>
      <c r="H9756">
        <v>6.1416999999999999E-2</v>
      </c>
      <c r="I9756">
        <v>1.2001E-2</v>
      </c>
      <c r="J9756">
        <v>-2.4299000000000001E-2</v>
      </c>
      <c r="K9756">
        <v>1011.909973</v>
      </c>
      <c r="L9756">
        <v>41.721600000000002</v>
      </c>
    </row>
    <row r="9757" spans="1:12" x14ac:dyDescent="0.3">
      <c r="A9757">
        <v>347.04</v>
      </c>
      <c r="B9757">
        <v>-177.983566</v>
      </c>
      <c r="C9757">
        <v>-49781.207030999998</v>
      </c>
      <c r="D9757">
        <v>20572.498047000001</v>
      </c>
      <c r="E9757">
        <v>0.158946</v>
      </c>
      <c r="F9757">
        <v>9.9657610000000005</v>
      </c>
      <c r="G9757">
        <v>-0.28187099999999998</v>
      </c>
      <c r="H9757">
        <v>7.0336999999999997E-2</v>
      </c>
      <c r="I9757">
        <v>1.2426E-2</v>
      </c>
      <c r="J9757">
        <v>-2.4625000000000001E-2</v>
      </c>
      <c r="K9757">
        <v>1011.909973</v>
      </c>
      <c r="L9757">
        <v>41.721600000000002</v>
      </c>
    </row>
    <row r="9758" spans="1:12" x14ac:dyDescent="0.3">
      <c r="A9758">
        <v>347.05124999999998</v>
      </c>
      <c r="B9758">
        <v>-84.535858000000005</v>
      </c>
      <c r="C9758">
        <v>-49767.710937000003</v>
      </c>
      <c r="D9758">
        <v>20572.392577999999</v>
      </c>
      <c r="E9758">
        <v>0.16387499999999999</v>
      </c>
      <c r="F9758">
        <v>9.9590069999999997</v>
      </c>
      <c r="G9758">
        <v>-0.28026000000000001</v>
      </c>
      <c r="H9758">
        <v>6.3405000000000003E-2</v>
      </c>
      <c r="I9758">
        <v>1.2501999999999999E-2</v>
      </c>
      <c r="J9758">
        <v>-2.1929000000000001E-2</v>
      </c>
      <c r="K9758">
        <v>1011.909973</v>
      </c>
      <c r="L9758">
        <v>41.721600000000002</v>
      </c>
    </row>
    <row r="9759" spans="1:12" x14ac:dyDescent="0.3">
      <c r="A9759">
        <v>347.0625</v>
      </c>
      <c r="B9759">
        <v>-165.973938</v>
      </c>
      <c r="C9759">
        <v>-49769.90625</v>
      </c>
      <c r="D9759">
        <v>20699.027343999998</v>
      </c>
      <c r="E9759">
        <v>0.17530100000000001</v>
      </c>
      <c r="F9759">
        <v>9.9694929999999999</v>
      </c>
      <c r="G9759">
        <v>-0.26390400000000003</v>
      </c>
      <c r="H9759">
        <v>4.8613999999999997E-2</v>
      </c>
      <c r="I9759">
        <v>1.1022000000000001E-2</v>
      </c>
      <c r="J9759">
        <v>-1.7201000000000001E-2</v>
      </c>
      <c r="K9759">
        <v>1011.909973</v>
      </c>
      <c r="L9759">
        <v>41.721600000000002</v>
      </c>
    </row>
    <row r="9760" spans="1:12" x14ac:dyDescent="0.3">
      <c r="A9760">
        <v>347.07375000000002</v>
      </c>
      <c r="B9760">
        <v>-249.30308500000001</v>
      </c>
      <c r="C9760">
        <v>-49780.800780999998</v>
      </c>
      <c r="D9760">
        <v>20570.835937</v>
      </c>
      <c r="E9760">
        <v>0.172265</v>
      </c>
      <c r="F9760">
        <v>9.9669889999999999</v>
      </c>
      <c r="G9760">
        <v>-0.2702</v>
      </c>
      <c r="H9760">
        <v>2.3875E-2</v>
      </c>
      <c r="I9760">
        <v>7.2189999999999997E-3</v>
      </c>
      <c r="J9760">
        <v>-1.2142999999999999E-2</v>
      </c>
      <c r="K9760">
        <v>1011.909973</v>
      </c>
      <c r="L9760">
        <v>41.721600000000002</v>
      </c>
    </row>
    <row r="9761" spans="1:12" x14ac:dyDescent="0.3">
      <c r="A9761">
        <v>347.08499999999998</v>
      </c>
      <c r="B9761">
        <v>-198.35081500000001</v>
      </c>
      <c r="C9761">
        <v>-49779.015625</v>
      </c>
      <c r="D9761">
        <v>20565.445312</v>
      </c>
      <c r="E9761">
        <v>0.167604</v>
      </c>
      <c r="F9761">
        <v>9.9627180000000006</v>
      </c>
      <c r="G9761">
        <v>-0.260492</v>
      </c>
      <c r="H9761">
        <v>-7.4289999999999998E-3</v>
      </c>
      <c r="I9761">
        <v>3.326E-3</v>
      </c>
      <c r="J9761">
        <v>-4.5620000000000001E-3</v>
      </c>
      <c r="K9761">
        <v>1011.909973</v>
      </c>
      <c r="L9761">
        <v>41.721600000000002</v>
      </c>
    </row>
    <row r="9762" spans="1:12" x14ac:dyDescent="0.3">
      <c r="A9762">
        <v>347.09625</v>
      </c>
      <c r="B9762">
        <v>-221.54487599999999</v>
      </c>
      <c r="C9762">
        <v>-49803.835937000003</v>
      </c>
      <c r="D9762">
        <v>20658.119140999999</v>
      </c>
      <c r="E9762">
        <v>0.17286499999999999</v>
      </c>
      <c r="F9762">
        <v>9.9625459999999997</v>
      </c>
      <c r="G9762">
        <v>-0.27114500000000002</v>
      </c>
      <c r="H9762">
        <v>-2.4108000000000001E-2</v>
      </c>
      <c r="I9762">
        <v>1.2899999999999999E-3</v>
      </c>
      <c r="J9762">
        <v>-7.0200000000000004E-4</v>
      </c>
      <c r="K9762">
        <v>1011.909973</v>
      </c>
      <c r="L9762">
        <v>41.721600000000002</v>
      </c>
    </row>
    <row r="9763" spans="1:12" x14ac:dyDescent="0.3">
      <c r="A9763">
        <v>347.10750000000002</v>
      </c>
      <c r="B9763">
        <v>-48.740746000000001</v>
      </c>
      <c r="C9763">
        <v>-49774.945312000003</v>
      </c>
      <c r="D9763">
        <v>20716.357422000001</v>
      </c>
      <c r="E9763">
        <v>0.16994999999999999</v>
      </c>
      <c r="F9763">
        <v>9.9595909999999996</v>
      </c>
      <c r="G9763">
        <v>-0.26769199999999999</v>
      </c>
      <c r="H9763">
        <v>-3.381E-2</v>
      </c>
      <c r="I9763">
        <v>-9.7099999999999997E-4</v>
      </c>
      <c r="J9763">
        <v>3.9839999999999997E-3</v>
      </c>
      <c r="K9763">
        <v>1011.919983</v>
      </c>
      <c r="L9763">
        <v>41.721600000000002</v>
      </c>
    </row>
    <row r="9764" spans="1:12" x14ac:dyDescent="0.3">
      <c r="A9764">
        <v>347.11874999999998</v>
      </c>
      <c r="B9764">
        <v>-114.31843600000001</v>
      </c>
      <c r="C9764">
        <v>-49775.21875</v>
      </c>
      <c r="D9764">
        <v>20599.90625</v>
      </c>
      <c r="E9764">
        <v>0.175595</v>
      </c>
      <c r="F9764">
        <v>9.9788770000000007</v>
      </c>
      <c r="G9764">
        <v>-0.27237800000000001</v>
      </c>
      <c r="H9764">
        <v>-3.4868999999999997E-2</v>
      </c>
      <c r="I9764">
        <v>-1.225E-3</v>
      </c>
      <c r="J9764">
        <v>2.7049999999999999E-3</v>
      </c>
      <c r="K9764">
        <v>1011.919983</v>
      </c>
      <c r="L9764">
        <v>41.721600000000002</v>
      </c>
    </row>
    <row r="9765" spans="1:12" x14ac:dyDescent="0.3">
      <c r="A9765">
        <v>347.13</v>
      </c>
      <c r="B9765">
        <v>-196.310104</v>
      </c>
      <c r="C9765">
        <v>-49774.921875</v>
      </c>
      <c r="D9765">
        <v>20919.970702999999</v>
      </c>
      <c r="E9765">
        <v>0.167493</v>
      </c>
      <c r="F9765">
        <v>9.9721030000000006</v>
      </c>
      <c r="G9765">
        <v>-0.26168999999999998</v>
      </c>
      <c r="H9765">
        <v>-2.5073999999999999E-2</v>
      </c>
      <c r="I9765">
        <v>3.6499999999999998E-4</v>
      </c>
      <c r="J9765">
        <v>-3.2230000000000002E-3</v>
      </c>
      <c r="K9765">
        <v>1011.919983</v>
      </c>
      <c r="L9765">
        <v>41.721600000000002</v>
      </c>
    </row>
    <row r="9766" spans="1:12" x14ac:dyDescent="0.3">
      <c r="A9766">
        <v>347.14125000000001</v>
      </c>
      <c r="B9766">
        <v>-163.36982699999999</v>
      </c>
      <c r="C9766">
        <v>-49790.730469000002</v>
      </c>
      <c r="D9766">
        <v>20701.097656000002</v>
      </c>
      <c r="E9766">
        <v>0.17636299999999999</v>
      </c>
      <c r="F9766">
        <v>9.9604479999999995</v>
      </c>
      <c r="G9766">
        <v>-0.26212200000000002</v>
      </c>
      <c r="H9766">
        <v>-4.0499999999999998E-4</v>
      </c>
      <c r="I9766">
        <v>4.1099999999999999E-3</v>
      </c>
      <c r="J9766">
        <v>-1.1384E-2</v>
      </c>
      <c r="K9766">
        <v>1011.919983</v>
      </c>
      <c r="L9766">
        <v>41.721600000000002</v>
      </c>
    </row>
    <row r="9767" spans="1:12" x14ac:dyDescent="0.3">
      <c r="A9767">
        <v>347.15249999999997</v>
      </c>
      <c r="B9767">
        <v>-54.486908</v>
      </c>
      <c r="C9767">
        <v>-49811.472655999998</v>
      </c>
      <c r="D9767">
        <v>20638.878906000002</v>
      </c>
      <c r="E9767">
        <v>0.17798600000000001</v>
      </c>
      <c r="F9767">
        <v>9.9580169999999999</v>
      </c>
      <c r="G9767">
        <v>-0.26744800000000002</v>
      </c>
      <c r="H9767">
        <v>2.4503E-2</v>
      </c>
      <c r="I9767">
        <v>7.2490000000000002E-3</v>
      </c>
      <c r="J9767">
        <v>-1.7486999999999999E-2</v>
      </c>
      <c r="K9767">
        <v>1011.919983</v>
      </c>
      <c r="L9767">
        <v>41.721600000000002</v>
      </c>
    </row>
    <row r="9768" spans="1:12" x14ac:dyDescent="0.3">
      <c r="A9768">
        <v>347.16374999999999</v>
      </c>
      <c r="B9768">
        <v>-317.91769399999998</v>
      </c>
      <c r="C9768">
        <v>-49829.152344000002</v>
      </c>
      <c r="D9768">
        <v>20609.994140999999</v>
      </c>
      <c r="E9768">
        <v>0.16539799999999999</v>
      </c>
      <c r="F9768">
        <v>9.9665409999999994</v>
      </c>
      <c r="G9768">
        <v>-0.27996300000000002</v>
      </c>
      <c r="H9768">
        <v>4.7302999999999998E-2</v>
      </c>
      <c r="I9768">
        <v>9.8080000000000007E-3</v>
      </c>
      <c r="J9768">
        <v>-2.2418E-2</v>
      </c>
      <c r="K9768">
        <v>1011.919983</v>
      </c>
      <c r="L9768">
        <v>41.721600000000002</v>
      </c>
    </row>
    <row r="9769" spans="1:12" x14ac:dyDescent="0.3">
      <c r="A9769">
        <v>347.17500000000001</v>
      </c>
      <c r="B9769">
        <v>-303.87805200000003</v>
      </c>
      <c r="C9769">
        <v>-49800.828125</v>
      </c>
      <c r="D9769">
        <v>20626.898437</v>
      </c>
      <c r="E9769">
        <v>0.15995400000000001</v>
      </c>
      <c r="F9769">
        <v>9.9663400000000006</v>
      </c>
      <c r="G9769">
        <v>-0.26921299999999998</v>
      </c>
      <c r="H9769">
        <v>5.9651999999999997E-2</v>
      </c>
      <c r="I9769">
        <v>1.1560000000000001E-2</v>
      </c>
      <c r="J9769">
        <v>-2.4198999999999998E-2</v>
      </c>
      <c r="K9769">
        <v>1011.919983</v>
      </c>
      <c r="L9769">
        <v>41.721600000000002</v>
      </c>
    </row>
    <row r="9770" spans="1:12" x14ac:dyDescent="0.3">
      <c r="A9770">
        <v>347.18624999999997</v>
      </c>
      <c r="B9770">
        <v>-264.52581800000002</v>
      </c>
      <c r="C9770">
        <v>-49791.726562000003</v>
      </c>
      <c r="D9770">
        <v>20704.875</v>
      </c>
      <c r="E9770">
        <v>0.16106699999999999</v>
      </c>
      <c r="F9770">
        <v>9.9710699999999992</v>
      </c>
      <c r="G9770">
        <v>-0.26264199999999999</v>
      </c>
      <c r="H9770">
        <v>6.5446000000000004E-2</v>
      </c>
      <c r="I9770">
        <v>1.2916E-2</v>
      </c>
      <c r="J9770">
        <v>-2.4364E-2</v>
      </c>
      <c r="K9770">
        <v>1011.919983</v>
      </c>
      <c r="L9770">
        <v>41.721600000000002</v>
      </c>
    </row>
    <row r="9771" spans="1:12" x14ac:dyDescent="0.3">
      <c r="A9771">
        <v>347.19749999999999</v>
      </c>
      <c r="B9771">
        <v>-197.710205</v>
      </c>
      <c r="C9771">
        <v>-49793.742187000003</v>
      </c>
      <c r="D9771">
        <v>20573.003906000002</v>
      </c>
      <c r="E9771">
        <v>0.17589099999999999</v>
      </c>
      <c r="F9771">
        <v>9.9791559999999997</v>
      </c>
      <c r="G9771">
        <v>-0.25823000000000002</v>
      </c>
      <c r="H9771">
        <v>6.6364999999999993E-2</v>
      </c>
      <c r="I9771">
        <v>1.2692999999999999E-2</v>
      </c>
      <c r="J9771">
        <v>-2.1381000000000001E-2</v>
      </c>
      <c r="K9771">
        <v>1011.919983</v>
      </c>
      <c r="L9771">
        <v>41.721600000000002</v>
      </c>
    </row>
    <row r="9772" spans="1:12" x14ac:dyDescent="0.3">
      <c r="A9772">
        <v>347.20875000000001</v>
      </c>
      <c r="B9772">
        <v>-167.21472199999999</v>
      </c>
      <c r="C9772">
        <v>-49788.945312000003</v>
      </c>
      <c r="D9772">
        <v>20550.283202999999</v>
      </c>
      <c r="E9772">
        <v>0.17583599999999999</v>
      </c>
      <c r="F9772">
        <v>9.9467820000000007</v>
      </c>
      <c r="G9772">
        <v>-0.27487600000000001</v>
      </c>
      <c r="H9772">
        <v>4.4811999999999998E-2</v>
      </c>
      <c r="I9772">
        <v>1.0730999999999999E-2</v>
      </c>
      <c r="J9772">
        <v>-1.6532999999999999E-2</v>
      </c>
      <c r="K9772">
        <v>1011.889954</v>
      </c>
      <c r="L9772">
        <v>41.716717000000003</v>
      </c>
    </row>
    <row r="9773" spans="1:12" x14ac:dyDescent="0.3">
      <c r="A9773">
        <v>347.22</v>
      </c>
      <c r="B9773">
        <v>-221.086151</v>
      </c>
      <c r="C9773">
        <v>-49754.617187000003</v>
      </c>
      <c r="D9773">
        <v>20647.828125</v>
      </c>
      <c r="E9773">
        <v>0.16422900000000001</v>
      </c>
      <c r="F9773">
        <v>9.9680389999999992</v>
      </c>
      <c r="G9773">
        <v>-0.27627000000000002</v>
      </c>
      <c r="H9773">
        <v>2.4301E-2</v>
      </c>
      <c r="I9773">
        <v>8.4089999999999998E-3</v>
      </c>
      <c r="J9773">
        <v>-1.2370000000000001E-2</v>
      </c>
      <c r="K9773">
        <v>1011.889954</v>
      </c>
      <c r="L9773">
        <v>41.716717000000003</v>
      </c>
    </row>
    <row r="9774" spans="1:12" x14ac:dyDescent="0.3">
      <c r="A9774">
        <v>347.23124999999999</v>
      </c>
      <c r="B9774">
        <v>-129.05654899999999</v>
      </c>
      <c r="C9774">
        <v>-49740.980469000002</v>
      </c>
      <c r="D9774">
        <v>20579.751952999999</v>
      </c>
      <c r="E9774">
        <v>0.148754</v>
      </c>
      <c r="F9774">
        <v>9.9673759999999998</v>
      </c>
      <c r="G9774">
        <v>-0.26456400000000002</v>
      </c>
      <c r="H9774">
        <v>2.6029999999999998E-3</v>
      </c>
      <c r="I9774">
        <v>4.6049999999999997E-3</v>
      </c>
      <c r="J9774">
        <v>-8.5629999999999994E-3</v>
      </c>
      <c r="K9774">
        <v>1011.889954</v>
      </c>
      <c r="L9774">
        <v>41.716717000000003</v>
      </c>
    </row>
    <row r="9775" spans="1:12" x14ac:dyDescent="0.3">
      <c r="A9775">
        <v>347.24250000000001</v>
      </c>
      <c r="B9775">
        <v>-201.76930200000001</v>
      </c>
      <c r="C9775">
        <v>-49795.671875</v>
      </c>
      <c r="D9775">
        <v>20600.90625</v>
      </c>
      <c r="E9775">
        <v>0.15229899999999999</v>
      </c>
      <c r="F9775">
        <v>9.9742789999999992</v>
      </c>
      <c r="G9775">
        <v>-0.26295200000000002</v>
      </c>
      <c r="H9775">
        <v>-2.462E-2</v>
      </c>
      <c r="I9775">
        <v>1.286E-3</v>
      </c>
      <c r="J9775">
        <v>4.2700000000000002E-4</v>
      </c>
      <c r="K9775">
        <v>1011.889954</v>
      </c>
      <c r="L9775">
        <v>41.716717000000003</v>
      </c>
    </row>
    <row r="9776" spans="1:12" x14ac:dyDescent="0.3">
      <c r="A9776">
        <v>347.25375000000003</v>
      </c>
      <c r="B9776">
        <v>-288.41485599999999</v>
      </c>
      <c r="C9776">
        <v>-49796.574219000002</v>
      </c>
      <c r="D9776">
        <v>20557.138672000001</v>
      </c>
      <c r="E9776">
        <v>0.15965699999999999</v>
      </c>
      <c r="F9776">
        <v>9.9772719999999993</v>
      </c>
      <c r="G9776">
        <v>-0.269764</v>
      </c>
      <c r="H9776">
        <v>-3.8655000000000002E-2</v>
      </c>
      <c r="I9776">
        <v>-5.9800000000000001E-4</v>
      </c>
      <c r="J9776">
        <v>5.6309999999999997E-3</v>
      </c>
      <c r="K9776">
        <v>1011.889954</v>
      </c>
      <c r="L9776">
        <v>41.716717000000003</v>
      </c>
    </row>
    <row r="9777" spans="1:12" x14ac:dyDescent="0.3">
      <c r="A9777">
        <v>347.26499999999999</v>
      </c>
      <c r="B9777">
        <v>-68.077881000000005</v>
      </c>
      <c r="C9777">
        <v>-49791.179687000003</v>
      </c>
      <c r="D9777">
        <v>20588.761718999998</v>
      </c>
      <c r="E9777">
        <v>0.17471900000000001</v>
      </c>
      <c r="F9777">
        <v>9.9736119999999993</v>
      </c>
      <c r="G9777">
        <v>-0.26643499999999998</v>
      </c>
      <c r="H9777">
        <v>-3.5103000000000002E-2</v>
      </c>
      <c r="I9777">
        <v>-3.3300000000000002E-4</v>
      </c>
      <c r="J9777">
        <v>3.385E-3</v>
      </c>
      <c r="K9777">
        <v>1011.889954</v>
      </c>
      <c r="L9777">
        <v>41.716717000000003</v>
      </c>
    </row>
    <row r="9778" spans="1:12" x14ac:dyDescent="0.3">
      <c r="A9778">
        <v>347.27625</v>
      </c>
      <c r="B9778">
        <v>-217.03523300000001</v>
      </c>
      <c r="C9778">
        <v>-49797.476562000003</v>
      </c>
      <c r="D9778">
        <v>20638.927734000001</v>
      </c>
      <c r="E9778">
        <v>0.16946900000000001</v>
      </c>
      <c r="F9778">
        <v>9.9563310000000005</v>
      </c>
      <c r="G9778">
        <v>-0.27363999999999999</v>
      </c>
      <c r="H9778">
        <v>-2.4820999999999999E-2</v>
      </c>
      <c r="I9778">
        <v>-4.1899999999999999E-4</v>
      </c>
      <c r="J9778">
        <v>-3.2550000000000001E-3</v>
      </c>
      <c r="K9778">
        <v>1011.889954</v>
      </c>
      <c r="L9778">
        <v>41.716717000000003</v>
      </c>
    </row>
    <row r="9779" spans="1:12" x14ac:dyDescent="0.3">
      <c r="A9779">
        <v>347.28750000000002</v>
      </c>
      <c r="B9779">
        <v>-261.590149</v>
      </c>
      <c r="C9779">
        <v>-49794.925780999998</v>
      </c>
      <c r="D9779">
        <v>20764.841797000001</v>
      </c>
      <c r="E9779">
        <v>0.175182</v>
      </c>
      <c r="F9779">
        <v>9.9610350000000007</v>
      </c>
      <c r="G9779">
        <v>-0.28446900000000003</v>
      </c>
      <c r="H9779">
        <v>-2.6450000000000002E-3</v>
      </c>
      <c r="I9779">
        <v>2.5200000000000001E-3</v>
      </c>
      <c r="J9779">
        <v>-1.2779E-2</v>
      </c>
      <c r="K9779">
        <v>1011.889954</v>
      </c>
      <c r="L9779">
        <v>41.716717000000003</v>
      </c>
    </row>
    <row r="9780" spans="1:12" x14ac:dyDescent="0.3">
      <c r="A9780">
        <v>347.29874999999998</v>
      </c>
      <c r="B9780">
        <v>-255.74146999999999</v>
      </c>
      <c r="C9780">
        <v>-49794.238280999998</v>
      </c>
      <c r="D9780">
        <v>20709.431640999999</v>
      </c>
      <c r="E9780">
        <v>0.16678999999999999</v>
      </c>
      <c r="F9780">
        <v>9.9633990000000008</v>
      </c>
      <c r="G9780">
        <v>-0.273034</v>
      </c>
      <c r="H9780">
        <v>2.4542000000000001E-2</v>
      </c>
      <c r="I9780">
        <v>6.0829999999999999E-3</v>
      </c>
      <c r="J9780">
        <v>-1.8811000000000001E-2</v>
      </c>
      <c r="K9780">
        <v>1011.889954</v>
      </c>
      <c r="L9780">
        <v>41.716717000000003</v>
      </c>
    </row>
    <row r="9781" spans="1:12" x14ac:dyDescent="0.3">
      <c r="A9781">
        <v>347.31</v>
      </c>
      <c r="B9781">
        <v>-176.80479399999999</v>
      </c>
      <c r="C9781">
        <v>-49804.042969000002</v>
      </c>
      <c r="D9781">
        <v>20620.224609000001</v>
      </c>
      <c r="E9781">
        <v>0.16384000000000001</v>
      </c>
      <c r="F9781">
        <v>9.9594810000000003</v>
      </c>
      <c r="G9781">
        <v>-0.26464700000000002</v>
      </c>
      <c r="H9781">
        <v>4.8161000000000002E-2</v>
      </c>
      <c r="I9781">
        <v>1.0409E-2</v>
      </c>
      <c r="J9781">
        <v>-2.2806E-2</v>
      </c>
      <c r="K9781">
        <v>1011.880005</v>
      </c>
      <c r="L9781">
        <v>41.719256999999999</v>
      </c>
    </row>
    <row r="9782" spans="1:12" x14ac:dyDescent="0.3">
      <c r="A9782">
        <v>347.32125000000002</v>
      </c>
      <c r="B9782">
        <v>-165.03739899999999</v>
      </c>
      <c r="C9782">
        <v>-49801.128905999998</v>
      </c>
      <c r="D9782">
        <v>20686.568359000001</v>
      </c>
      <c r="E9782">
        <v>0.16176499999999999</v>
      </c>
      <c r="F9782">
        <v>9.9772890000000007</v>
      </c>
      <c r="G9782">
        <v>-0.25062600000000002</v>
      </c>
      <c r="H9782">
        <v>6.7759E-2</v>
      </c>
      <c r="I9782">
        <v>1.3010000000000001E-2</v>
      </c>
      <c r="J9782">
        <v>-2.5309000000000002E-2</v>
      </c>
      <c r="K9782">
        <v>1011.880005</v>
      </c>
      <c r="L9782">
        <v>41.719256999999999</v>
      </c>
    </row>
    <row r="9783" spans="1:12" x14ac:dyDescent="0.3">
      <c r="A9783">
        <v>347.33249999999998</v>
      </c>
      <c r="B9783">
        <v>-264.85122699999999</v>
      </c>
      <c r="C9783">
        <v>-49790.09375</v>
      </c>
      <c r="D9783">
        <v>20641.316406000002</v>
      </c>
      <c r="E9783">
        <v>0.17864099999999999</v>
      </c>
      <c r="F9783">
        <v>9.9561100000000007</v>
      </c>
      <c r="G9783">
        <v>-0.25652700000000001</v>
      </c>
      <c r="H9783">
        <v>7.3686000000000001E-2</v>
      </c>
      <c r="I9783">
        <v>1.3331000000000001E-2</v>
      </c>
      <c r="J9783">
        <v>-2.4192999999999999E-2</v>
      </c>
      <c r="K9783">
        <v>1011.880005</v>
      </c>
      <c r="L9783">
        <v>41.719256999999999</v>
      </c>
    </row>
    <row r="9784" spans="1:12" x14ac:dyDescent="0.3">
      <c r="A9784">
        <v>347.34375</v>
      </c>
      <c r="B9784">
        <v>-238.16784699999999</v>
      </c>
      <c r="C9784">
        <v>-49785.070312000003</v>
      </c>
      <c r="D9784">
        <v>20502.693359000001</v>
      </c>
      <c r="E9784">
        <v>0.17665700000000001</v>
      </c>
      <c r="F9784">
        <v>9.9562010000000001</v>
      </c>
      <c r="G9784">
        <v>-0.26828200000000002</v>
      </c>
      <c r="H9784">
        <v>6.7160999999999998E-2</v>
      </c>
      <c r="I9784">
        <v>1.2329E-2</v>
      </c>
      <c r="J9784">
        <v>-2.1495E-2</v>
      </c>
      <c r="K9784">
        <v>1011.880005</v>
      </c>
      <c r="L9784">
        <v>41.719256999999999</v>
      </c>
    </row>
    <row r="9785" spans="1:12" x14ac:dyDescent="0.3">
      <c r="A9785">
        <v>347.35500000000002</v>
      </c>
      <c r="B9785">
        <v>-216.57295199999999</v>
      </c>
      <c r="C9785">
        <v>-49788.242187000003</v>
      </c>
      <c r="D9785">
        <v>20561.345702999999</v>
      </c>
      <c r="E9785">
        <v>0.16636999999999999</v>
      </c>
      <c r="F9785">
        <v>9.9557900000000004</v>
      </c>
      <c r="G9785">
        <v>-0.27527000000000001</v>
      </c>
      <c r="H9785">
        <v>5.2606E-2</v>
      </c>
      <c r="I9785">
        <v>1.1769E-2</v>
      </c>
      <c r="J9785">
        <v>-1.8787000000000002E-2</v>
      </c>
      <c r="K9785">
        <v>1011.880005</v>
      </c>
      <c r="L9785">
        <v>41.719256999999999</v>
      </c>
    </row>
    <row r="9786" spans="1:12" x14ac:dyDescent="0.3">
      <c r="A9786">
        <v>347.36624999999998</v>
      </c>
      <c r="B9786">
        <v>-199.93727100000001</v>
      </c>
      <c r="C9786">
        <v>-49800.160155999998</v>
      </c>
      <c r="D9786">
        <v>20590.304687</v>
      </c>
      <c r="E9786">
        <v>0.16037199999999999</v>
      </c>
      <c r="F9786">
        <v>9.9708220000000001</v>
      </c>
      <c r="G9786">
        <v>-0.27144499999999999</v>
      </c>
      <c r="H9786">
        <v>2.8513E-2</v>
      </c>
      <c r="I9786">
        <v>8.3890000000000006E-3</v>
      </c>
      <c r="J9786">
        <v>-1.2994E-2</v>
      </c>
      <c r="K9786">
        <v>1011.880005</v>
      </c>
      <c r="L9786">
        <v>41.719256999999999</v>
      </c>
    </row>
    <row r="9787" spans="1:12" x14ac:dyDescent="0.3">
      <c r="A9787">
        <v>347.3775</v>
      </c>
      <c r="B9787">
        <v>-207.362213</v>
      </c>
      <c r="C9787">
        <v>-49765.558594000002</v>
      </c>
      <c r="D9787">
        <v>20596.869140999999</v>
      </c>
      <c r="E9787">
        <v>0.16301599999999999</v>
      </c>
      <c r="F9787">
        <v>9.9757400000000001</v>
      </c>
      <c r="G9787">
        <v>-0.27901700000000002</v>
      </c>
      <c r="H9787">
        <v>1.727E-3</v>
      </c>
      <c r="I9787">
        <v>5.875E-3</v>
      </c>
      <c r="J9787">
        <v>-5.6490000000000004E-3</v>
      </c>
      <c r="K9787">
        <v>1011.880005</v>
      </c>
      <c r="L9787">
        <v>41.719256999999999</v>
      </c>
    </row>
    <row r="9788" spans="1:12" x14ac:dyDescent="0.3">
      <c r="A9788">
        <v>347.38875000000002</v>
      </c>
      <c r="B9788">
        <v>-294.22976699999998</v>
      </c>
      <c r="C9788">
        <v>-49802.683594000002</v>
      </c>
      <c r="D9788">
        <v>20518.970702999999</v>
      </c>
      <c r="E9788">
        <v>0.16753299999999999</v>
      </c>
      <c r="F9788">
        <v>9.9594249999999995</v>
      </c>
      <c r="G9788">
        <v>-0.25262400000000002</v>
      </c>
      <c r="H9788">
        <v>-2.2439000000000001E-2</v>
      </c>
      <c r="I9788">
        <v>2.1199999999999999E-3</v>
      </c>
      <c r="J9788">
        <v>1.415E-3</v>
      </c>
      <c r="K9788">
        <v>1011.880005</v>
      </c>
      <c r="L9788">
        <v>41.719256999999999</v>
      </c>
    </row>
    <row r="9789" spans="1:12" x14ac:dyDescent="0.3">
      <c r="A9789">
        <v>347.4</v>
      </c>
      <c r="B9789">
        <v>-204.25941499999999</v>
      </c>
      <c r="C9789">
        <v>-49819.71875</v>
      </c>
      <c r="D9789">
        <v>20705.152343999998</v>
      </c>
      <c r="E9789">
        <v>0.16244900000000001</v>
      </c>
      <c r="F9789">
        <v>9.9562659999999994</v>
      </c>
      <c r="G9789">
        <v>-0.251446</v>
      </c>
      <c r="H9789">
        <v>-3.7085E-2</v>
      </c>
      <c r="I9789">
        <v>-7.6900000000000004E-4</v>
      </c>
      <c r="J9789">
        <v>4.8830000000000002E-3</v>
      </c>
      <c r="K9789">
        <v>1011.880005</v>
      </c>
      <c r="L9789">
        <v>41.721600000000002</v>
      </c>
    </row>
    <row r="9790" spans="1:12" x14ac:dyDescent="0.3">
      <c r="A9790">
        <v>347.41125</v>
      </c>
      <c r="B9790">
        <v>-237.60905500000001</v>
      </c>
      <c r="C9790">
        <v>-49826.914062000003</v>
      </c>
      <c r="D9790">
        <v>20711.037109000001</v>
      </c>
      <c r="E9790">
        <v>0.16834399999999999</v>
      </c>
      <c r="F9790">
        <v>9.9566400000000002</v>
      </c>
      <c r="G9790">
        <v>-0.26652599999999999</v>
      </c>
      <c r="H9790">
        <v>-3.6299999999999999E-2</v>
      </c>
      <c r="I9790">
        <v>-7.8799999999999996E-4</v>
      </c>
      <c r="J9790">
        <v>4.0090000000000004E-3</v>
      </c>
      <c r="K9790">
        <v>1011.880005</v>
      </c>
      <c r="L9790">
        <v>41.721600000000002</v>
      </c>
    </row>
    <row r="9791" spans="1:12" x14ac:dyDescent="0.3">
      <c r="A9791">
        <v>347.42250000000001</v>
      </c>
      <c r="B9791">
        <v>-231.63584900000001</v>
      </c>
      <c r="C9791">
        <v>-49833.246094000002</v>
      </c>
      <c r="D9791">
        <v>20693.796875</v>
      </c>
      <c r="E9791">
        <v>0.162467</v>
      </c>
      <c r="F9791">
        <v>9.9587649999999996</v>
      </c>
      <c r="G9791">
        <v>-0.26526300000000003</v>
      </c>
      <c r="H9791">
        <v>-2.0742E-2</v>
      </c>
      <c r="I9791">
        <v>8.0800000000000002E-4</v>
      </c>
      <c r="J9791">
        <v>-3.4099999999999998E-3</v>
      </c>
      <c r="K9791">
        <v>1011.880005</v>
      </c>
      <c r="L9791">
        <v>41.721600000000002</v>
      </c>
    </row>
    <row r="9792" spans="1:12" x14ac:dyDescent="0.3">
      <c r="A9792">
        <v>347.43374999999997</v>
      </c>
      <c r="B9792">
        <v>-176.184921</v>
      </c>
      <c r="C9792">
        <v>-49794.171875</v>
      </c>
      <c r="D9792">
        <v>20643.820312</v>
      </c>
      <c r="E9792">
        <v>0.17791399999999999</v>
      </c>
      <c r="F9792">
        <v>9.9745240000000006</v>
      </c>
      <c r="G9792">
        <v>-0.260884</v>
      </c>
      <c r="H9792">
        <v>2.9870000000000001E-3</v>
      </c>
      <c r="I9792">
        <v>3.846E-3</v>
      </c>
      <c r="J9792">
        <v>-1.1669000000000001E-2</v>
      </c>
      <c r="K9792">
        <v>1011.880005</v>
      </c>
      <c r="L9792">
        <v>41.721600000000002</v>
      </c>
    </row>
    <row r="9793" spans="1:12" x14ac:dyDescent="0.3">
      <c r="A9793">
        <v>347.44499999999999</v>
      </c>
      <c r="B9793">
        <v>-234.677368</v>
      </c>
      <c r="C9793">
        <v>-49806.753905999998</v>
      </c>
      <c r="D9793">
        <v>20632.044922000001</v>
      </c>
      <c r="E9793">
        <v>0.188115</v>
      </c>
      <c r="F9793">
        <v>9.9593229999999995</v>
      </c>
      <c r="G9793">
        <v>-0.25618200000000002</v>
      </c>
      <c r="H9793">
        <v>2.1600000000000001E-2</v>
      </c>
      <c r="I9793">
        <v>6.326E-3</v>
      </c>
      <c r="J9793">
        <v>-1.7874999999999999E-2</v>
      </c>
      <c r="K9793">
        <v>1011.880005</v>
      </c>
      <c r="L9793">
        <v>41.721600000000002</v>
      </c>
    </row>
    <row r="9794" spans="1:12" x14ac:dyDescent="0.3">
      <c r="A9794">
        <v>347.45625000000001</v>
      </c>
      <c r="B9794">
        <v>-282.01165800000001</v>
      </c>
      <c r="C9794">
        <v>-49778.847655999998</v>
      </c>
      <c r="D9794">
        <v>20717.167968999998</v>
      </c>
      <c r="E9794">
        <v>0.17807600000000001</v>
      </c>
      <c r="F9794">
        <v>9.9664830000000002</v>
      </c>
      <c r="G9794">
        <v>-0.26662200000000003</v>
      </c>
      <c r="H9794">
        <v>4.5821000000000001E-2</v>
      </c>
      <c r="I9794">
        <v>9.0930000000000004E-3</v>
      </c>
      <c r="J9794">
        <v>-2.1402000000000001E-2</v>
      </c>
      <c r="K9794">
        <v>1011.880005</v>
      </c>
      <c r="L9794">
        <v>41.721600000000002</v>
      </c>
    </row>
    <row r="9795" spans="1:12" x14ac:dyDescent="0.3">
      <c r="A9795">
        <v>347.46749999999997</v>
      </c>
      <c r="B9795">
        <v>-210.467163</v>
      </c>
      <c r="C9795">
        <v>-49776.515625</v>
      </c>
      <c r="D9795">
        <v>20761.626952999999</v>
      </c>
      <c r="E9795">
        <v>0.17538200000000001</v>
      </c>
      <c r="F9795">
        <v>9.9609059999999996</v>
      </c>
      <c r="G9795">
        <v>-0.27211099999999999</v>
      </c>
      <c r="H9795">
        <v>6.3286999999999996E-2</v>
      </c>
      <c r="I9795">
        <v>1.1911E-2</v>
      </c>
      <c r="J9795">
        <v>-2.3614E-2</v>
      </c>
      <c r="K9795">
        <v>1011.880005</v>
      </c>
      <c r="L9795">
        <v>41.721600000000002</v>
      </c>
    </row>
    <row r="9796" spans="1:12" x14ac:dyDescent="0.3">
      <c r="A9796">
        <v>347.47874999999999</v>
      </c>
      <c r="B9796">
        <v>-158.45694</v>
      </c>
      <c r="C9796">
        <v>-49785.070312000003</v>
      </c>
      <c r="D9796">
        <v>20685.585937</v>
      </c>
      <c r="E9796">
        <v>0.165159</v>
      </c>
      <c r="F9796">
        <v>9.9565710000000003</v>
      </c>
      <c r="G9796">
        <v>-0.26858399999999999</v>
      </c>
      <c r="H9796">
        <v>6.9583000000000006E-2</v>
      </c>
      <c r="I9796">
        <v>1.2926999999999999E-2</v>
      </c>
      <c r="J9796">
        <v>-2.3050000000000001E-2</v>
      </c>
      <c r="K9796">
        <v>1011.880005</v>
      </c>
      <c r="L9796">
        <v>41.721600000000002</v>
      </c>
    </row>
    <row r="9797" spans="1:12" x14ac:dyDescent="0.3">
      <c r="A9797">
        <v>347.49</v>
      </c>
      <c r="B9797">
        <v>-179.59144599999999</v>
      </c>
      <c r="C9797">
        <v>-49788.835937000003</v>
      </c>
      <c r="D9797">
        <v>20540.181640999999</v>
      </c>
      <c r="E9797">
        <v>0.16802800000000001</v>
      </c>
      <c r="F9797">
        <v>9.9617760000000004</v>
      </c>
      <c r="G9797">
        <v>-0.27486500000000003</v>
      </c>
      <c r="H9797">
        <v>6.9511000000000003E-2</v>
      </c>
      <c r="I9797">
        <v>1.2189999999999999E-2</v>
      </c>
      <c r="J9797">
        <v>-2.239E-2</v>
      </c>
      <c r="K9797">
        <v>1011.880005</v>
      </c>
      <c r="L9797">
        <v>41.721600000000002</v>
      </c>
    </row>
    <row r="9798" spans="1:12" x14ac:dyDescent="0.3">
      <c r="A9798">
        <v>347.50125000000003</v>
      </c>
      <c r="B9798">
        <v>-216.15704299999999</v>
      </c>
      <c r="C9798">
        <v>-49795.972655999998</v>
      </c>
      <c r="D9798">
        <v>20499.310547000001</v>
      </c>
      <c r="E9798">
        <v>0.16509699999999999</v>
      </c>
      <c r="F9798">
        <v>9.9686439999999994</v>
      </c>
      <c r="G9798">
        <v>-0.26373200000000002</v>
      </c>
      <c r="H9798">
        <v>5.2911E-2</v>
      </c>
      <c r="I9798">
        <v>1.1461000000000001E-2</v>
      </c>
      <c r="J9798">
        <v>-1.9524E-2</v>
      </c>
      <c r="K9798">
        <v>1011.919983</v>
      </c>
      <c r="L9798">
        <v>41.724139999999998</v>
      </c>
    </row>
    <row r="9799" spans="1:12" x14ac:dyDescent="0.3">
      <c r="A9799">
        <v>347.51249999999999</v>
      </c>
      <c r="B9799">
        <v>-126.979889</v>
      </c>
      <c r="C9799">
        <v>-49782.722655999998</v>
      </c>
      <c r="D9799">
        <v>20731.359375</v>
      </c>
      <c r="E9799">
        <v>0.175456</v>
      </c>
      <c r="F9799">
        <v>9.9712569999999996</v>
      </c>
      <c r="G9799">
        <v>-0.26973599999999998</v>
      </c>
      <c r="H9799">
        <v>2.9097000000000001E-2</v>
      </c>
      <c r="I9799">
        <v>8.4030000000000007E-3</v>
      </c>
      <c r="J9799">
        <v>-1.3742000000000001E-2</v>
      </c>
      <c r="K9799">
        <v>1011.919983</v>
      </c>
      <c r="L9799">
        <v>41.724139999999998</v>
      </c>
    </row>
    <row r="9800" spans="1:12" x14ac:dyDescent="0.3">
      <c r="A9800">
        <v>347.52375000000001</v>
      </c>
      <c r="B9800">
        <v>-141.68708799999999</v>
      </c>
      <c r="C9800">
        <v>-49780.167969000002</v>
      </c>
      <c r="D9800">
        <v>20583.417968999998</v>
      </c>
      <c r="E9800">
        <v>0.17257400000000001</v>
      </c>
      <c r="F9800">
        <v>9.962256</v>
      </c>
      <c r="G9800">
        <v>-0.279389</v>
      </c>
      <c r="H9800">
        <v>4.8890000000000001E-3</v>
      </c>
      <c r="I9800">
        <v>5.3629999999999997E-3</v>
      </c>
      <c r="J9800">
        <v>-5.0879999999999996E-3</v>
      </c>
      <c r="K9800">
        <v>1011.919983</v>
      </c>
      <c r="L9800">
        <v>41.724139999999998</v>
      </c>
    </row>
    <row r="9801" spans="1:12" x14ac:dyDescent="0.3">
      <c r="A9801">
        <v>347.53500000000003</v>
      </c>
      <c r="B9801">
        <v>-207.154526</v>
      </c>
      <c r="C9801">
        <v>-49786.179687000003</v>
      </c>
      <c r="D9801">
        <v>20523.916015999999</v>
      </c>
      <c r="E9801">
        <v>0.166104</v>
      </c>
      <c r="F9801">
        <v>9.9635250000000006</v>
      </c>
      <c r="G9801">
        <v>-0.26336599999999999</v>
      </c>
      <c r="H9801">
        <v>-1.8540999999999998E-2</v>
      </c>
      <c r="I9801">
        <v>2.7950000000000002E-3</v>
      </c>
      <c r="J9801">
        <v>1.593E-3</v>
      </c>
      <c r="K9801">
        <v>1011.919983</v>
      </c>
      <c r="L9801">
        <v>41.724139999999998</v>
      </c>
    </row>
    <row r="9802" spans="1:12" x14ac:dyDescent="0.3">
      <c r="A9802">
        <v>347.54624999999999</v>
      </c>
      <c r="B9802">
        <v>-246.42390399999999</v>
      </c>
      <c r="C9802">
        <v>-49806.808594000002</v>
      </c>
      <c r="D9802">
        <v>20548.029297000001</v>
      </c>
      <c r="E9802">
        <v>0.15978800000000001</v>
      </c>
      <c r="F9802">
        <v>9.9453460000000007</v>
      </c>
      <c r="G9802">
        <v>-0.27143499999999998</v>
      </c>
      <c r="H9802">
        <v>-3.0741000000000001E-2</v>
      </c>
      <c r="I9802">
        <v>4.35E-4</v>
      </c>
      <c r="J9802">
        <v>2.4009999999999999E-3</v>
      </c>
      <c r="K9802">
        <v>1011.919983</v>
      </c>
      <c r="L9802">
        <v>41.724139999999998</v>
      </c>
    </row>
    <row r="9803" spans="1:12" x14ac:dyDescent="0.3">
      <c r="A9803">
        <v>347.5575</v>
      </c>
      <c r="B9803">
        <v>-248.70790099999999</v>
      </c>
      <c r="C9803">
        <v>-49799.167969000002</v>
      </c>
      <c r="D9803">
        <v>20539.873047000001</v>
      </c>
      <c r="E9803">
        <v>0.15566199999999999</v>
      </c>
      <c r="F9803">
        <v>9.9696669999999994</v>
      </c>
      <c r="G9803">
        <v>-0.27653800000000001</v>
      </c>
      <c r="H9803">
        <v>-3.6137000000000002E-2</v>
      </c>
      <c r="I9803">
        <v>-6.0499999999999996E-4</v>
      </c>
      <c r="J9803">
        <v>2.0830000000000002E-3</v>
      </c>
      <c r="K9803">
        <v>1011.919983</v>
      </c>
      <c r="L9803">
        <v>41.724139999999998</v>
      </c>
    </row>
    <row r="9804" spans="1:12" x14ac:dyDescent="0.3">
      <c r="A9804">
        <v>347.56875000000002</v>
      </c>
      <c r="B9804">
        <v>-171.974808</v>
      </c>
      <c r="C9804">
        <v>-49811.4375</v>
      </c>
      <c r="D9804">
        <v>20620.451172000001</v>
      </c>
      <c r="E9804">
        <v>0.15917999999999999</v>
      </c>
      <c r="F9804">
        <v>9.9761059999999997</v>
      </c>
      <c r="G9804">
        <v>-0.27038499999999999</v>
      </c>
      <c r="H9804">
        <v>-2.5085E-2</v>
      </c>
      <c r="I9804">
        <v>6.4700000000000001E-4</v>
      </c>
      <c r="J9804">
        <v>-2.4789999999999999E-3</v>
      </c>
      <c r="K9804">
        <v>1011.919983</v>
      </c>
      <c r="L9804">
        <v>41.724139999999998</v>
      </c>
    </row>
    <row r="9805" spans="1:12" x14ac:dyDescent="0.3">
      <c r="A9805">
        <v>347.58</v>
      </c>
      <c r="B9805">
        <v>-186.73829699999999</v>
      </c>
      <c r="C9805">
        <v>-49781.945312000003</v>
      </c>
      <c r="D9805">
        <v>20700.240234000001</v>
      </c>
      <c r="E9805">
        <v>0.16858400000000001</v>
      </c>
      <c r="F9805">
        <v>9.972702</v>
      </c>
      <c r="G9805">
        <v>-0.26355000000000001</v>
      </c>
      <c r="H9805">
        <v>-3.2650000000000001E-3</v>
      </c>
      <c r="I9805">
        <v>3.3210000000000002E-3</v>
      </c>
      <c r="J9805">
        <v>-8.8699999999999994E-3</v>
      </c>
      <c r="K9805">
        <v>1011.919983</v>
      </c>
      <c r="L9805">
        <v>41.724139999999998</v>
      </c>
    </row>
    <row r="9806" spans="1:12" x14ac:dyDescent="0.3">
      <c r="A9806">
        <v>347.59125</v>
      </c>
      <c r="B9806">
        <v>-133.44644199999999</v>
      </c>
      <c r="C9806">
        <v>-49803.167969000002</v>
      </c>
      <c r="D9806">
        <v>20580.240234000001</v>
      </c>
      <c r="E9806">
        <v>0.170325</v>
      </c>
      <c r="F9806">
        <v>9.9635610000000003</v>
      </c>
      <c r="G9806">
        <v>-0.28375699999999998</v>
      </c>
      <c r="H9806">
        <v>2.4126999999999999E-2</v>
      </c>
      <c r="I9806">
        <v>6.8950000000000001E-3</v>
      </c>
      <c r="J9806">
        <v>-1.6400000000000001E-2</v>
      </c>
      <c r="K9806">
        <v>1011.919983</v>
      </c>
      <c r="L9806">
        <v>41.724139999999998</v>
      </c>
    </row>
    <row r="9807" spans="1:12" x14ac:dyDescent="0.3">
      <c r="A9807">
        <v>347.60250000000002</v>
      </c>
      <c r="B9807">
        <v>-187.82174699999999</v>
      </c>
      <c r="C9807">
        <v>-49827.328125</v>
      </c>
      <c r="D9807">
        <v>20443.728515999999</v>
      </c>
      <c r="E9807">
        <v>0.16873099999999999</v>
      </c>
      <c r="F9807">
        <v>9.9621890000000004</v>
      </c>
      <c r="G9807">
        <v>-0.27367200000000003</v>
      </c>
      <c r="H9807">
        <v>5.4191000000000003E-2</v>
      </c>
      <c r="I9807">
        <v>9.8829999999999994E-3</v>
      </c>
      <c r="J9807">
        <v>-2.3741000000000002E-2</v>
      </c>
      <c r="K9807">
        <v>1011.929993</v>
      </c>
      <c r="L9807">
        <v>41.724139999999998</v>
      </c>
    </row>
    <row r="9808" spans="1:12" x14ac:dyDescent="0.3">
      <c r="A9808">
        <v>347.61374999999998</v>
      </c>
      <c r="B9808">
        <v>-169.069931</v>
      </c>
      <c r="C9808">
        <v>-49803.925780999998</v>
      </c>
      <c r="D9808">
        <v>20742.289062</v>
      </c>
      <c r="E9808">
        <v>0.16297700000000001</v>
      </c>
      <c r="F9808">
        <v>9.9666800000000002</v>
      </c>
      <c r="G9808">
        <v>-0.27393099999999998</v>
      </c>
      <c r="H9808">
        <v>6.0997000000000003E-2</v>
      </c>
      <c r="I9808">
        <v>1.0796999999999999E-2</v>
      </c>
      <c r="J9808">
        <v>-2.4500000000000001E-2</v>
      </c>
      <c r="K9808">
        <v>1011.929993</v>
      </c>
      <c r="L9808">
        <v>41.724139999999998</v>
      </c>
    </row>
    <row r="9809" spans="1:12" x14ac:dyDescent="0.3">
      <c r="A9809">
        <v>347.625</v>
      </c>
      <c r="B9809">
        <v>-235.04690600000001</v>
      </c>
      <c r="C9809">
        <v>-49801.445312000003</v>
      </c>
      <c r="D9809">
        <v>20729.349609000001</v>
      </c>
      <c r="E9809">
        <v>0.16405500000000001</v>
      </c>
      <c r="F9809">
        <v>9.9664339999999996</v>
      </c>
      <c r="G9809">
        <v>-0.25839899999999999</v>
      </c>
      <c r="H9809">
        <v>7.0846999999999993E-2</v>
      </c>
      <c r="I9809">
        <v>1.3037E-2</v>
      </c>
      <c r="J9809">
        <v>-2.4958000000000001E-2</v>
      </c>
      <c r="K9809">
        <v>1011.929993</v>
      </c>
      <c r="L9809">
        <v>41.724139999999998</v>
      </c>
    </row>
    <row r="9810" spans="1:12" x14ac:dyDescent="0.3">
      <c r="A9810">
        <v>347.63625000000002</v>
      </c>
      <c r="B9810">
        <v>-173.994675</v>
      </c>
      <c r="C9810">
        <v>-49797.542969000002</v>
      </c>
      <c r="D9810">
        <v>20612.429687</v>
      </c>
      <c r="E9810">
        <v>0.17399999999999999</v>
      </c>
      <c r="F9810">
        <v>9.9771099999999997</v>
      </c>
      <c r="G9810">
        <v>-0.24832599999999999</v>
      </c>
      <c r="H9810">
        <v>6.8656999999999996E-2</v>
      </c>
      <c r="I9810">
        <v>1.1979E-2</v>
      </c>
      <c r="J9810">
        <v>-2.2418E-2</v>
      </c>
      <c r="K9810">
        <v>1011.929993</v>
      </c>
      <c r="L9810">
        <v>41.724139999999998</v>
      </c>
    </row>
    <row r="9811" spans="1:12" x14ac:dyDescent="0.3">
      <c r="A9811">
        <v>347.64749999999998</v>
      </c>
      <c r="B9811">
        <v>-172.32917800000001</v>
      </c>
      <c r="C9811">
        <v>-49786.519530999998</v>
      </c>
      <c r="D9811">
        <v>20699.175781000002</v>
      </c>
      <c r="E9811">
        <v>0.170015</v>
      </c>
      <c r="F9811">
        <v>9.9794730000000005</v>
      </c>
      <c r="G9811">
        <v>-0.26474500000000001</v>
      </c>
      <c r="H9811">
        <v>4.7934999999999998E-2</v>
      </c>
      <c r="I9811">
        <v>1.0999E-2</v>
      </c>
      <c r="J9811">
        <v>-1.6926E-2</v>
      </c>
      <c r="K9811">
        <v>1011.929993</v>
      </c>
      <c r="L9811">
        <v>41.724139999999998</v>
      </c>
    </row>
    <row r="9812" spans="1:12" x14ac:dyDescent="0.3">
      <c r="A9812">
        <v>347.65875</v>
      </c>
      <c r="B9812">
        <v>-279.80343599999998</v>
      </c>
      <c r="C9812">
        <v>-49770.367187000003</v>
      </c>
      <c r="D9812">
        <v>20692.140625</v>
      </c>
      <c r="E9812">
        <v>0.168958</v>
      </c>
      <c r="F9812">
        <v>9.9630139999999994</v>
      </c>
      <c r="G9812">
        <v>-0.25408799999999998</v>
      </c>
      <c r="H9812">
        <v>2.4948999999999999E-2</v>
      </c>
      <c r="I9812">
        <v>7.953E-3</v>
      </c>
      <c r="J9812">
        <v>-1.1391E-2</v>
      </c>
      <c r="K9812">
        <v>1011.929993</v>
      </c>
      <c r="L9812">
        <v>41.724139999999998</v>
      </c>
    </row>
    <row r="9813" spans="1:12" x14ac:dyDescent="0.3">
      <c r="A9813">
        <v>347.67</v>
      </c>
      <c r="B9813">
        <v>-228.265533</v>
      </c>
      <c r="C9813">
        <v>-49764.753905999998</v>
      </c>
      <c r="D9813">
        <v>20717.263672000001</v>
      </c>
      <c r="E9813">
        <v>0.16944799999999999</v>
      </c>
      <c r="F9813">
        <v>9.9519470000000005</v>
      </c>
      <c r="G9813">
        <v>-0.259436</v>
      </c>
      <c r="H9813">
        <v>-2.5170000000000001E-3</v>
      </c>
      <c r="I9813">
        <v>5.2560000000000003E-3</v>
      </c>
      <c r="J9813">
        <v>-6.986E-3</v>
      </c>
      <c r="K9813">
        <v>1011.929993</v>
      </c>
      <c r="L9813">
        <v>41.724139999999998</v>
      </c>
    </row>
    <row r="9814" spans="1:12" x14ac:dyDescent="0.3">
      <c r="A9814">
        <v>347.68124999999998</v>
      </c>
      <c r="B9814">
        <v>-227.33543399999999</v>
      </c>
      <c r="C9814">
        <v>-49758.953125</v>
      </c>
      <c r="D9814">
        <v>20577.929687</v>
      </c>
      <c r="E9814">
        <v>0.17219699999999999</v>
      </c>
      <c r="F9814">
        <v>9.9718800000000005</v>
      </c>
      <c r="G9814">
        <v>-0.26937699999999998</v>
      </c>
      <c r="H9814">
        <v>-1.9748999999999999E-2</v>
      </c>
      <c r="I9814">
        <v>2.3739999999999998E-3</v>
      </c>
      <c r="J9814">
        <v>-1.699E-3</v>
      </c>
      <c r="K9814">
        <v>1011.929993</v>
      </c>
      <c r="L9814">
        <v>41.724139999999998</v>
      </c>
    </row>
    <row r="9815" spans="1:12" x14ac:dyDescent="0.3">
      <c r="A9815">
        <v>347.6925</v>
      </c>
      <c r="B9815">
        <v>-150.05354299999999</v>
      </c>
      <c r="C9815">
        <v>-49765.65625</v>
      </c>
      <c r="D9815">
        <v>20627.519531000002</v>
      </c>
      <c r="E9815">
        <v>0.166709</v>
      </c>
      <c r="F9815">
        <v>9.9798089999999995</v>
      </c>
      <c r="G9815">
        <v>-0.27466000000000002</v>
      </c>
      <c r="H9815">
        <v>-3.2946999999999997E-2</v>
      </c>
      <c r="I9815">
        <v>3.0200000000000002E-4</v>
      </c>
      <c r="J9815">
        <v>3.4589999999999998E-3</v>
      </c>
      <c r="K9815">
        <v>1011.929993</v>
      </c>
      <c r="L9815">
        <v>41.724139999999998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2024-09-28T07:01:03Z</dcterms:modified>
</cp:coreProperties>
</file>